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5.26" sheetId="1" r:id="rId4"/>
  </sheets>
  <definedNames/>
  <calcPr/>
</workbook>
</file>

<file path=xl/sharedStrings.xml><?xml version="1.0" encoding="utf-8"?>
<sst xmlns="http://schemas.openxmlformats.org/spreadsheetml/2006/main" count="23459" uniqueCount="311">
  <si>
    <t>obs</t>
  </si>
  <si>
    <t>Comments</t>
  </si>
  <si>
    <t>time..2</t>
  </si>
  <si>
    <t>elapsed</t>
  </si>
  <si>
    <t>date</t>
  </si>
  <si>
    <t>hhmmss</t>
  </si>
  <si>
    <t>averaging</t>
  </si>
  <si>
    <t>id</t>
  </si>
  <si>
    <t>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</si>
  <si>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</si>
  <si>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</si>
  <si>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</si>
  <si>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</si>
  <si>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</si>
  <si>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</si>
  <si>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</si>
  <si>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</si>
  <si>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</si>
  <si>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</si>
  <si>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</si>
  <si>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</si>
  <si>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</si>
  <si>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</si>
  <si>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</si>
  <si>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</si>
  <si>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</si>
  <si>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</si>
  <si>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</si>
  <si>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</si>
  <si>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</si>
  <si>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</si>
  <si>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</si>
  <si>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</si>
  <si>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</si>
  <si>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</si>
  <si>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</si>
  <si>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</si>
  <si>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</si>
  <si>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</si>
  <si>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</si>
  <si>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</si>
  <si>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</si>
  <si>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</si>
  <si>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</si>
  <si>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</si>
  <si>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</si>
  <si>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</si>
  <si>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</si>
  <si>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</si>
  <si>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</si>
  <si>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</si>
  <si>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</si>
  <si>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</si>
  <si>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</si>
  <si>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</si>
  <si>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</si>
  <si>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</si>
  <si>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</si>
  <si>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</si>
  <si>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</si>
  <si>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</si>
  <si>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</si>
  <si>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</si>
  <si>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</si>
  <si>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</si>
  <si>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</si>
  <si>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</si>
  <si>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</si>
  <si>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</si>
  <si>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</si>
  <si>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</si>
  <si>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</si>
  <si>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</si>
  <si>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</si>
  <si>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</si>
  <si>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</si>
  <si>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</si>
  <si>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</si>
  <si>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</si>
  <si>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</si>
  <si>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</si>
  <si>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</si>
  <si>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</si>
  <si>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</si>
  <si>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</si>
  <si>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</si>
  <si>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</si>
  <si>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</si>
  <si>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</si>
  <si>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</si>
  <si>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</si>
  <si>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</si>
  <si>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</si>
  <si>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</si>
  <si>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</si>
  <si>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</si>
  <si>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</si>
  <si>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</si>
  <si>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</si>
  <si>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</si>
  <si>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</si>
  <si>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</si>
  <si>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</si>
  <si>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</si>
  <si>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</si>
  <si>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</si>
  <si>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</si>
  <si>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</si>
  <si>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</si>
  <si>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</si>
  <si>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</si>
  <si>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</si>
  <si>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</si>
  <si>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</si>
  <si>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</si>
  <si>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</si>
  <si>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</si>
  <si>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</si>
  <si>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</si>
  <si>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</si>
  <si>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</si>
  <si>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</si>
  <si>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</si>
  <si>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</si>
  <si>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</si>
  <si>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</si>
  <si>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</si>
  <si>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</si>
  <si>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</si>
  <si>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</si>
  <si>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</si>
  <si>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</si>
  <si>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</si>
  <si>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</si>
  <si>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</si>
  <si>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</si>
  <si>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</si>
  <si>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</si>
  <si>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</si>
  <si>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</si>
  <si>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</si>
  <si>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</si>
  <si>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</si>
  <si>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</si>
  <si>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</si>
  <si>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</si>
  <si>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</si>
  <si>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</si>
  <si>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</si>
  <si>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</si>
  <si>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</si>
  <si>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</si>
  <si>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</si>
  <si>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</si>
  <si>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</si>
  <si>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</si>
  <si>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</si>
  <si>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</si>
  <si>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</si>
  <si>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</si>
  <si>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</si>
  <si>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</si>
  <si>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</si>
  <si>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</si>
  <si>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</si>
  <si>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</si>
  <si>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</si>
  <si>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</si>
  <si>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</si>
  <si>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</si>
  <si>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</si>
  <si>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</si>
  <si>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</si>
  <si>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</si>
  <si>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</si>
  <si>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</si>
  <si>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</si>
  <si>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</si>
  <si>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</si>
  <si>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</si>
  <si>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</si>
  <si>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</si>
  <si>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</si>
  <si>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</si>
  <si>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</si>
  <si>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</si>
  <si>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</si>
  <si>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</si>
  <si>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</si>
  <si>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</si>
  <si>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</si>
  <si>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</si>
  <si>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</si>
  <si>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</si>
  <si>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</si>
  <si>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</si>
  <si>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</si>
  <si>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</si>
  <si>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</si>
  <si>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</si>
  <si>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</si>
  <si>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</si>
  <si>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</si>
  <si>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</si>
  <si>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</si>
  <si>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</si>
  <si>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</si>
  <si>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</si>
  <si>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</si>
  <si>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</si>
  <si>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</si>
  <si>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</si>
  <si>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</si>
  <si>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</si>
  <si>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</si>
  <si>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</si>
  <si>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</si>
  <si>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</si>
  <si>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</si>
  <si>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</si>
  <si>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</si>
  <si>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</si>
  <si>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</si>
  <si>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</si>
  <si>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</si>
  <si>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</si>
  <si>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</si>
  <si>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</si>
  <si>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</si>
  <si>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</si>
  <si>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</si>
  <si>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</si>
  <si>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</si>
  <si>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</si>
  <si>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</si>
  <si>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</si>
  <si>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</si>
  <si>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</si>
  <si>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</si>
  <si>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</si>
  <si>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</si>
  <si>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</si>
  <si>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</si>
  <si>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</si>
  <si>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</si>
  <si>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</si>
  <si>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</si>
  <si>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</si>
  <si>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</si>
  <si>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</si>
  <si>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</si>
  <si>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</si>
  <si>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</si>
  <si>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</si>
  <si>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</si>
  <si>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</si>
  <si>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</si>
  <si>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</si>
  <si>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</si>
  <si>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</si>
  <si>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</si>
  <si>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</si>
  <si>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</si>
  <si>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</si>
  <si>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</si>
  <si>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</si>
  <si>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</si>
  <si>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</si>
  <si>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</si>
  <si>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</si>
  <si>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</si>
  <si>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</si>
  <si>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</si>
  <si>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</si>
  <si>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</si>
  <si>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</si>
  <si>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</si>
  <si>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</si>
  <si>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</si>
  <si>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</si>
  <si>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</si>
  <si>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</si>
  <si>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</si>
  <si>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</si>
  <si>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</si>
  <si>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</si>
  <si>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</si>
  <si>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</si>
  <si>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</si>
  <si>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</si>
  <si>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</si>
  <si>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</si>
  <si>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</si>
  <si>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</si>
  <si>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NA</t>
  </si>
  <si>
    <t>temple_11_c_amtr</t>
  </si>
  <si>
    <t>temple_11_amtr_1_7</t>
  </si>
  <si>
    <t>-</t>
  </si>
  <si>
    <t>None</t>
  </si>
  <si>
    <t>0: Broadleaf</t>
  </si>
  <si>
    <t>iiiiiiii</t>
  </si>
  <si>
    <t>off</t>
  </si>
  <si>
    <t>0/2</t>
  </si>
  <si>
    <t>temple_11_c_scsc</t>
  </si>
  <si>
    <t>temple_11_scsc_1_13</t>
  </si>
  <si>
    <t>temple_11_c_soha</t>
  </si>
  <si>
    <t>temple_11_soha_1_1</t>
  </si>
  <si>
    <t>temple_18_npk_amtr</t>
  </si>
  <si>
    <t>temple_18_amtr_1_15</t>
  </si>
  <si>
    <t>temple_18_npk_coca</t>
  </si>
  <si>
    <t>temple_18_coca_1_19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</si>
</sst>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5" width="12.63"/>
    <col hidden="1" min="8" max="8" width="12.63"/>
    <col customWidth="1" min="9" max="9" width="18.0"/>
    <col customWidth="1" min="10" max="10" width="19.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</row>
    <row r="2">
      <c r="A2" s="1">
        <v>1.0</v>
      </c>
      <c r="B2" s="1">
        <v>1.0</v>
      </c>
      <c r="C2" s="1" t="s">
        <v>294</v>
      </c>
      <c r="D2" s="1">
        <v>1.685109327E9</v>
      </c>
      <c r="E2" s="1">
        <v>0.0</v>
      </c>
      <c r="F2" s="2">
        <v>45072.413506944446</v>
      </c>
      <c r="G2" s="3">
        <v>0.41350694444444447</v>
      </c>
      <c r="H2" s="1">
        <v>5.0</v>
      </c>
      <c r="I2" s="1" t="s">
        <v>295</v>
      </c>
      <c r="J2" s="1" t="s">
        <v>296</v>
      </c>
      <c r="K2" s="1">
        <v>1.68510931925E9</v>
      </c>
      <c r="L2" s="1">
        <v>0.00651548300863853</v>
      </c>
      <c r="M2" s="1">
        <v>6.51548300863853</v>
      </c>
      <c r="N2" s="1">
        <v>22.683840962926</v>
      </c>
      <c r="O2" s="1">
        <v>389.780840766347</v>
      </c>
      <c r="P2" s="1">
        <v>270.479585642157</v>
      </c>
      <c r="Q2" s="1">
        <v>26.9621661803827</v>
      </c>
      <c r="R2" s="1">
        <v>38.8544509846126</v>
      </c>
      <c r="S2" s="1">
        <v>0.352077181050196</v>
      </c>
      <c r="T2" s="1">
        <v>2.92198029779445</v>
      </c>
      <c r="U2" s="1">
        <v>0.330092954687077</v>
      </c>
      <c r="V2" s="1">
        <v>0.20816879698243</v>
      </c>
      <c r="W2" s="1">
        <v>321.509000210229</v>
      </c>
      <c r="X2" s="1">
        <v>28.1160985434209</v>
      </c>
      <c r="Y2" s="1">
        <v>28.01859</v>
      </c>
      <c r="Z2" s="1">
        <v>3.79895421786882</v>
      </c>
      <c r="AA2" s="1">
        <v>49.9881661176801</v>
      </c>
      <c r="AB2" s="1">
        <v>1.88750271904825</v>
      </c>
      <c r="AC2" s="1">
        <v>3.77589910901065</v>
      </c>
      <c r="AD2" s="1">
        <v>1.91145149882057</v>
      </c>
      <c r="AE2" s="1">
        <v>-287.332800680959</v>
      </c>
      <c r="AF2" s="1">
        <v>-16.4450611107766</v>
      </c>
      <c r="AG2" s="1">
        <v>-1.22637542984927</v>
      </c>
      <c r="AH2" s="1">
        <v>16.5047629886436</v>
      </c>
      <c r="AI2" s="1">
        <v>22.630746978908</v>
      </c>
      <c r="AJ2" s="1">
        <v>6.52281208393752</v>
      </c>
      <c r="AK2" s="1">
        <v>22.683840962926</v>
      </c>
      <c r="AL2" s="1">
        <v>424.80736555912</v>
      </c>
      <c r="AM2" s="1">
        <v>397.279957575758</v>
      </c>
      <c r="AN2" s="1">
        <v>-4.5134324515146E-4</v>
      </c>
      <c r="AO2" s="1">
        <v>66.761894370675</v>
      </c>
      <c r="AP2" s="1">
        <v>6.51548300863853</v>
      </c>
      <c r="AQ2" s="1">
        <v>11.2579409831319</v>
      </c>
      <c r="AR2" s="1">
        <v>18.92878875129</v>
      </c>
      <c r="AS2" s="4">
        <v>-5.1535078757708E-5</v>
      </c>
      <c r="AT2" s="1">
        <v>111.369405314313</v>
      </c>
      <c r="AU2" s="1">
        <v>0.0</v>
      </c>
      <c r="AV2" s="1">
        <v>0.0</v>
      </c>
      <c r="AW2" s="1">
        <v>1.0</v>
      </c>
      <c r="AX2" s="1">
        <v>0.0</v>
      </c>
      <c r="AY2" s="1">
        <v>52556.0</v>
      </c>
      <c r="AZ2" s="1" t="s">
        <v>297</v>
      </c>
      <c r="BA2" s="1" t="s">
        <v>297</v>
      </c>
      <c r="BB2" s="1">
        <v>0.0</v>
      </c>
      <c r="BC2" s="1">
        <v>0.0</v>
      </c>
      <c r="BD2" s="1">
        <v>0.0</v>
      </c>
      <c r="BE2" s="1">
        <v>0.0</v>
      </c>
      <c r="BF2" s="1" t="s">
        <v>297</v>
      </c>
      <c r="BG2" s="1" t="s">
        <v>297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297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 t="s">
        <v>298</v>
      </c>
      <c r="CC2" s="1" t="s">
        <v>298</v>
      </c>
      <c r="CD2" s="1" t="s">
        <v>298</v>
      </c>
      <c r="CE2" s="1" t="s">
        <v>298</v>
      </c>
      <c r="CF2" s="1" t="s">
        <v>298</v>
      </c>
      <c r="CG2" s="1" t="s">
        <v>298</v>
      </c>
      <c r="CH2" s="1" t="s">
        <v>298</v>
      </c>
      <c r="CI2" s="1" t="s">
        <v>298</v>
      </c>
      <c r="CJ2" s="1" t="s">
        <v>298</v>
      </c>
      <c r="CK2" s="1" t="s">
        <v>298</v>
      </c>
      <c r="CL2" s="1" t="s">
        <v>298</v>
      </c>
      <c r="CM2" s="1" t="s">
        <v>298</v>
      </c>
      <c r="CN2" s="1" t="s">
        <v>298</v>
      </c>
      <c r="CO2" s="1" t="s">
        <v>298</v>
      </c>
      <c r="CP2" s="1" t="s">
        <v>298</v>
      </c>
      <c r="CQ2" s="1" t="s">
        <v>298</v>
      </c>
      <c r="CR2" s="1" t="s">
        <v>298</v>
      </c>
      <c r="CS2" s="1" t="s">
        <v>298</v>
      </c>
      <c r="CT2" s="1" t="s">
        <v>298</v>
      </c>
      <c r="CU2" s="1" t="s">
        <v>298</v>
      </c>
      <c r="CV2" s="1" t="s">
        <v>298</v>
      </c>
      <c r="CW2" s="1" t="s">
        <v>298</v>
      </c>
      <c r="CX2" s="1" t="s">
        <v>298</v>
      </c>
      <c r="CY2" s="1" t="s">
        <v>298</v>
      </c>
      <c r="CZ2" s="1" t="s">
        <v>298</v>
      </c>
      <c r="DA2" s="1" t="s">
        <v>298</v>
      </c>
      <c r="DB2" s="1" t="s">
        <v>298</v>
      </c>
      <c r="DC2" s="1" t="s">
        <v>298</v>
      </c>
      <c r="DD2" s="1" t="s">
        <v>298</v>
      </c>
      <c r="DE2" s="1" t="s">
        <v>298</v>
      </c>
      <c r="DF2" s="1" t="s">
        <v>298</v>
      </c>
      <c r="DG2" s="1" t="s">
        <v>298</v>
      </c>
      <c r="DH2" s="1" t="s">
        <v>298</v>
      </c>
      <c r="DI2" s="1" t="s">
        <v>298</v>
      </c>
      <c r="DJ2" s="1">
        <v>1999.992</v>
      </c>
      <c r="DK2" s="1">
        <v>1681.19031472033</v>
      </c>
      <c r="DL2" s="1">
        <v>0.840598519754242</v>
      </c>
      <c r="DM2" s="1">
        <v>0.160755143125687</v>
      </c>
      <c r="DN2" s="1">
        <v>6.0</v>
      </c>
      <c r="DO2" s="1">
        <v>0.5</v>
      </c>
      <c r="DP2" s="1" t="s">
        <v>299</v>
      </c>
      <c r="DQ2" s="1">
        <v>2.0</v>
      </c>
      <c r="DR2" s="1" t="b">
        <v>1</v>
      </c>
      <c r="DS2" s="1">
        <v>1.68510931925E9</v>
      </c>
      <c r="DT2" s="1">
        <v>389.780866666667</v>
      </c>
      <c r="DU2" s="1">
        <v>419.987966666667</v>
      </c>
      <c r="DV2" s="1">
        <v>18.9350866666667</v>
      </c>
      <c r="DW2" s="1">
        <v>11.2561166666667</v>
      </c>
      <c r="DX2" s="1">
        <v>389.739433333333</v>
      </c>
      <c r="DY2" s="1">
        <v>19.0239033333333</v>
      </c>
      <c r="DZ2" s="1">
        <v>500.012533333333</v>
      </c>
      <c r="EA2" s="1">
        <v>99.5828</v>
      </c>
      <c r="EB2" s="1">
        <v>0.10001383</v>
      </c>
      <c r="EC2" s="1">
        <v>27.9141966666667</v>
      </c>
      <c r="ED2" s="1">
        <v>28.01859</v>
      </c>
      <c r="EE2" s="1">
        <v>999.9</v>
      </c>
      <c r="EF2" s="1">
        <v>0.0</v>
      </c>
      <c r="EG2" s="1">
        <v>0.0</v>
      </c>
      <c r="EH2" s="1">
        <v>9998.628</v>
      </c>
      <c r="EI2" s="1">
        <v>0.0</v>
      </c>
      <c r="EJ2" s="1">
        <v>917.2292</v>
      </c>
      <c r="EK2" s="1">
        <v>-30.20719</v>
      </c>
      <c r="EL2" s="1">
        <v>397.303766666667</v>
      </c>
      <c r="EM2" s="1">
        <v>424.7692</v>
      </c>
      <c r="EN2" s="1">
        <v>7.678963</v>
      </c>
      <c r="EO2" s="1">
        <v>419.987966666667</v>
      </c>
      <c r="EP2" s="1">
        <v>11.2561166666667</v>
      </c>
      <c r="EQ2" s="1">
        <v>1.88560866666667</v>
      </c>
      <c r="ER2" s="1">
        <v>1.120917</v>
      </c>
      <c r="ES2" s="1">
        <v>16.5151366666667</v>
      </c>
      <c r="ET2" s="1">
        <v>8.59070233333333</v>
      </c>
      <c r="EU2" s="1">
        <v>1999.992</v>
      </c>
      <c r="EV2" s="1">
        <v>0.9799973</v>
      </c>
      <c r="EW2" s="1">
        <v>0.0200024033333333</v>
      </c>
      <c r="EX2" s="1">
        <v>0.0</v>
      </c>
      <c r="EY2" s="1">
        <v>730.7172</v>
      </c>
      <c r="EZ2" s="1">
        <v>5.00078</v>
      </c>
      <c r="FA2" s="1">
        <v>21890.4166666667</v>
      </c>
      <c r="FB2" s="1">
        <v>16379.5566666667</v>
      </c>
      <c r="FC2" s="1">
        <v>38.4788666666667</v>
      </c>
      <c r="FD2" s="1">
        <v>39.8246</v>
      </c>
      <c r="FE2" s="1">
        <v>38.4706666666667</v>
      </c>
      <c r="FF2" s="1">
        <v>39.0956</v>
      </c>
      <c r="FG2" s="1">
        <v>39.6830666666667</v>
      </c>
      <c r="FH2" s="1">
        <v>1955.08233333333</v>
      </c>
      <c r="FI2" s="1">
        <v>39.901</v>
      </c>
      <c r="FJ2" s="1">
        <v>0.0</v>
      </c>
      <c r="FK2" s="1">
        <v>1.6851093238E9</v>
      </c>
      <c r="FL2" s="1">
        <v>0.0</v>
      </c>
      <c r="FM2" s="1">
        <v>730.7304</v>
      </c>
      <c r="FN2" s="1">
        <v>-0.213230773740772</v>
      </c>
      <c r="FO2" s="1">
        <v>121.492309494756</v>
      </c>
      <c r="FP2" s="1">
        <v>21882.932</v>
      </c>
      <c r="FQ2" s="1">
        <v>15.0</v>
      </c>
      <c r="FR2" s="1">
        <v>1.6851081091E9</v>
      </c>
      <c r="FS2" s="3">
        <v>0.3994097222222222</v>
      </c>
      <c r="FT2" s="1">
        <v>1.6851080911E9</v>
      </c>
      <c r="FU2" s="1">
        <v>1.6851081091E9</v>
      </c>
      <c r="FV2" s="1">
        <v>1.0</v>
      </c>
      <c r="FW2" s="1">
        <v>0.335</v>
      </c>
      <c r="FX2" s="1">
        <v>-0.046</v>
      </c>
      <c r="FY2" s="1">
        <v>0.038</v>
      </c>
      <c r="FZ2" s="1">
        <v>-0.191</v>
      </c>
      <c r="GA2" s="1">
        <v>420.0</v>
      </c>
      <c r="GB2" s="1">
        <v>6.0</v>
      </c>
      <c r="GC2" s="1">
        <v>0.05</v>
      </c>
      <c r="GD2" s="1">
        <v>0.02</v>
      </c>
      <c r="GE2" s="1">
        <v>-30.209155</v>
      </c>
      <c r="GF2" s="1">
        <v>-0.0374093808630162</v>
      </c>
      <c r="GG2" s="1">
        <v>0.037844774738397</v>
      </c>
      <c r="GH2" s="1">
        <v>1.0</v>
      </c>
      <c r="GI2" s="1">
        <v>7.6803725</v>
      </c>
      <c r="GJ2" s="1">
        <v>-0.057449606003762</v>
      </c>
      <c r="GK2" s="1">
        <v>0.0064616537163485</v>
      </c>
      <c r="GL2" s="1">
        <v>1.0</v>
      </c>
      <c r="GM2" s="1">
        <v>2.0</v>
      </c>
      <c r="GN2" s="1">
        <v>2.0</v>
      </c>
      <c r="GO2" s="5">
        <v>45324.0</v>
      </c>
      <c r="GP2" s="1">
        <v>3.09739</v>
      </c>
      <c r="GQ2" s="1">
        <v>2.75816</v>
      </c>
      <c r="GR2" s="1">
        <v>0.0913236</v>
      </c>
      <c r="GS2" s="1">
        <v>0.096656</v>
      </c>
      <c r="GT2" s="1">
        <v>0.101366</v>
      </c>
      <c r="GU2" s="1">
        <v>0.0693223</v>
      </c>
      <c r="GV2" s="1">
        <v>23386.3</v>
      </c>
      <c r="GW2" s="1">
        <v>22938.1</v>
      </c>
      <c r="GX2" s="1">
        <v>26282.8</v>
      </c>
      <c r="GY2" s="1">
        <v>25731.7</v>
      </c>
      <c r="GZ2" s="1">
        <v>37898.7</v>
      </c>
      <c r="HA2" s="1">
        <v>36442.6</v>
      </c>
      <c r="HB2" s="1">
        <v>45966.2</v>
      </c>
      <c r="HC2" s="1">
        <v>42368.3</v>
      </c>
      <c r="HD2" s="1">
        <v>1.8817</v>
      </c>
      <c r="HE2" s="1">
        <v>1.96618</v>
      </c>
      <c r="HF2" s="1">
        <v>0.00476837</v>
      </c>
      <c r="HG2" s="1">
        <v>0.0</v>
      </c>
      <c r="HH2" s="1">
        <v>27.9452</v>
      </c>
      <c r="HI2" s="1">
        <v>999.9</v>
      </c>
      <c r="HJ2" s="1">
        <v>51.7</v>
      </c>
      <c r="HK2" s="1">
        <v>33.9</v>
      </c>
      <c r="HL2" s="1">
        <v>27.5856</v>
      </c>
      <c r="HM2" s="1">
        <v>62.3024</v>
      </c>
      <c r="HN2" s="1">
        <v>25.5689</v>
      </c>
      <c r="HO2" s="1">
        <v>1.0</v>
      </c>
      <c r="HP2" s="1">
        <v>0.0898298</v>
      </c>
      <c r="HQ2" s="1">
        <v>1.7465</v>
      </c>
      <c r="HR2" s="1">
        <v>20.2979</v>
      </c>
      <c r="HS2" s="1">
        <v>5.21699</v>
      </c>
      <c r="HT2" s="1">
        <v>11.98</v>
      </c>
      <c r="HU2" s="1">
        <v>4.96505</v>
      </c>
      <c r="HV2" s="1">
        <v>3.27463</v>
      </c>
      <c r="HW2" s="1">
        <v>9999.0</v>
      </c>
      <c r="HX2" s="1">
        <v>9999.0</v>
      </c>
      <c r="HY2" s="1">
        <v>9999.0</v>
      </c>
      <c r="HZ2" s="1">
        <v>36.3</v>
      </c>
      <c r="IA2" s="1">
        <v>1.86401</v>
      </c>
      <c r="IB2" s="1">
        <v>1.86005</v>
      </c>
      <c r="IC2" s="1">
        <v>1.85837</v>
      </c>
      <c r="ID2" s="1">
        <v>1.85974</v>
      </c>
      <c r="IE2" s="1">
        <v>1.85977</v>
      </c>
      <c r="IF2" s="1">
        <v>1.85829</v>
      </c>
      <c r="IG2" s="1">
        <v>1.85733</v>
      </c>
      <c r="IH2" s="1">
        <v>1.85232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 t="s">
        <v>300</v>
      </c>
      <c r="IO2" s="1" t="s">
        <v>301</v>
      </c>
      <c r="IP2" s="1" t="s">
        <v>301</v>
      </c>
      <c r="IQ2" s="1" t="s">
        <v>301</v>
      </c>
      <c r="IR2" s="1" t="s">
        <v>301</v>
      </c>
      <c r="IS2" s="1">
        <v>0.0</v>
      </c>
      <c r="IT2" s="1">
        <v>100.0</v>
      </c>
      <c r="IU2" s="1">
        <v>100.0</v>
      </c>
      <c r="IV2" s="1">
        <v>0.042</v>
      </c>
      <c r="IW2" s="1">
        <v>-0.0889</v>
      </c>
      <c r="IX2" s="1">
        <v>0.0469880479031</v>
      </c>
      <c r="IY2" s="4">
        <v>6.67296508855068E-5</v>
      </c>
      <c r="IZ2" s="4">
        <v>-1.84784584900425E-7</v>
      </c>
      <c r="JA2" s="4">
        <v>-6.02357110127366E-11</v>
      </c>
      <c r="JB2" s="1">
        <v>-0.184061598173893</v>
      </c>
      <c r="JC2" s="1">
        <v>-0.00438403965213336</v>
      </c>
      <c r="JD2" s="1">
        <v>5.4386554761474E-4</v>
      </c>
      <c r="JE2" s="4">
        <v>-2.64100456351465E-6</v>
      </c>
      <c r="JF2" s="1">
        <v>3.0</v>
      </c>
      <c r="JG2" s="1">
        <v>1953.0</v>
      </c>
      <c r="JH2" s="1">
        <v>1.0</v>
      </c>
      <c r="JI2" s="1">
        <v>29.0</v>
      </c>
      <c r="JJ2" s="1">
        <v>20.6</v>
      </c>
      <c r="JK2" s="1">
        <v>20.3</v>
      </c>
      <c r="JL2" s="1">
        <v>1.11328</v>
      </c>
      <c r="JM2" s="1">
        <v>2.59888</v>
      </c>
      <c r="JN2" s="1">
        <v>1.49658</v>
      </c>
      <c r="JO2" s="1">
        <v>2.3584</v>
      </c>
      <c r="JP2" s="1">
        <v>1.54907</v>
      </c>
      <c r="JQ2" s="1">
        <v>2.43286</v>
      </c>
      <c r="JR2" s="1">
        <v>37.7711</v>
      </c>
      <c r="JS2" s="1">
        <v>14.9638</v>
      </c>
      <c r="JT2" s="1">
        <v>18.0</v>
      </c>
      <c r="JU2" s="1">
        <v>484.514</v>
      </c>
      <c r="JV2" s="1">
        <v>557.919</v>
      </c>
      <c r="JW2" s="1">
        <v>25.1767</v>
      </c>
      <c r="JX2" s="1">
        <v>28.4669</v>
      </c>
      <c r="JY2" s="1">
        <v>30.0005</v>
      </c>
      <c r="JZ2" s="1">
        <v>28.4382</v>
      </c>
      <c r="KA2" s="1">
        <v>28.3775</v>
      </c>
      <c r="KB2" s="1">
        <v>22.3857</v>
      </c>
      <c r="KC2" s="1">
        <v>52.7934</v>
      </c>
      <c r="KD2" s="1">
        <v>0.0</v>
      </c>
      <c r="KE2" s="1">
        <v>25.1703</v>
      </c>
      <c r="KF2" s="1">
        <v>413.283</v>
      </c>
      <c r="KG2" s="1">
        <v>11.2983</v>
      </c>
      <c r="KH2" s="1">
        <v>100.445</v>
      </c>
      <c r="KI2" s="1">
        <v>100.628</v>
      </c>
    </row>
    <row r="3">
      <c r="A3" s="1">
        <v>3.0</v>
      </c>
      <c r="B3" s="1">
        <v>2.0</v>
      </c>
      <c r="C3" s="1" t="s">
        <v>294</v>
      </c>
      <c r="D3" s="1">
        <v>1.685109332E9</v>
      </c>
      <c r="E3" s="1">
        <v>5.0</v>
      </c>
      <c r="F3" s="2">
        <v>45072.413564814815</v>
      </c>
      <c r="G3" s="3">
        <v>0.41356481481481483</v>
      </c>
      <c r="H3" s="1">
        <v>5.0</v>
      </c>
      <c r="I3" s="1" t="s">
        <v>295</v>
      </c>
      <c r="J3" s="6" t="s">
        <v>296</v>
      </c>
      <c r="K3" s="1">
        <v>1.68510932415517E9</v>
      </c>
      <c r="L3" s="1">
        <v>0.00650887516056222</v>
      </c>
      <c r="M3" s="1">
        <v>6.50887516056222</v>
      </c>
      <c r="N3" s="1">
        <v>22.6842457731506</v>
      </c>
      <c r="O3" s="1">
        <v>389.778870624577</v>
      </c>
      <c r="P3" s="1">
        <v>270.36367425659</v>
      </c>
      <c r="Q3" s="1">
        <v>26.9504838743003</v>
      </c>
      <c r="R3" s="1">
        <v>38.8540701564112</v>
      </c>
      <c r="S3" s="1">
        <v>0.35169479068468</v>
      </c>
      <c r="T3" s="1">
        <v>2.92125650152023</v>
      </c>
      <c r="U3" s="1">
        <v>0.329751624579302</v>
      </c>
      <c r="V3" s="1">
        <v>0.207952080093982</v>
      </c>
      <c r="W3" s="1">
        <v>321.509398401943</v>
      </c>
      <c r="X3" s="1">
        <v>28.1145352520832</v>
      </c>
      <c r="Y3" s="1">
        <v>28.0166586206897</v>
      </c>
      <c r="Z3" s="1">
        <v>3.79852656317073</v>
      </c>
      <c r="AA3" s="1">
        <v>49.9855698582633</v>
      </c>
      <c r="AB3" s="1">
        <v>1.88703758070826</v>
      </c>
      <c r="AC3" s="1">
        <v>3.77516468464609</v>
      </c>
      <c r="AD3" s="1">
        <v>1.91148898246248</v>
      </c>
      <c r="AE3" s="1">
        <v>-287.041394580794</v>
      </c>
      <c r="AF3" s="1">
        <v>-16.661981506297</v>
      </c>
      <c r="AG3" s="1">
        <v>-1.24282731812821</v>
      </c>
      <c r="AH3" s="1">
        <v>16.5631949967235</v>
      </c>
      <c r="AI3" s="1">
        <v>22.5175514159571</v>
      </c>
      <c r="AJ3" s="1">
        <v>6.51611062266575</v>
      </c>
      <c r="AK3" s="1">
        <v>22.6842457731506</v>
      </c>
      <c r="AL3" s="1">
        <v>424.7873990098</v>
      </c>
      <c r="AM3" s="1">
        <v>397.257818181818</v>
      </c>
      <c r="AN3" s="1">
        <v>-4.2058425817119E-4</v>
      </c>
      <c r="AO3" s="1">
        <v>66.761894370675</v>
      </c>
      <c r="AP3" s="1">
        <v>6.50887516056222</v>
      </c>
      <c r="AQ3" s="1">
        <v>11.2603471703287</v>
      </c>
      <c r="AR3" s="1">
        <v>18.9244505675955</v>
      </c>
      <c r="AS3" s="1">
        <v>-1.1930259017717E-4</v>
      </c>
      <c r="AT3" s="1">
        <v>111.369405314313</v>
      </c>
      <c r="AU3" s="1">
        <v>0.0</v>
      </c>
      <c r="AV3" s="1">
        <v>0.0</v>
      </c>
      <c r="AW3" s="1">
        <v>1.0</v>
      </c>
      <c r="AX3" s="1">
        <v>0.0</v>
      </c>
      <c r="AY3" s="1">
        <v>52524.0</v>
      </c>
      <c r="AZ3" s="1" t="s">
        <v>297</v>
      </c>
      <c r="BA3" s="1" t="s">
        <v>297</v>
      </c>
      <c r="BB3" s="1">
        <v>0.0</v>
      </c>
      <c r="BC3" s="1">
        <v>0.0</v>
      </c>
      <c r="BD3" s="1">
        <v>0.0</v>
      </c>
      <c r="BE3" s="1">
        <v>0.0</v>
      </c>
      <c r="BF3" s="1" t="s">
        <v>297</v>
      </c>
      <c r="BG3" s="1" t="s">
        <v>297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297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 t="s">
        <v>298</v>
      </c>
      <c r="CC3" s="1" t="s">
        <v>298</v>
      </c>
      <c r="CD3" s="1" t="s">
        <v>298</v>
      </c>
      <c r="CE3" s="1" t="s">
        <v>298</v>
      </c>
      <c r="CF3" s="1" t="s">
        <v>298</v>
      </c>
      <c r="CG3" s="1" t="s">
        <v>298</v>
      </c>
      <c r="CH3" s="1" t="s">
        <v>298</v>
      </c>
      <c r="CI3" s="1" t="s">
        <v>298</v>
      </c>
      <c r="CJ3" s="1" t="s">
        <v>298</v>
      </c>
      <c r="CK3" s="1" t="s">
        <v>298</v>
      </c>
      <c r="CL3" s="1" t="s">
        <v>298</v>
      </c>
      <c r="CM3" s="1" t="s">
        <v>298</v>
      </c>
      <c r="CN3" s="1" t="s">
        <v>298</v>
      </c>
      <c r="CO3" s="1" t="s">
        <v>298</v>
      </c>
      <c r="CP3" s="1" t="s">
        <v>298</v>
      </c>
      <c r="CQ3" s="1" t="s">
        <v>298</v>
      </c>
      <c r="CR3" s="1" t="s">
        <v>298</v>
      </c>
      <c r="CS3" s="1" t="s">
        <v>298</v>
      </c>
      <c r="CT3" s="1" t="s">
        <v>298</v>
      </c>
      <c r="CU3" s="1" t="s">
        <v>298</v>
      </c>
      <c r="CV3" s="1" t="s">
        <v>298</v>
      </c>
      <c r="CW3" s="1" t="s">
        <v>298</v>
      </c>
      <c r="CX3" s="1" t="s">
        <v>298</v>
      </c>
      <c r="CY3" s="1" t="s">
        <v>298</v>
      </c>
      <c r="CZ3" s="1" t="s">
        <v>298</v>
      </c>
      <c r="DA3" s="1" t="s">
        <v>298</v>
      </c>
      <c r="DB3" s="1" t="s">
        <v>298</v>
      </c>
      <c r="DC3" s="1" t="s">
        <v>298</v>
      </c>
      <c r="DD3" s="1" t="s">
        <v>298</v>
      </c>
      <c r="DE3" s="1" t="s">
        <v>298</v>
      </c>
      <c r="DF3" s="1" t="s">
        <v>298</v>
      </c>
      <c r="DG3" s="1" t="s">
        <v>298</v>
      </c>
      <c r="DH3" s="1" t="s">
        <v>298</v>
      </c>
      <c r="DI3" s="1" t="s">
        <v>298</v>
      </c>
      <c r="DJ3" s="1">
        <v>1999.99448275862</v>
      </c>
      <c r="DK3" s="1">
        <v>1681.19240124453</v>
      </c>
      <c r="DL3" s="1">
        <v>0.840598519514733</v>
      </c>
      <c r="DM3" s="1">
        <v>0.160755142663434</v>
      </c>
      <c r="DN3" s="1">
        <v>6.0</v>
      </c>
      <c r="DO3" s="1">
        <v>0.5</v>
      </c>
      <c r="DP3" s="1" t="s">
        <v>299</v>
      </c>
      <c r="DQ3" s="1">
        <v>2.0</v>
      </c>
      <c r="DR3" s="1" t="b">
        <v>1</v>
      </c>
      <c r="DS3" s="1">
        <v>1.68510932415517E9</v>
      </c>
      <c r="DT3" s="1">
        <v>389.778896551724</v>
      </c>
      <c r="DU3" s="1">
        <v>419.848586206897</v>
      </c>
      <c r="DV3" s="1">
        <v>18.9305103448276</v>
      </c>
      <c r="DW3" s="1">
        <v>11.2589931034483</v>
      </c>
      <c r="DX3" s="1">
        <v>389.737448275862</v>
      </c>
      <c r="DY3" s="1">
        <v>19.0193862068966</v>
      </c>
      <c r="DZ3" s="1">
        <v>499.986413793103</v>
      </c>
      <c r="EA3" s="1">
        <v>99.5823172413793</v>
      </c>
      <c r="EB3" s="1">
        <v>0.1000234</v>
      </c>
      <c r="EC3" s="1">
        <v>27.9108620689655</v>
      </c>
      <c r="ED3" s="1">
        <v>28.0166586206897</v>
      </c>
      <c r="EE3" s="1">
        <v>999.9</v>
      </c>
      <c r="EF3" s="1">
        <v>0.0</v>
      </c>
      <c r="EG3" s="1">
        <v>0.0</v>
      </c>
      <c r="EH3" s="1">
        <v>9994.54586206896</v>
      </c>
      <c r="EI3" s="1">
        <v>0.0</v>
      </c>
      <c r="EJ3" s="1">
        <v>917.838034482758</v>
      </c>
      <c r="EK3" s="1">
        <v>-30.0696896551724</v>
      </c>
      <c r="EL3" s="1">
        <v>397.299862068966</v>
      </c>
      <c r="EM3" s="1">
        <v>424.629448275862</v>
      </c>
      <c r="EN3" s="1">
        <v>7.67151275862069</v>
      </c>
      <c r="EO3" s="1">
        <v>419.848586206897</v>
      </c>
      <c r="EP3" s="1">
        <v>11.2589931034483</v>
      </c>
      <c r="EQ3" s="1">
        <v>1.88514448275862</v>
      </c>
      <c r="ER3" s="1">
        <v>1.1211975862069</v>
      </c>
      <c r="ES3" s="1">
        <v>16.5112689655172</v>
      </c>
      <c r="ET3" s="1">
        <v>8.59440827586207</v>
      </c>
      <c r="EU3" s="1">
        <v>1999.99448275862</v>
      </c>
      <c r="EV3" s="1">
        <v>0.979997310344828</v>
      </c>
      <c r="EW3" s="1">
        <v>0.0200023896551724</v>
      </c>
      <c r="EX3" s="1">
        <v>0.0</v>
      </c>
      <c r="EY3" s="1">
        <v>730.714965517241</v>
      </c>
      <c r="EZ3" s="1">
        <v>5.00078</v>
      </c>
      <c r="FA3" s="1">
        <v>21922.2413793104</v>
      </c>
      <c r="FB3" s="1">
        <v>16379.5793103448</v>
      </c>
      <c r="FC3" s="1">
        <v>38.4889310344827</v>
      </c>
      <c r="FD3" s="1">
        <v>39.8424137931034</v>
      </c>
      <c r="FE3" s="1">
        <v>38.4222413793103</v>
      </c>
      <c r="FF3" s="1">
        <v>39.1096551724138</v>
      </c>
      <c r="FG3" s="1">
        <v>39.7820689655172</v>
      </c>
      <c r="FH3" s="1">
        <v>1955.08482758621</v>
      </c>
      <c r="FI3" s="1">
        <v>39.9010344827586</v>
      </c>
      <c r="FJ3" s="1">
        <v>0.0</v>
      </c>
      <c r="FK3" s="1">
        <v>1.6851093292E9</v>
      </c>
      <c r="FL3" s="1">
        <v>0.0</v>
      </c>
      <c r="FM3" s="1">
        <v>730.725038461539</v>
      </c>
      <c r="FN3" s="1">
        <v>0.0881025589176436</v>
      </c>
      <c r="FO3" s="1">
        <v>679.60342671202</v>
      </c>
      <c r="FP3" s="1">
        <v>21921.2153846154</v>
      </c>
      <c r="FQ3" s="1">
        <v>15.0</v>
      </c>
      <c r="FR3" s="1">
        <v>1.6851081091E9</v>
      </c>
      <c r="FS3" s="3">
        <v>0.3994097222222222</v>
      </c>
      <c r="FT3" s="1">
        <v>1.6851080911E9</v>
      </c>
      <c r="FU3" s="1">
        <v>1.6851081091E9</v>
      </c>
      <c r="FV3" s="1">
        <v>1.0</v>
      </c>
      <c r="FW3" s="1">
        <v>0.335</v>
      </c>
      <c r="FX3" s="1">
        <v>-0.046</v>
      </c>
      <c r="FY3" s="1">
        <v>0.038</v>
      </c>
      <c r="FZ3" s="1">
        <v>-0.191</v>
      </c>
      <c r="GA3" s="1">
        <v>420.0</v>
      </c>
      <c r="GB3" s="1">
        <v>6.0</v>
      </c>
      <c r="GC3" s="1">
        <v>0.05</v>
      </c>
      <c r="GD3" s="1">
        <v>0.02</v>
      </c>
      <c r="GE3" s="1">
        <v>-30.11064</v>
      </c>
      <c r="GF3" s="1">
        <v>1.54487279549715</v>
      </c>
      <c r="GG3" s="1">
        <v>0.306095590298194</v>
      </c>
      <c r="GH3" s="1">
        <v>0.0</v>
      </c>
      <c r="GI3" s="1">
        <v>7.67537825</v>
      </c>
      <c r="GJ3" s="1">
        <v>-0.0889899061913989</v>
      </c>
      <c r="GK3" s="1">
        <v>0.00861855669108815</v>
      </c>
      <c r="GL3" s="1">
        <v>1.0</v>
      </c>
      <c r="GM3" s="1">
        <v>1.0</v>
      </c>
      <c r="GN3" s="1">
        <v>2.0</v>
      </c>
      <c r="GO3" s="5">
        <v>45293.0</v>
      </c>
      <c r="GP3" s="1">
        <v>3.09736</v>
      </c>
      <c r="GQ3" s="1">
        <v>2.75806</v>
      </c>
      <c r="GR3" s="1">
        <v>0.0913022</v>
      </c>
      <c r="GS3" s="1">
        <v>0.0962519</v>
      </c>
      <c r="GT3" s="1">
        <v>0.101354</v>
      </c>
      <c r="GU3" s="1">
        <v>0.0693341</v>
      </c>
      <c r="GV3" s="1">
        <v>23386.6</v>
      </c>
      <c r="GW3" s="1">
        <v>22948.0</v>
      </c>
      <c r="GX3" s="1">
        <v>26282.5</v>
      </c>
      <c r="GY3" s="1">
        <v>25731.4</v>
      </c>
      <c r="GZ3" s="1">
        <v>37898.9</v>
      </c>
      <c r="HA3" s="1">
        <v>36441.7</v>
      </c>
      <c r="HB3" s="1">
        <v>45965.8</v>
      </c>
      <c r="HC3" s="1">
        <v>42367.8</v>
      </c>
      <c r="HD3" s="1">
        <v>1.8819</v>
      </c>
      <c r="HE3" s="1">
        <v>1.96567</v>
      </c>
      <c r="HF3" s="1">
        <v>0.00360981</v>
      </c>
      <c r="HG3" s="1">
        <v>0.0</v>
      </c>
      <c r="HH3" s="1">
        <v>27.9465</v>
      </c>
      <c r="HI3" s="1">
        <v>999.9</v>
      </c>
      <c r="HJ3" s="1">
        <v>51.7</v>
      </c>
      <c r="HK3" s="1">
        <v>33.9</v>
      </c>
      <c r="HL3" s="1">
        <v>27.5843</v>
      </c>
      <c r="HM3" s="1">
        <v>62.1924</v>
      </c>
      <c r="HN3" s="1">
        <v>25.7252</v>
      </c>
      <c r="HO3" s="1">
        <v>1.0</v>
      </c>
      <c r="HP3" s="1">
        <v>0.0903481</v>
      </c>
      <c r="HQ3" s="1">
        <v>1.77749</v>
      </c>
      <c r="HR3" s="1">
        <v>20.297</v>
      </c>
      <c r="HS3" s="1">
        <v>5.2119</v>
      </c>
      <c r="HT3" s="1">
        <v>11.98</v>
      </c>
      <c r="HU3" s="1">
        <v>4.9642</v>
      </c>
      <c r="HV3" s="1">
        <v>3.27408</v>
      </c>
      <c r="HW3" s="1">
        <v>9999.0</v>
      </c>
      <c r="HX3" s="1">
        <v>9999.0</v>
      </c>
      <c r="HY3" s="1">
        <v>9999.0</v>
      </c>
      <c r="HZ3" s="1">
        <v>36.3</v>
      </c>
      <c r="IA3" s="1">
        <v>1.86401</v>
      </c>
      <c r="IB3" s="1">
        <v>1.86006</v>
      </c>
      <c r="IC3" s="1">
        <v>1.85837</v>
      </c>
      <c r="ID3" s="1">
        <v>1.85974</v>
      </c>
      <c r="IE3" s="1">
        <v>1.85976</v>
      </c>
      <c r="IF3" s="1">
        <v>1.85829</v>
      </c>
      <c r="IG3" s="1">
        <v>1.8573</v>
      </c>
      <c r="IH3" s="1">
        <v>1.85228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 t="s">
        <v>300</v>
      </c>
      <c r="IO3" s="1" t="s">
        <v>301</v>
      </c>
      <c r="IP3" s="1" t="s">
        <v>301</v>
      </c>
      <c r="IQ3" s="1" t="s">
        <v>301</v>
      </c>
      <c r="IR3" s="1" t="s">
        <v>301</v>
      </c>
      <c r="IS3" s="1">
        <v>0.0</v>
      </c>
      <c r="IT3" s="1">
        <v>100.0</v>
      </c>
      <c r="IU3" s="1">
        <v>100.0</v>
      </c>
      <c r="IV3" s="1">
        <v>0.041</v>
      </c>
      <c r="IW3" s="1">
        <v>-0.089</v>
      </c>
      <c r="IX3" s="1">
        <v>0.0469880479031</v>
      </c>
      <c r="IY3" s="4">
        <v>6.67296508855068E-5</v>
      </c>
      <c r="IZ3" s="4">
        <v>-1.84784584900425E-7</v>
      </c>
      <c r="JA3" s="4">
        <v>-6.02357110127366E-11</v>
      </c>
      <c r="JB3" s="1">
        <v>-0.184061598173893</v>
      </c>
      <c r="JC3" s="1">
        <v>-0.00438403965213336</v>
      </c>
      <c r="JD3" s="1">
        <v>5.4386554761474E-4</v>
      </c>
      <c r="JE3" s="4">
        <v>-2.64100456351465E-6</v>
      </c>
      <c r="JF3" s="1">
        <v>3.0</v>
      </c>
      <c r="JG3" s="1">
        <v>1953.0</v>
      </c>
      <c r="JH3" s="1">
        <v>1.0</v>
      </c>
      <c r="JI3" s="1">
        <v>29.0</v>
      </c>
      <c r="JJ3" s="1">
        <v>20.7</v>
      </c>
      <c r="JK3" s="1">
        <v>20.4</v>
      </c>
      <c r="JL3" s="1">
        <v>1.08643</v>
      </c>
      <c r="JM3" s="1">
        <v>2.60376</v>
      </c>
      <c r="JN3" s="1">
        <v>1.49658</v>
      </c>
      <c r="JO3" s="1">
        <v>2.3584</v>
      </c>
      <c r="JP3" s="1">
        <v>1.54907</v>
      </c>
      <c r="JQ3" s="1">
        <v>2.45483</v>
      </c>
      <c r="JR3" s="1">
        <v>37.7953</v>
      </c>
      <c r="JS3" s="1">
        <v>14.9638</v>
      </c>
      <c r="JT3" s="1">
        <v>18.0</v>
      </c>
      <c r="JU3" s="1">
        <v>484.671</v>
      </c>
      <c r="JV3" s="1">
        <v>557.617</v>
      </c>
      <c r="JW3" s="1">
        <v>25.156</v>
      </c>
      <c r="JX3" s="1">
        <v>28.4733</v>
      </c>
      <c r="JY3" s="1">
        <v>30.0005</v>
      </c>
      <c r="JZ3" s="1">
        <v>28.4434</v>
      </c>
      <c r="KA3" s="1">
        <v>28.3837</v>
      </c>
      <c r="KB3" s="1">
        <v>21.844</v>
      </c>
      <c r="KC3" s="1">
        <v>52.7934</v>
      </c>
      <c r="KD3" s="1">
        <v>0.0</v>
      </c>
      <c r="KE3" s="1">
        <v>25.1491</v>
      </c>
      <c r="KF3" s="1">
        <v>399.909</v>
      </c>
      <c r="KG3" s="1">
        <v>11.3015</v>
      </c>
      <c r="KH3" s="1">
        <v>100.444</v>
      </c>
      <c r="KI3" s="1">
        <v>100.627</v>
      </c>
    </row>
    <row r="4">
      <c r="A4" s="1">
        <v>4.0</v>
      </c>
      <c r="B4" s="1">
        <v>3.0</v>
      </c>
      <c r="C4" s="1" t="s">
        <v>294</v>
      </c>
      <c r="D4" s="1">
        <v>1.685109337E9</v>
      </c>
      <c r="E4" s="1">
        <v>10.0</v>
      </c>
      <c r="F4" s="2">
        <v>45072.413622685184</v>
      </c>
      <c r="G4" s="3">
        <v>0.4136226851851852</v>
      </c>
      <c r="H4" s="1">
        <v>5.0</v>
      </c>
      <c r="I4" s="1" t="s">
        <v>295</v>
      </c>
      <c r="J4" s="6" t="s">
        <v>296</v>
      </c>
      <c r="K4" s="1">
        <v>1.68510932923214E9</v>
      </c>
      <c r="L4" s="1">
        <v>0.00650703138974502</v>
      </c>
      <c r="M4" s="1">
        <v>6.50703138974502</v>
      </c>
      <c r="N4" s="1">
        <v>22.5939577607641</v>
      </c>
      <c r="O4" s="1">
        <v>389.418438458494</v>
      </c>
      <c r="P4" s="1">
        <v>270.467458058876</v>
      </c>
      <c r="Q4" s="1">
        <v>26.9606129768191</v>
      </c>
      <c r="R4" s="1">
        <v>38.8178299920698</v>
      </c>
      <c r="S4" s="1">
        <v>0.351761718617502</v>
      </c>
      <c r="T4" s="1">
        <v>2.92202298625814</v>
      </c>
      <c r="U4" s="1">
        <v>0.32981585240995</v>
      </c>
      <c r="V4" s="1">
        <v>0.207992458732082</v>
      </c>
      <c r="W4" s="1">
        <v>321.509898503705</v>
      </c>
      <c r="X4" s="1">
        <v>28.1088040652936</v>
      </c>
      <c r="Y4" s="1">
        <v>28.0109178571429</v>
      </c>
      <c r="Z4" s="1">
        <v>3.79725566542187</v>
      </c>
      <c r="AA4" s="1">
        <v>49.9940766926149</v>
      </c>
      <c r="AB4" s="1">
        <v>1.88668000032429</v>
      </c>
      <c r="AC4" s="1">
        <v>3.77380706903421</v>
      </c>
      <c r="AD4" s="1">
        <v>1.91057566509758</v>
      </c>
      <c r="AE4" s="1">
        <v>-286.960084287755</v>
      </c>
      <c r="AF4" s="1">
        <v>-16.7332850514979</v>
      </c>
      <c r="AG4" s="1">
        <v>-1.24774444241676</v>
      </c>
      <c r="AH4" s="1">
        <v>16.5687847220348</v>
      </c>
      <c r="AI4" s="1">
        <v>20.7018081381188</v>
      </c>
      <c r="AJ4" s="1">
        <v>6.51087344266205</v>
      </c>
      <c r="AK4" s="1">
        <v>22.5939577607641</v>
      </c>
      <c r="AL4" s="1">
        <v>419.161269350379</v>
      </c>
      <c r="AM4" s="1">
        <v>394.722963636364</v>
      </c>
      <c r="AN4" s="1">
        <v>-0.561798652089586</v>
      </c>
      <c r="AO4" s="1">
        <v>66.761894370675</v>
      </c>
      <c r="AP4" s="1">
        <v>6.50703138974502</v>
      </c>
      <c r="AQ4" s="1">
        <v>11.2627855619107</v>
      </c>
      <c r="AR4" s="1">
        <v>18.9240860681115</v>
      </c>
      <c r="AS4" s="4">
        <v>-2.90819981076018E-5</v>
      </c>
      <c r="AT4" s="1">
        <v>111.369405314313</v>
      </c>
      <c r="AU4" s="1">
        <v>0.0</v>
      </c>
      <c r="AV4" s="1">
        <v>0.0</v>
      </c>
      <c r="AW4" s="1">
        <v>1.0</v>
      </c>
      <c r="AX4" s="1">
        <v>0.0</v>
      </c>
      <c r="AY4" s="1">
        <v>52494.0</v>
      </c>
      <c r="AZ4" s="1" t="s">
        <v>297</v>
      </c>
      <c r="BA4" s="1" t="s">
        <v>297</v>
      </c>
      <c r="BB4" s="1">
        <v>0.0</v>
      </c>
      <c r="BC4" s="1">
        <v>0.0</v>
      </c>
      <c r="BD4" s="1">
        <v>0.0</v>
      </c>
      <c r="BE4" s="1">
        <v>0.0</v>
      </c>
      <c r="BF4" s="1" t="s">
        <v>297</v>
      </c>
      <c r="BG4" s="1" t="s">
        <v>297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297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 t="s">
        <v>298</v>
      </c>
      <c r="CC4" s="1" t="s">
        <v>298</v>
      </c>
      <c r="CD4" s="1" t="s">
        <v>298</v>
      </c>
      <c r="CE4" s="1" t="s">
        <v>298</v>
      </c>
      <c r="CF4" s="1" t="s">
        <v>298</v>
      </c>
      <c r="CG4" s="1" t="s">
        <v>298</v>
      </c>
      <c r="CH4" s="1" t="s">
        <v>298</v>
      </c>
      <c r="CI4" s="1" t="s">
        <v>298</v>
      </c>
      <c r="CJ4" s="1" t="s">
        <v>298</v>
      </c>
      <c r="CK4" s="1" t="s">
        <v>298</v>
      </c>
      <c r="CL4" s="1" t="s">
        <v>298</v>
      </c>
      <c r="CM4" s="1" t="s">
        <v>298</v>
      </c>
      <c r="CN4" s="1" t="s">
        <v>298</v>
      </c>
      <c r="CO4" s="1" t="s">
        <v>298</v>
      </c>
      <c r="CP4" s="1" t="s">
        <v>298</v>
      </c>
      <c r="CQ4" s="1" t="s">
        <v>298</v>
      </c>
      <c r="CR4" s="1" t="s">
        <v>298</v>
      </c>
      <c r="CS4" s="1" t="s">
        <v>298</v>
      </c>
      <c r="CT4" s="1" t="s">
        <v>298</v>
      </c>
      <c r="CU4" s="1" t="s">
        <v>298</v>
      </c>
      <c r="CV4" s="1" t="s">
        <v>298</v>
      </c>
      <c r="CW4" s="1" t="s">
        <v>298</v>
      </c>
      <c r="CX4" s="1" t="s">
        <v>298</v>
      </c>
      <c r="CY4" s="1" t="s">
        <v>298</v>
      </c>
      <c r="CZ4" s="1" t="s">
        <v>298</v>
      </c>
      <c r="DA4" s="1" t="s">
        <v>298</v>
      </c>
      <c r="DB4" s="1" t="s">
        <v>298</v>
      </c>
      <c r="DC4" s="1" t="s">
        <v>298</v>
      </c>
      <c r="DD4" s="1" t="s">
        <v>298</v>
      </c>
      <c r="DE4" s="1" t="s">
        <v>298</v>
      </c>
      <c r="DF4" s="1" t="s">
        <v>298</v>
      </c>
      <c r="DG4" s="1" t="s">
        <v>298</v>
      </c>
      <c r="DH4" s="1" t="s">
        <v>298</v>
      </c>
      <c r="DI4" s="1" t="s">
        <v>298</v>
      </c>
      <c r="DJ4" s="1">
        <v>1999.99785714286</v>
      </c>
      <c r="DK4" s="1">
        <v>1681.19521580503</v>
      </c>
      <c r="DL4" s="1">
        <v>0.840598508543773</v>
      </c>
      <c r="DM4" s="1">
        <v>0.160755121489483</v>
      </c>
      <c r="DN4" s="1">
        <v>6.0</v>
      </c>
      <c r="DO4" s="1">
        <v>0.5</v>
      </c>
      <c r="DP4" s="1" t="s">
        <v>299</v>
      </c>
      <c r="DQ4" s="1">
        <v>2.0</v>
      </c>
      <c r="DR4" s="1" t="b">
        <v>1</v>
      </c>
      <c r="DS4" s="1">
        <v>1.68510932923214E9</v>
      </c>
      <c r="DT4" s="1">
        <v>389.418464285714</v>
      </c>
      <c r="DU4" s="1">
        <v>417.304535714286</v>
      </c>
      <c r="DV4" s="1">
        <v>18.927075</v>
      </c>
      <c r="DW4" s="1">
        <v>11.2615321428571</v>
      </c>
      <c r="DX4" s="1">
        <v>389.376928571429</v>
      </c>
      <c r="DY4" s="1">
        <v>19.0159964285714</v>
      </c>
      <c r="DZ4" s="1">
        <v>499.975678571429</v>
      </c>
      <c r="EA4" s="1">
        <v>99.5816</v>
      </c>
      <c r="EB4" s="1">
        <v>0.0999408785714286</v>
      </c>
      <c r="EC4" s="1">
        <v>27.9046964285714</v>
      </c>
      <c r="ED4" s="1">
        <v>28.0109178571429</v>
      </c>
      <c r="EE4" s="1">
        <v>999.9</v>
      </c>
      <c r="EF4" s="1">
        <v>0.0</v>
      </c>
      <c r="EG4" s="1">
        <v>0.0</v>
      </c>
      <c r="EH4" s="1">
        <v>9998.99214285714</v>
      </c>
      <c r="EI4" s="1">
        <v>0.0</v>
      </c>
      <c r="EJ4" s="1">
        <v>903.871607142857</v>
      </c>
      <c r="EK4" s="1">
        <v>-27.8860928571429</v>
      </c>
      <c r="EL4" s="1">
        <v>396.931107142857</v>
      </c>
      <c r="EM4" s="1">
        <v>422.057535714286</v>
      </c>
      <c r="EN4" s="1">
        <v>7.66554535714286</v>
      </c>
      <c r="EO4" s="1">
        <v>417.304535714286</v>
      </c>
      <c r="EP4" s="1">
        <v>11.2615321428571</v>
      </c>
      <c r="EQ4" s="1">
        <v>1.88478821428571</v>
      </c>
      <c r="ER4" s="1">
        <v>1.12144142857143</v>
      </c>
      <c r="ES4" s="1">
        <v>16.5082964285714</v>
      </c>
      <c r="ET4" s="1">
        <v>8.59761714285714</v>
      </c>
      <c r="EU4" s="1">
        <v>1999.99785714286</v>
      </c>
      <c r="EV4" s="1">
        <v>0.979997428571429</v>
      </c>
      <c r="EW4" s="1">
        <v>0.0200022714285714</v>
      </c>
      <c r="EX4" s="1">
        <v>0.0</v>
      </c>
      <c r="EY4" s="1">
        <v>730.728464285714</v>
      </c>
      <c r="EZ4" s="1">
        <v>5.00078</v>
      </c>
      <c r="FA4" s="1">
        <v>21971.8428571429</v>
      </c>
      <c r="FB4" s="1">
        <v>16379.6035714286</v>
      </c>
      <c r="FC4" s="1">
        <v>38.5108928571428</v>
      </c>
      <c r="FD4" s="1">
        <v>39.848</v>
      </c>
      <c r="FE4" s="1">
        <v>38.4440714285714</v>
      </c>
      <c r="FF4" s="1">
        <v>39.1292142857143</v>
      </c>
      <c r="FG4" s="1">
        <v>39.839</v>
      </c>
      <c r="FH4" s="1">
        <v>1955.08821428571</v>
      </c>
      <c r="FI4" s="1">
        <v>39.9003571428571</v>
      </c>
      <c r="FJ4" s="1">
        <v>0.0</v>
      </c>
      <c r="FK4" s="1">
        <v>1.685109334E9</v>
      </c>
      <c r="FL4" s="1">
        <v>0.0</v>
      </c>
      <c r="FM4" s="1">
        <v>730.719846153846</v>
      </c>
      <c r="FN4" s="1">
        <v>-0.458598306689593</v>
      </c>
      <c r="FO4" s="1">
        <v>-416.259823225078</v>
      </c>
      <c r="FP4" s="1">
        <v>21931.6615384615</v>
      </c>
      <c r="FQ4" s="1">
        <v>15.0</v>
      </c>
      <c r="FR4" s="1">
        <v>1.6851081091E9</v>
      </c>
      <c r="FS4" s="3">
        <v>0.3994097222222222</v>
      </c>
      <c r="FT4" s="1">
        <v>1.6851080911E9</v>
      </c>
      <c r="FU4" s="1">
        <v>1.6851081091E9</v>
      </c>
      <c r="FV4" s="1">
        <v>1.0</v>
      </c>
      <c r="FW4" s="1">
        <v>0.335</v>
      </c>
      <c r="FX4" s="1">
        <v>-0.046</v>
      </c>
      <c r="FY4" s="1">
        <v>0.038</v>
      </c>
      <c r="FZ4" s="1">
        <v>-0.191</v>
      </c>
      <c r="GA4" s="1">
        <v>420.0</v>
      </c>
      <c r="GB4" s="1">
        <v>6.0</v>
      </c>
      <c r="GC4" s="1">
        <v>0.05</v>
      </c>
      <c r="GD4" s="1">
        <v>0.02</v>
      </c>
      <c r="GE4" s="1">
        <v>-29.02788</v>
      </c>
      <c r="GF4" s="1">
        <v>17.2080607879925</v>
      </c>
      <c r="GG4" s="1">
        <v>2.34295113502181</v>
      </c>
      <c r="GH4" s="1">
        <v>0.0</v>
      </c>
      <c r="GI4" s="1">
        <v>7.66980425</v>
      </c>
      <c r="GJ4" s="1">
        <v>-0.0765866791745158</v>
      </c>
      <c r="GK4" s="1">
        <v>0.00742627695669231</v>
      </c>
      <c r="GL4" s="1">
        <v>1.0</v>
      </c>
      <c r="GM4" s="1">
        <v>1.0</v>
      </c>
      <c r="GN4" s="1">
        <v>2.0</v>
      </c>
      <c r="GO4" s="5">
        <v>45293.0</v>
      </c>
      <c r="GP4" s="1">
        <v>3.09736</v>
      </c>
      <c r="GQ4" s="1">
        <v>2.75815</v>
      </c>
      <c r="GR4" s="1">
        <v>0.0907704</v>
      </c>
      <c r="GS4" s="1">
        <v>0.094082</v>
      </c>
      <c r="GT4" s="1">
        <v>0.101349</v>
      </c>
      <c r="GU4" s="1">
        <v>0.0693323</v>
      </c>
      <c r="GV4" s="1">
        <v>23400.0</v>
      </c>
      <c r="GW4" s="1">
        <v>23002.8</v>
      </c>
      <c r="GX4" s="1">
        <v>26282.3</v>
      </c>
      <c r="GY4" s="1">
        <v>25731.0</v>
      </c>
      <c r="GZ4" s="1">
        <v>37898.7</v>
      </c>
      <c r="HA4" s="1">
        <v>36441.0</v>
      </c>
      <c r="HB4" s="1">
        <v>45965.4</v>
      </c>
      <c r="HC4" s="1">
        <v>42367.2</v>
      </c>
      <c r="HD4" s="1">
        <v>1.88162</v>
      </c>
      <c r="HE4" s="1">
        <v>1.9658</v>
      </c>
      <c r="HF4" s="1">
        <v>0.00286102</v>
      </c>
      <c r="HG4" s="1">
        <v>0.0</v>
      </c>
      <c r="HH4" s="1">
        <v>27.9459</v>
      </c>
      <c r="HI4" s="1">
        <v>999.9</v>
      </c>
      <c r="HJ4" s="1">
        <v>51.7</v>
      </c>
      <c r="HK4" s="1">
        <v>33.9</v>
      </c>
      <c r="HL4" s="1">
        <v>27.5868</v>
      </c>
      <c r="HM4" s="1">
        <v>62.2624</v>
      </c>
      <c r="HN4" s="1">
        <v>25.7612</v>
      </c>
      <c r="HO4" s="1">
        <v>1.0</v>
      </c>
      <c r="HP4" s="1">
        <v>0.0907343</v>
      </c>
      <c r="HQ4" s="1">
        <v>1.74432</v>
      </c>
      <c r="HR4" s="1">
        <v>20.2975</v>
      </c>
      <c r="HS4" s="1">
        <v>5.2116</v>
      </c>
      <c r="HT4" s="1">
        <v>11.98</v>
      </c>
      <c r="HU4" s="1">
        <v>4.96435</v>
      </c>
      <c r="HV4" s="1">
        <v>3.27405</v>
      </c>
      <c r="HW4" s="1">
        <v>9999.0</v>
      </c>
      <c r="HX4" s="1">
        <v>9999.0</v>
      </c>
      <c r="HY4" s="1">
        <v>9999.0</v>
      </c>
      <c r="HZ4" s="1">
        <v>36.3</v>
      </c>
      <c r="IA4" s="1">
        <v>1.86401</v>
      </c>
      <c r="IB4" s="1">
        <v>1.86005</v>
      </c>
      <c r="IC4" s="1">
        <v>1.85837</v>
      </c>
      <c r="ID4" s="1">
        <v>1.85974</v>
      </c>
      <c r="IE4" s="1">
        <v>1.85977</v>
      </c>
      <c r="IF4" s="1">
        <v>1.8583</v>
      </c>
      <c r="IG4" s="1">
        <v>1.85733</v>
      </c>
      <c r="IH4" s="1">
        <v>1.85231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 t="s">
        <v>300</v>
      </c>
      <c r="IO4" s="1" t="s">
        <v>301</v>
      </c>
      <c r="IP4" s="1" t="s">
        <v>301</v>
      </c>
      <c r="IQ4" s="1" t="s">
        <v>301</v>
      </c>
      <c r="IR4" s="1" t="s">
        <v>301</v>
      </c>
      <c r="IS4" s="1">
        <v>0.0</v>
      </c>
      <c r="IT4" s="1">
        <v>100.0</v>
      </c>
      <c r="IU4" s="1">
        <v>100.0</v>
      </c>
      <c r="IV4" s="1">
        <v>0.042</v>
      </c>
      <c r="IW4" s="1">
        <v>-0.089</v>
      </c>
      <c r="IX4" s="1">
        <v>0.0469880479031</v>
      </c>
      <c r="IY4" s="4">
        <v>6.67296508855068E-5</v>
      </c>
      <c r="IZ4" s="4">
        <v>-1.84784584900425E-7</v>
      </c>
      <c r="JA4" s="4">
        <v>-6.02357110127366E-11</v>
      </c>
      <c r="JB4" s="1">
        <v>-0.184061598173893</v>
      </c>
      <c r="JC4" s="1">
        <v>-0.00438403965213336</v>
      </c>
      <c r="JD4" s="1">
        <v>5.4386554761474E-4</v>
      </c>
      <c r="JE4" s="4">
        <v>-2.64100456351465E-6</v>
      </c>
      <c r="JF4" s="1">
        <v>3.0</v>
      </c>
      <c r="JG4" s="1">
        <v>1953.0</v>
      </c>
      <c r="JH4" s="1">
        <v>1.0</v>
      </c>
      <c r="JI4" s="1">
        <v>29.0</v>
      </c>
      <c r="JJ4" s="1">
        <v>20.8</v>
      </c>
      <c r="JK4" s="1">
        <v>20.5</v>
      </c>
      <c r="JL4" s="1">
        <v>1.05469</v>
      </c>
      <c r="JM4" s="1">
        <v>2.60376</v>
      </c>
      <c r="JN4" s="1">
        <v>1.49658</v>
      </c>
      <c r="JO4" s="1">
        <v>2.3584</v>
      </c>
      <c r="JP4" s="1">
        <v>1.54907</v>
      </c>
      <c r="JQ4" s="1">
        <v>2.40601</v>
      </c>
      <c r="JR4" s="1">
        <v>37.7953</v>
      </c>
      <c r="JS4" s="1">
        <v>14.9551</v>
      </c>
      <c r="JT4" s="1">
        <v>18.0</v>
      </c>
      <c r="JU4" s="1">
        <v>484.555</v>
      </c>
      <c r="JV4" s="1">
        <v>557.763</v>
      </c>
      <c r="JW4" s="1">
        <v>25.1409</v>
      </c>
      <c r="JX4" s="1">
        <v>28.4792</v>
      </c>
      <c r="JY4" s="1">
        <v>30.0005</v>
      </c>
      <c r="JZ4" s="1">
        <v>28.4492</v>
      </c>
      <c r="KA4" s="1">
        <v>28.3895</v>
      </c>
      <c r="KB4" s="1">
        <v>21.2206</v>
      </c>
      <c r="KC4" s="1">
        <v>52.7934</v>
      </c>
      <c r="KD4" s="1">
        <v>0.0</v>
      </c>
      <c r="KE4" s="1">
        <v>25.1414</v>
      </c>
      <c r="KF4" s="1">
        <v>379.863</v>
      </c>
      <c r="KG4" s="1">
        <v>11.3157</v>
      </c>
      <c r="KH4" s="1">
        <v>100.443</v>
      </c>
      <c r="KI4" s="1">
        <v>100.625</v>
      </c>
    </row>
    <row r="5">
      <c r="A5" s="1">
        <v>5.0</v>
      </c>
      <c r="B5" s="1">
        <v>4.0</v>
      </c>
      <c r="C5" s="1" t="s">
        <v>294</v>
      </c>
      <c r="D5" s="1">
        <v>1.685109342E9</v>
      </c>
      <c r="E5" s="1">
        <v>15.0</v>
      </c>
      <c r="F5" s="2">
        <v>45072.41368055555</v>
      </c>
      <c r="G5" s="3">
        <v>0.41368055555555555</v>
      </c>
      <c r="H5" s="1">
        <v>5.0</v>
      </c>
      <c r="I5" s="1" t="s">
        <v>295</v>
      </c>
      <c r="J5" s="6" t="s">
        <v>296</v>
      </c>
      <c r="K5" s="1">
        <v>1.6851093345E9</v>
      </c>
      <c r="L5" s="1">
        <v>0.00649936364014687</v>
      </c>
      <c r="M5" s="1">
        <v>6.49936364014687</v>
      </c>
      <c r="N5" s="1">
        <v>22.0390250824148</v>
      </c>
      <c r="O5" s="1">
        <v>387.180382194215</v>
      </c>
      <c r="P5" s="1">
        <v>270.921341874718</v>
      </c>
      <c r="Q5" s="1">
        <v>27.0058851089693</v>
      </c>
      <c r="R5" s="1">
        <v>38.5947775307381</v>
      </c>
      <c r="S5" s="1">
        <v>0.35171222499437</v>
      </c>
      <c r="T5" s="1">
        <v>2.92171301197312</v>
      </c>
      <c r="U5" s="1">
        <v>0.329770155508646</v>
      </c>
      <c r="V5" s="1">
        <v>0.207963580504681</v>
      </c>
      <c r="W5" s="1">
        <v>321.512995877532</v>
      </c>
      <c r="X5" s="1">
        <v>28.101689688438</v>
      </c>
      <c r="Y5" s="1">
        <v>28.0002185185185</v>
      </c>
      <c r="Z5" s="1">
        <v>3.79488802180476</v>
      </c>
      <c r="AA5" s="1">
        <v>50.009903251424</v>
      </c>
      <c r="AB5" s="1">
        <v>1.88626986723178</v>
      </c>
      <c r="AC5" s="1">
        <v>3.77179267424011</v>
      </c>
      <c r="AD5" s="1">
        <v>1.90861815457298</v>
      </c>
      <c r="AE5" s="1">
        <v>-286.621936530477</v>
      </c>
      <c r="AF5" s="1">
        <v>-16.4877777997036</v>
      </c>
      <c r="AG5" s="1">
        <v>-1.22944658111645</v>
      </c>
      <c r="AH5" s="1">
        <v>17.1738349662354</v>
      </c>
      <c r="AI5" s="1">
        <v>16.3060562068591</v>
      </c>
      <c r="AJ5" s="1">
        <v>6.50682504899634</v>
      </c>
      <c r="AK5" s="1">
        <v>22.0390250824148</v>
      </c>
      <c r="AL5" s="1">
        <v>405.118574967931</v>
      </c>
      <c r="AM5" s="1">
        <v>386.982381818182</v>
      </c>
      <c r="AN5" s="1">
        <v>-1.6209790610626</v>
      </c>
      <c r="AO5" s="1">
        <v>66.761894370675</v>
      </c>
      <c r="AP5" s="1">
        <v>6.49936364014687</v>
      </c>
      <c r="AQ5" s="1">
        <v>11.2631288407542</v>
      </c>
      <c r="AR5" s="1">
        <v>18.9146843137255</v>
      </c>
      <c r="AS5" s="4">
        <v>-5.96651026783473E-6</v>
      </c>
      <c r="AT5" s="1">
        <v>111.369405314313</v>
      </c>
      <c r="AU5" s="1">
        <v>0.0</v>
      </c>
      <c r="AV5" s="1">
        <v>0.0</v>
      </c>
      <c r="AW5" s="1">
        <v>1.0</v>
      </c>
      <c r="AX5" s="1">
        <v>0.0</v>
      </c>
      <c r="AY5" s="1">
        <v>52461.0</v>
      </c>
      <c r="AZ5" s="1" t="s">
        <v>297</v>
      </c>
      <c r="BA5" s="1" t="s">
        <v>297</v>
      </c>
      <c r="BB5" s="1">
        <v>0.0</v>
      </c>
      <c r="BC5" s="1">
        <v>0.0</v>
      </c>
      <c r="BD5" s="1">
        <v>0.0</v>
      </c>
      <c r="BE5" s="1">
        <v>0.0</v>
      </c>
      <c r="BF5" s="1" t="s">
        <v>297</v>
      </c>
      <c r="BG5" s="1" t="s">
        <v>297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297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 t="s">
        <v>298</v>
      </c>
      <c r="CC5" s="1" t="s">
        <v>298</v>
      </c>
      <c r="CD5" s="1" t="s">
        <v>298</v>
      </c>
      <c r="CE5" s="1" t="s">
        <v>298</v>
      </c>
      <c r="CF5" s="1" t="s">
        <v>298</v>
      </c>
      <c r="CG5" s="1" t="s">
        <v>298</v>
      </c>
      <c r="CH5" s="1" t="s">
        <v>298</v>
      </c>
      <c r="CI5" s="1" t="s">
        <v>298</v>
      </c>
      <c r="CJ5" s="1" t="s">
        <v>298</v>
      </c>
      <c r="CK5" s="1" t="s">
        <v>298</v>
      </c>
      <c r="CL5" s="1" t="s">
        <v>298</v>
      </c>
      <c r="CM5" s="1" t="s">
        <v>298</v>
      </c>
      <c r="CN5" s="1" t="s">
        <v>298</v>
      </c>
      <c r="CO5" s="1" t="s">
        <v>298</v>
      </c>
      <c r="CP5" s="1" t="s">
        <v>298</v>
      </c>
      <c r="CQ5" s="1" t="s">
        <v>298</v>
      </c>
      <c r="CR5" s="1" t="s">
        <v>298</v>
      </c>
      <c r="CS5" s="1" t="s">
        <v>298</v>
      </c>
      <c r="CT5" s="1" t="s">
        <v>298</v>
      </c>
      <c r="CU5" s="1" t="s">
        <v>298</v>
      </c>
      <c r="CV5" s="1" t="s">
        <v>298</v>
      </c>
      <c r="CW5" s="1" t="s">
        <v>298</v>
      </c>
      <c r="CX5" s="1" t="s">
        <v>298</v>
      </c>
      <c r="CY5" s="1" t="s">
        <v>298</v>
      </c>
      <c r="CZ5" s="1" t="s">
        <v>298</v>
      </c>
      <c r="DA5" s="1" t="s">
        <v>298</v>
      </c>
      <c r="DB5" s="1" t="s">
        <v>298</v>
      </c>
      <c r="DC5" s="1" t="s">
        <v>298</v>
      </c>
      <c r="DD5" s="1" t="s">
        <v>298</v>
      </c>
      <c r="DE5" s="1" t="s">
        <v>298</v>
      </c>
      <c r="DF5" s="1" t="s">
        <v>298</v>
      </c>
      <c r="DG5" s="1" t="s">
        <v>298</v>
      </c>
      <c r="DH5" s="1" t="s">
        <v>298</v>
      </c>
      <c r="DI5" s="1" t="s">
        <v>298</v>
      </c>
      <c r="DJ5" s="1">
        <v>2000.01740740741</v>
      </c>
      <c r="DK5" s="1">
        <v>1681.2116261887</v>
      </c>
      <c r="DL5" s="1">
        <v>0.840598496774102</v>
      </c>
      <c r="DM5" s="1">
        <v>0.160755098774018</v>
      </c>
      <c r="DN5" s="1">
        <v>6.0</v>
      </c>
      <c r="DO5" s="1">
        <v>0.5</v>
      </c>
      <c r="DP5" s="1" t="s">
        <v>299</v>
      </c>
      <c r="DQ5" s="1">
        <v>2.0</v>
      </c>
      <c r="DR5" s="1" t="b">
        <v>1</v>
      </c>
      <c r="DS5" s="1">
        <v>1.6851093345E9</v>
      </c>
      <c r="DT5" s="1">
        <v>387.180407407407</v>
      </c>
      <c r="DU5" s="1">
        <v>409.770222222222</v>
      </c>
      <c r="DV5" s="1">
        <v>18.9229407407407</v>
      </c>
      <c r="DW5" s="1">
        <v>11.2627185185185</v>
      </c>
      <c r="DX5" s="1">
        <v>387.138666666667</v>
      </c>
      <c r="DY5" s="1">
        <v>19.0119148148148</v>
      </c>
      <c r="DZ5" s="1">
        <v>500.013962962963</v>
      </c>
      <c r="EA5" s="1">
        <v>99.581637037037</v>
      </c>
      <c r="EB5" s="1">
        <v>0.100008277777778</v>
      </c>
      <c r="EC5" s="1">
        <v>27.8955444444444</v>
      </c>
      <c r="ED5" s="1">
        <v>28.0002185185185</v>
      </c>
      <c r="EE5" s="1">
        <v>999.9</v>
      </c>
      <c r="EF5" s="1">
        <v>0.0</v>
      </c>
      <c r="EG5" s="1">
        <v>0.0</v>
      </c>
      <c r="EH5" s="1">
        <v>9997.21925925926</v>
      </c>
      <c r="EI5" s="1">
        <v>0.0</v>
      </c>
      <c r="EJ5" s="1">
        <v>902.811481481482</v>
      </c>
      <c r="EK5" s="1">
        <v>-22.5897962962963</v>
      </c>
      <c r="EL5" s="1">
        <v>394.648296296296</v>
      </c>
      <c r="EM5" s="1">
        <v>414.437925925926</v>
      </c>
      <c r="EN5" s="1">
        <v>7.66022962962963</v>
      </c>
      <c r="EO5" s="1">
        <v>409.770222222222</v>
      </c>
      <c r="EP5" s="1">
        <v>11.2627185185185</v>
      </c>
      <c r="EQ5" s="1">
        <v>1.88437740740741</v>
      </c>
      <c r="ER5" s="1">
        <v>1.12155962962963</v>
      </c>
      <c r="ES5" s="1">
        <v>16.5048703703704</v>
      </c>
      <c r="ET5" s="1">
        <v>8.59917481481481</v>
      </c>
      <c r="EU5" s="1">
        <v>2000.01740740741</v>
      </c>
      <c r="EV5" s="1">
        <v>0.979998</v>
      </c>
      <c r="EW5" s="1">
        <v>0.0200017037037037</v>
      </c>
      <c r="EX5" s="1">
        <v>0.0</v>
      </c>
      <c r="EY5" s="1">
        <v>730.750703703704</v>
      </c>
      <c r="EZ5" s="1">
        <v>5.00078</v>
      </c>
      <c r="FA5" s="1">
        <v>21768.8777777778</v>
      </c>
      <c r="FB5" s="1">
        <v>16379.7703703704</v>
      </c>
      <c r="FC5" s="1">
        <v>38.5251481481481</v>
      </c>
      <c r="FD5" s="1">
        <v>39.8446666666667</v>
      </c>
      <c r="FE5" s="1">
        <v>38.4465925925926</v>
      </c>
      <c r="FF5" s="1">
        <v>39.1386296296296</v>
      </c>
      <c r="FG5" s="1">
        <v>39.9187037037037</v>
      </c>
      <c r="FH5" s="1">
        <v>1955.11</v>
      </c>
      <c r="FI5" s="1">
        <v>39.9</v>
      </c>
      <c r="FJ5" s="1">
        <v>0.0</v>
      </c>
      <c r="FK5" s="1">
        <v>1.6851093388E9</v>
      </c>
      <c r="FL5" s="1">
        <v>0.0</v>
      </c>
      <c r="FM5" s="1">
        <v>730.727730769231</v>
      </c>
      <c r="FN5" s="1">
        <v>0.432786318975722</v>
      </c>
      <c r="FO5" s="1">
        <v>-3206.9162412869</v>
      </c>
      <c r="FP5" s="1">
        <v>21790.1884615385</v>
      </c>
      <c r="FQ5" s="1">
        <v>15.0</v>
      </c>
      <c r="FR5" s="1">
        <v>1.6851081091E9</v>
      </c>
      <c r="FS5" s="3">
        <v>0.3994097222222222</v>
      </c>
      <c r="FT5" s="1">
        <v>1.6851080911E9</v>
      </c>
      <c r="FU5" s="1">
        <v>1.6851081091E9</v>
      </c>
      <c r="FV5" s="1">
        <v>1.0</v>
      </c>
      <c r="FW5" s="1">
        <v>0.335</v>
      </c>
      <c r="FX5" s="1">
        <v>-0.046</v>
      </c>
      <c r="FY5" s="1">
        <v>0.038</v>
      </c>
      <c r="FZ5" s="1">
        <v>-0.191</v>
      </c>
      <c r="GA5" s="1">
        <v>420.0</v>
      </c>
      <c r="GB5" s="1">
        <v>6.0</v>
      </c>
      <c r="GC5" s="1">
        <v>0.05</v>
      </c>
      <c r="GD5" s="1">
        <v>0.02</v>
      </c>
      <c r="GE5" s="1">
        <v>-25.3104609756098</v>
      </c>
      <c r="GF5" s="1">
        <v>55.972793728223</v>
      </c>
      <c r="GG5" s="1">
        <v>6.0871272887306</v>
      </c>
      <c r="GH5" s="1">
        <v>0.0</v>
      </c>
      <c r="GI5" s="1">
        <v>7.66415804878049</v>
      </c>
      <c r="GJ5" s="1">
        <v>-0.0601565853658457</v>
      </c>
      <c r="GK5" s="1">
        <v>0.00610732955075475</v>
      </c>
      <c r="GL5" s="1">
        <v>1.0</v>
      </c>
      <c r="GM5" s="1">
        <v>1.0</v>
      </c>
      <c r="GN5" s="1">
        <v>2.0</v>
      </c>
      <c r="GO5" s="5">
        <v>45293.0</v>
      </c>
      <c r="GP5" s="1">
        <v>3.09745</v>
      </c>
      <c r="GQ5" s="1">
        <v>2.75821</v>
      </c>
      <c r="GR5" s="1">
        <v>0.0893129</v>
      </c>
      <c r="GS5" s="1">
        <v>0.0913269</v>
      </c>
      <c r="GT5" s="1">
        <v>0.101317</v>
      </c>
      <c r="GU5" s="1">
        <v>0.0693396</v>
      </c>
      <c r="GV5" s="1">
        <v>23437.2</v>
      </c>
      <c r="GW5" s="1">
        <v>23072.5</v>
      </c>
      <c r="GX5" s="1">
        <v>26282.0</v>
      </c>
      <c r="GY5" s="1">
        <v>25730.8</v>
      </c>
      <c r="GZ5" s="1">
        <v>37899.4</v>
      </c>
      <c r="HA5" s="1">
        <v>36440.4</v>
      </c>
      <c r="HB5" s="1">
        <v>45964.8</v>
      </c>
      <c r="HC5" s="1">
        <v>42367.2</v>
      </c>
      <c r="HD5" s="1">
        <v>1.8818</v>
      </c>
      <c r="HE5" s="1">
        <v>1.96545</v>
      </c>
      <c r="HF5" s="1">
        <v>0.00299886</v>
      </c>
      <c r="HG5" s="1">
        <v>0.0</v>
      </c>
      <c r="HH5" s="1">
        <v>27.9415</v>
      </c>
      <c r="HI5" s="1">
        <v>999.9</v>
      </c>
      <c r="HJ5" s="1">
        <v>51.7</v>
      </c>
      <c r="HK5" s="1">
        <v>33.9</v>
      </c>
      <c r="HL5" s="1">
        <v>27.5861</v>
      </c>
      <c r="HM5" s="1">
        <v>62.4824</v>
      </c>
      <c r="HN5" s="1">
        <v>25.7572</v>
      </c>
      <c r="HO5" s="1">
        <v>1.0</v>
      </c>
      <c r="HP5" s="1">
        <v>0.0904675</v>
      </c>
      <c r="HQ5" s="1">
        <v>1.28881</v>
      </c>
      <c r="HR5" s="1">
        <v>20.3018</v>
      </c>
      <c r="HS5" s="1">
        <v>5.2113</v>
      </c>
      <c r="HT5" s="1">
        <v>11.98</v>
      </c>
      <c r="HU5" s="1">
        <v>4.96445</v>
      </c>
      <c r="HV5" s="1">
        <v>3.27413</v>
      </c>
      <c r="HW5" s="1">
        <v>9999.0</v>
      </c>
      <c r="HX5" s="1">
        <v>9999.0</v>
      </c>
      <c r="HY5" s="1">
        <v>9999.0</v>
      </c>
      <c r="HZ5" s="1">
        <v>36.3</v>
      </c>
      <c r="IA5" s="1">
        <v>1.86401</v>
      </c>
      <c r="IB5" s="1">
        <v>1.86005</v>
      </c>
      <c r="IC5" s="1">
        <v>1.85837</v>
      </c>
      <c r="ID5" s="1">
        <v>1.85974</v>
      </c>
      <c r="IE5" s="1">
        <v>1.85975</v>
      </c>
      <c r="IF5" s="1">
        <v>1.8583</v>
      </c>
      <c r="IG5" s="1">
        <v>1.85733</v>
      </c>
      <c r="IH5" s="1">
        <v>1.85228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 t="s">
        <v>300</v>
      </c>
      <c r="IO5" s="1" t="s">
        <v>301</v>
      </c>
      <c r="IP5" s="1" t="s">
        <v>301</v>
      </c>
      <c r="IQ5" s="1" t="s">
        <v>301</v>
      </c>
      <c r="IR5" s="1" t="s">
        <v>301</v>
      </c>
      <c r="IS5" s="1">
        <v>0.0</v>
      </c>
      <c r="IT5" s="1">
        <v>100.0</v>
      </c>
      <c r="IU5" s="1">
        <v>100.0</v>
      </c>
      <c r="IV5" s="1">
        <v>0.042</v>
      </c>
      <c r="IW5" s="1">
        <v>-0.0891</v>
      </c>
      <c r="IX5" s="1">
        <v>0.0469880479031</v>
      </c>
      <c r="IY5" s="4">
        <v>6.67296508855068E-5</v>
      </c>
      <c r="IZ5" s="4">
        <v>-1.84784584900425E-7</v>
      </c>
      <c r="JA5" s="4">
        <v>-6.02357110127366E-11</v>
      </c>
      <c r="JB5" s="1">
        <v>-0.184061598173893</v>
      </c>
      <c r="JC5" s="1">
        <v>-0.00438403965213336</v>
      </c>
      <c r="JD5" s="1">
        <v>5.4386554761474E-4</v>
      </c>
      <c r="JE5" s="4">
        <v>-2.64100456351465E-6</v>
      </c>
      <c r="JF5" s="1">
        <v>3.0</v>
      </c>
      <c r="JG5" s="1">
        <v>1953.0</v>
      </c>
      <c r="JH5" s="1">
        <v>1.0</v>
      </c>
      <c r="JI5" s="1">
        <v>29.0</v>
      </c>
      <c r="JJ5" s="1">
        <v>20.8</v>
      </c>
      <c r="JK5" s="1">
        <v>20.5</v>
      </c>
      <c r="JL5" s="1">
        <v>1.01807</v>
      </c>
      <c r="JM5" s="1">
        <v>2.60986</v>
      </c>
      <c r="JN5" s="1">
        <v>1.49658</v>
      </c>
      <c r="JO5" s="1">
        <v>2.3584</v>
      </c>
      <c r="JP5" s="1">
        <v>1.54907</v>
      </c>
      <c r="JQ5" s="1">
        <v>2.36084</v>
      </c>
      <c r="JR5" s="1">
        <v>37.8195</v>
      </c>
      <c r="JS5" s="1">
        <v>14.9551</v>
      </c>
      <c r="JT5" s="1">
        <v>18.0</v>
      </c>
      <c r="JU5" s="1">
        <v>484.7</v>
      </c>
      <c r="JV5" s="1">
        <v>557.558</v>
      </c>
      <c r="JW5" s="1">
        <v>25.1804</v>
      </c>
      <c r="JX5" s="1">
        <v>28.4855</v>
      </c>
      <c r="JY5" s="1">
        <v>30.0001</v>
      </c>
      <c r="JZ5" s="1">
        <v>28.4549</v>
      </c>
      <c r="KA5" s="1">
        <v>28.3945</v>
      </c>
      <c r="KB5" s="1">
        <v>20.4741</v>
      </c>
      <c r="KC5" s="1">
        <v>52.7934</v>
      </c>
      <c r="KD5" s="1">
        <v>0.0</v>
      </c>
      <c r="KE5" s="1">
        <v>25.244</v>
      </c>
      <c r="KF5" s="1">
        <v>366.506</v>
      </c>
      <c r="KG5" s="1">
        <v>11.3281</v>
      </c>
      <c r="KH5" s="1">
        <v>100.442</v>
      </c>
      <c r="KI5" s="1">
        <v>100.625</v>
      </c>
    </row>
    <row r="6">
      <c r="A6" s="1">
        <v>6.0</v>
      </c>
      <c r="B6" s="1">
        <v>5.0</v>
      </c>
      <c r="C6" s="1" t="s">
        <v>294</v>
      </c>
      <c r="D6" s="1">
        <v>1.685109347E9</v>
      </c>
      <c r="E6" s="1">
        <v>20.0</v>
      </c>
      <c r="F6" s="2">
        <v>45072.41373842592</v>
      </c>
      <c r="G6" s="3">
        <v>0.4137384259259259</v>
      </c>
      <c r="H6" s="1">
        <v>5.0</v>
      </c>
      <c r="I6" s="1" t="s">
        <v>295</v>
      </c>
      <c r="J6" s="6" t="s">
        <v>296</v>
      </c>
      <c r="K6" s="1">
        <v>1.68510933921429E9</v>
      </c>
      <c r="L6" s="1">
        <v>0.0064993151550265</v>
      </c>
      <c r="M6" s="1">
        <v>6.4993151550265</v>
      </c>
      <c r="N6" s="1">
        <v>21.4279199136503</v>
      </c>
      <c r="O6" s="1">
        <v>381.927082707114</v>
      </c>
      <c r="P6" s="1">
        <v>268.807196803218</v>
      </c>
      <c r="Q6" s="1">
        <v>26.7950858993196</v>
      </c>
      <c r="R6" s="1">
        <v>38.0710379413887</v>
      </c>
      <c r="S6" s="1">
        <v>0.351991104711663</v>
      </c>
      <c r="T6" s="1">
        <v>2.92198161602195</v>
      </c>
      <c r="U6" s="1">
        <v>0.330017275881918</v>
      </c>
      <c r="V6" s="1">
        <v>0.208120643933551</v>
      </c>
      <c r="W6" s="1">
        <v>321.512155762285</v>
      </c>
      <c r="X6" s="1">
        <v>28.0938113986439</v>
      </c>
      <c r="Y6" s="1">
        <v>27.9923535714286</v>
      </c>
      <c r="Z6" s="1">
        <v>3.79314841869703</v>
      </c>
      <c r="AA6" s="1">
        <v>50.0245898129106</v>
      </c>
      <c r="AB6" s="1">
        <v>1.88595771237243</v>
      </c>
      <c r="AC6" s="1">
        <v>3.77006132269313</v>
      </c>
      <c r="AD6" s="1">
        <v>1.9071907063246</v>
      </c>
      <c r="AE6" s="1">
        <v>-286.619798336669</v>
      </c>
      <c r="AF6" s="1">
        <v>-16.4900020507132</v>
      </c>
      <c r="AG6" s="1">
        <v>-1.2294029847328</v>
      </c>
      <c r="AH6" s="1">
        <v>17.1729523901698</v>
      </c>
      <c r="AI6" s="1">
        <v>10.8511022518589</v>
      </c>
      <c r="AJ6" s="1">
        <v>6.50344973244202</v>
      </c>
      <c r="AK6" s="1">
        <v>21.4279199136503</v>
      </c>
      <c r="AL6" s="1">
        <v>389.046568129241</v>
      </c>
      <c r="AM6" s="1">
        <v>375.492812121212</v>
      </c>
      <c r="AN6" s="1">
        <v>-2.34389579337473</v>
      </c>
      <c r="AO6" s="1">
        <v>66.761894370675</v>
      </c>
      <c r="AP6" s="1">
        <v>6.4993151550265</v>
      </c>
      <c r="AQ6" s="1">
        <v>11.2641963896316</v>
      </c>
      <c r="AR6" s="1">
        <v>18.9163415892673</v>
      </c>
      <c r="AS6" s="4">
        <v>-8.94183356458312E-5</v>
      </c>
      <c r="AT6" s="1">
        <v>111.369405314313</v>
      </c>
      <c r="AU6" s="1">
        <v>0.0</v>
      </c>
      <c r="AV6" s="1">
        <v>0.0</v>
      </c>
      <c r="AW6" s="1">
        <v>1.0</v>
      </c>
      <c r="AX6" s="1">
        <v>0.0</v>
      </c>
      <c r="AY6" s="1">
        <v>52621.0</v>
      </c>
      <c r="AZ6" s="1" t="s">
        <v>297</v>
      </c>
      <c r="BA6" s="1" t="s">
        <v>297</v>
      </c>
      <c r="BB6" s="1">
        <v>0.0</v>
      </c>
      <c r="BC6" s="1">
        <v>0.0</v>
      </c>
      <c r="BD6" s="1">
        <v>0.0</v>
      </c>
      <c r="BE6" s="1">
        <v>0.0</v>
      </c>
      <c r="BF6" s="1" t="s">
        <v>297</v>
      </c>
      <c r="BG6" s="1" t="s">
        <v>297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297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 t="s">
        <v>298</v>
      </c>
      <c r="CC6" s="1" t="s">
        <v>298</v>
      </c>
      <c r="CD6" s="1" t="s">
        <v>298</v>
      </c>
      <c r="CE6" s="1" t="s">
        <v>298</v>
      </c>
      <c r="CF6" s="1" t="s">
        <v>298</v>
      </c>
      <c r="CG6" s="1" t="s">
        <v>298</v>
      </c>
      <c r="CH6" s="1" t="s">
        <v>298</v>
      </c>
      <c r="CI6" s="1" t="s">
        <v>298</v>
      </c>
      <c r="CJ6" s="1" t="s">
        <v>298</v>
      </c>
      <c r="CK6" s="1" t="s">
        <v>298</v>
      </c>
      <c r="CL6" s="1" t="s">
        <v>298</v>
      </c>
      <c r="CM6" s="1" t="s">
        <v>298</v>
      </c>
      <c r="CN6" s="1" t="s">
        <v>298</v>
      </c>
      <c r="CO6" s="1" t="s">
        <v>298</v>
      </c>
      <c r="CP6" s="1" t="s">
        <v>298</v>
      </c>
      <c r="CQ6" s="1" t="s">
        <v>298</v>
      </c>
      <c r="CR6" s="1" t="s">
        <v>298</v>
      </c>
      <c r="CS6" s="1" t="s">
        <v>298</v>
      </c>
      <c r="CT6" s="1" t="s">
        <v>298</v>
      </c>
      <c r="CU6" s="1" t="s">
        <v>298</v>
      </c>
      <c r="CV6" s="1" t="s">
        <v>298</v>
      </c>
      <c r="CW6" s="1" t="s">
        <v>298</v>
      </c>
      <c r="CX6" s="1" t="s">
        <v>298</v>
      </c>
      <c r="CY6" s="1" t="s">
        <v>298</v>
      </c>
      <c r="CZ6" s="1" t="s">
        <v>298</v>
      </c>
      <c r="DA6" s="1" t="s">
        <v>298</v>
      </c>
      <c r="DB6" s="1" t="s">
        <v>298</v>
      </c>
      <c r="DC6" s="1" t="s">
        <v>298</v>
      </c>
      <c r="DD6" s="1" t="s">
        <v>298</v>
      </c>
      <c r="DE6" s="1" t="s">
        <v>298</v>
      </c>
      <c r="DF6" s="1" t="s">
        <v>298</v>
      </c>
      <c r="DG6" s="1" t="s">
        <v>298</v>
      </c>
      <c r="DH6" s="1" t="s">
        <v>298</v>
      </c>
      <c r="DI6" s="1" t="s">
        <v>298</v>
      </c>
      <c r="DJ6" s="1">
        <v>2000.01214285714</v>
      </c>
      <c r="DK6" s="1">
        <v>1681.20720402191</v>
      </c>
      <c r="DL6" s="1">
        <v>0.840598498377214</v>
      </c>
      <c r="DM6" s="1">
        <v>0.160755101868024</v>
      </c>
      <c r="DN6" s="1">
        <v>6.0</v>
      </c>
      <c r="DO6" s="1">
        <v>0.5</v>
      </c>
      <c r="DP6" s="1" t="s">
        <v>299</v>
      </c>
      <c r="DQ6" s="1">
        <v>2.0</v>
      </c>
      <c r="DR6" s="1" t="b">
        <v>1</v>
      </c>
      <c r="DS6" s="1">
        <v>1.68510933921429E9</v>
      </c>
      <c r="DT6" s="1">
        <v>381.927107142857</v>
      </c>
      <c r="DU6" s="1">
        <v>397.928428571429</v>
      </c>
      <c r="DV6" s="1">
        <v>18.91985</v>
      </c>
      <c r="DW6" s="1">
        <v>11.2636571428571</v>
      </c>
      <c r="DX6" s="1">
        <v>381.884928571429</v>
      </c>
      <c r="DY6" s="1">
        <v>19.0088678571429</v>
      </c>
      <c r="DZ6" s="1">
        <v>500.019178571429</v>
      </c>
      <c r="EA6" s="1">
        <v>99.5814535714286</v>
      </c>
      <c r="EB6" s="1">
        <v>0.0999769035714286</v>
      </c>
      <c r="EC6" s="1">
        <v>27.887675</v>
      </c>
      <c r="ED6" s="1">
        <v>27.9923535714286</v>
      </c>
      <c r="EE6" s="1">
        <v>999.9</v>
      </c>
      <c r="EF6" s="1">
        <v>0.0</v>
      </c>
      <c r="EG6" s="1">
        <v>0.0</v>
      </c>
      <c r="EH6" s="1">
        <v>9998.77071428571</v>
      </c>
      <c r="EI6" s="1">
        <v>0.0</v>
      </c>
      <c r="EJ6" s="1">
        <v>903.732428571428</v>
      </c>
      <c r="EK6" s="1">
        <v>-16.0013439285714</v>
      </c>
      <c r="EL6" s="1">
        <v>389.292464285714</v>
      </c>
      <c r="EM6" s="1">
        <v>402.461642857143</v>
      </c>
      <c r="EN6" s="1">
        <v>7.6562025</v>
      </c>
      <c r="EO6" s="1">
        <v>397.928428571429</v>
      </c>
      <c r="EP6" s="1">
        <v>11.2636571428571</v>
      </c>
      <c r="EQ6" s="1">
        <v>1.88406642857143</v>
      </c>
      <c r="ER6" s="1">
        <v>1.12165071428571</v>
      </c>
      <c r="ES6" s="1">
        <v>16.5022714285714</v>
      </c>
      <c r="ET6" s="1">
        <v>8.60036928571429</v>
      </c>
      <c r="EU6" s="1">
        <v>2000.01214285714</v>
      </c>
      <c r="EV6" s="1">
        <v>0.979997964285714</v>
      </c>
      <c r="EW6" s="1">
        <v>0.0200017428571429</v>
      </c>
      <c r="EX6" s="1">
        <v>0.0</v>
      </c>
      <c r="EY6" s="1">
        <v>730.701428571429</v>
      </c>
      <c r="EZ6" s="1">
        <v>5.00078</v>
      </c>
      <c r="FA6" s="1">
        <v>21780.6107142857</v>
      </c>
      <c r="FB6" s="1">
        <v>16379.7142857143</v>
      </c>
      <c r="FC6" s="1">
        <v>38.5331785714286</v>
      </c>
      <c r="FD6" s="1">
        <v>39.84575</v>
      </c>
      <c r="FE6" s="1">
        <v>38.4775</v>
      </c>
      <c r="FF6" s="1">
        <v>39.1470714285714</v>
      </c>
      <c r="FG6" s="1">
        <v>39.9261071428571</v>
      </c>
      <c r="FH6" s="1">
        <v>1955.10464285714</v>
      </c>
      <c r="FI6" s="1">
        <v>39.9</v>
      </c>
      <c r="FJ6" s="1">
        <v>0.0</v>
      </c>
      <c r="FK6" s="1">
        <v>1.6851093448E9</v>
      </c>
      <c r="FL6" s="1">
        <v>0.0</v>
      </c>
      <c r="FM6" s="1">
        <v>730.678076923077</v>
      </c>
      <c r="FN6" s="1">
        <v>-0.709743588789709</v>
      </c>
      <c r="FO6" s="1">
        <v>637.726498720968</v>
      </c>
      <c r="FP6" s="1">
        <v>21798.0346153846</v>
      </c>
      <c r="FQ6" s="1">
        <v>15.0</v>
      </c>
      <c r="FR6" s="1">
        <v>1.6851081091E9</v>
      </c>
      <c r="FS6" s="3">
        <v>0.3994097222222222</v>
      </c>
      <c r="FT6" s="1">
        <v>1.6851080911E9</v>
      </c>
      <c r="FU6" s="1">
        <v>1.6851081091E9</v>
      </c>
      <c r="FV6" s="1">
        <v>1.0</v>
      </c>
      <c r="FW6" s="1">
        <v>0.335</v>
      </c>
      <c r="FX6" s="1">
        <v>-0.046</v>
      </c>
      <c r="FY6" s="1">
        <v>0.038</v>
      </c>
      <c r="FZ6" s="1">
        <v>-0.191</v>
      </c>
      <c r="GA6" s="1">
        <v>420.0</v>
      </c>
      <c r="GB6" s="1">
        <v>6.0</v>
      </c>
      <c r="GC6" s="1">
        <v>0.05</v>
      </c>
      <c r="GD6" s="1">
        <v>0.02</v>
      </c>
      <c r="GE6" s="1">
        <v>-21.3324673170732</v>
      </c>
      <c r="GF6" s="1">
        <v>79.093633379791</v>
      </c>
      <c r="GG6" s="1">
        <v>7.97574378776172</v>
      </c>
      <c r="GH6" s="1">
        <v>0.0</v>
      </c>
      <c r="GI6" s="1">
        <v>7.65982341463415</v>
      </c>
      <c r="GJ6" s="1">
        <v>-0.0562777003484186</v>
      </c>
      <c r="GK6" s="1">
        <v>0.00578083402276953</v>
      </c>
      <c r="GL6" s="1">
        <v>1.0</v>
      </c>
      <c r="GM6" s="1">
        <v>1.0</v>
      </c>
      <c r="GN6" s="1">
        <v>2.0</v>
      </c>
      <c r="GO6" s="5">
        <v>45293.0</v>
      </c>
      <c r="GP6" s="1">
        <v>3.09723</v>
      </c>
      <c r="GQ6" s="1">
        <v>2.75795</v>
      </c>
      <c r="GR6" s="1">
        <v>0.0871984</v>
      </c>
      <c r="GS6" s="1">
        <v>0.0884073</v>
      </c>
      <c r="GT6" s="1">
        <v>0.101306</v>
      </c>
      <c r="GU6" s="1">
        <v>0.0693355</v>
      </c>
      <c r="GV6" s="1">
        <v>23491.3</v>
      </c>
      <c r="GW6" s="1">
        <v>23146.5</v>
      </c>
      <c r="GX6" s="1">
        <v>26281.6</v>
      </c>
      <c r="GY6" s="1">
        <v>25730.7</v>
      </c>
      <c r="GZ6" s="1">
        <v>37899.4</v>
      </c>
      <c r="HA6" s="1">
        <v>36439.8</v>
      </c>
      <c r="HB6" s="1">
        <v>45964.5</v>
      </c>
      <c r="HC6" s="1">
        <v>42366.7</v>
      </c>
      <c r="HD6" s="1">
        <v>1.88127</v>
      </c>
      <c r="HE6" s="1">
        <v>1.9658</v>
      </c>
      <c r="HF6" s="1">
        <v>0.00265613</v>
      </c>
      <c r="HG6" s="1">
        <v>0.0</v>
      </c>
      <c r="HH6" s="1">
        <v>27.936</v>
      </c>
      <c r="HI6" s="1">
        <v>999.9</v>
      </c>
      <c r="HJ6" s="1">
        <v>51.7</v>
      </c>
      <c r="HK6" s="1">
        <v>33.9</v>
      </c>
      <c r="HL6" s="1">
        <v>27.5884</v>
      </c>
      <c r="HM6" s="1">
        <v>61.8324</v>
      </c>
      <c r="HN6" s="1">
        <v>25.5048</v>
      </c>
      <c r="HO6" s="1">
        <v>1.0</v>
      </c>
      <c r="HP6" s="1">
        <v>0.0909629</v>
      </c>
      <c r="HQ6" s="1">
        <v>1.44257</v>
      </c>
      <c r="HR6" s="1">
        <v>20.3002</v>
      </c>
      <c r="HS6" s="1">
        <v>5.2092</v>
      </c>
      <c r="HT6" s="1">
        <v>11.98</v>
      </c>
      <c r="HU6" s="1">
        <v>4.96345</v>
      </c>
      <c r="HV6" s="1">
        <v>3.27363</v>
      </c>
      <c r="HW6" s="1">
        <v>9999.0</v>
      </c>
      <c r="HX6" s="1">
        <v>9999.0</v>
      </c>
      <c r="HY6" s="1">
        <v>9999.0</v>
      </c>
      <c r="HZ6" s="1">
        <v>36.4</v>
      </c>
      <c r="IA6" s="1">
        <v>1.86401</v>
      </c>
      <c r="IB6" s="1">
        <v>1.86007</v>
      </c>
      <c r="IC6" s="1">
        <v>1.85837</v>
      </c>
      <c r="ID6" s="1">
        <v>1.85974</v>
      </c>
      <c r="IE6" s="1">
        <v>1.85977</v>
      </c>
      <c r="IF6" s="1">
        <v>1.85831</v>
      </c>
      <c r="IG6" s="1">
        <v>1.85736</v>
      </c>
      <c r="IH6" s="1">
        <v>1.85232</v>
      </c>
      <c r="II6" s="1">
        <v>0.0</v>
      </c>
      <c r="IJ6" s="1">
        <v>0.0</v>
      </c>
      <c r="IK6" s="1">
        <v>0.0</v>
      </c>
      <c r="IL6" s="1">
        <v>0.0</v>
      </c>
      <c r="IM6" s="1">
        <v>0.0</v>
      </c>
      <c r="IN6" s="1" t="s">
        <v>300</v>
      </c>
      <c r="IO6" s="1" t="s">
        <v>301</v>
      </c>
      <c r="IP6" s="1" t="s">
        <v>301</v>
      </c>
      <c r="IQ6" s="1" t="s">
        <v>301</v>
      </c>
      <c r="IR6" s="1" t="s">
        <v>301</v>
      </c>
      <c r="IS6" s="1">
        <v>0.0</v>
      </c>
      <c r="IT6" s="1">
        <v>100.0</v>
      </c>
      <c r="IU6" s="1">
        <v>100.0</v>
      </c>
      <c r="IV6" s="1">
        <v>0.043</v>
      </c>
      <c r="IW6" s="1">
        <v>-0.0891</v>
      </c>
      <c r="IX6" s="1">
        <v>0.0469880479031</v>
      </c>
      <c r="IY6" s="4">
        <v>6.67296508855068E-5</v>
      </c>
      <c r="IZ6" s="4">
        <v>-1.84784584900425E-7</v>
      </c>
      <c r="JA6" s="4">
        <v>-6.02357110127366E-11</v>
      </c>
      <c r="JB6" s="1">
        <v>-0.184061598173893</v>
      </c>
      <c r="JC6" s="1">
        <v>-0.00438403965213336</v>
      </c>
      <c r="JD6" s="1">
        <v>5.4386554761474E-4</v>
      </c>
      <c r="JE6" s="4">
        <v>-2.64100456351465E-6</v>
      </c>
      <c r="JF6" s="1">
        <v>3.0</v>
      </c>
      <c r="JG6" s="1">
        <v>1953.0</v>
      </c>
      <c r="JH6" s="1">
        <v>1.0</v>
      </c>
      <c r="JI6" s="1">
        <v>29.0</v>
      </c>
      <c r="JJ6" s="1">
        <v>20.9</v>
      </c>
      <c r="JK6" s="1">
        <v>20.6</v>
      </c>
      <c r="JL6" s="1">
        <v>0.983887</v>
      </c>
      <c r="JM6" s="1">
        <v>2.60864</v>
      </c>
      <c r="JN6" s="1">
        <v>1.49658</v>
      </c>
      <c r="JO6" s="1">
        <v>2.3584</v>
      </c>
      <c r="JP6" s="1">
        <v>1.54907</v>
      </c>
      <c r="JQ6" s="1">
        <v>2.35718</v>
      </c>
      <c r="JR6" s="1">
        <v>37.8195</v>
      </c>
      <c r="JS6" s="1">
        <v>14.9463</v>
      </c>
      <c r="JT6" s="1">
        <v>18.0</v>
      </c>
      <c r="JU6" s="1">
        <v>484.433</v>
      </c>
      <c r="JV6" s="1">
        <v>557.866</v>
      </c>
      <c r="JW6" s="1">
        <v>25.2448</v>
      </c>
      <c r="JX6" s="1">
        <v>28.4911</v>
      </c>
      <c r="JY6" s="1">
        <v>30.0004</v>
      </c>
      <c r="JZ6" s="1">
        <v>28.4599</v>
      </c>
      <c r="KA6" s="1">
        <v>28.4001</v>
      </c>
      <c r="KB6" s="1">
        <v>19.7829</v>
      </c>
      <c r="KC6" s="1">
        <v>52.7934</v>
      </c>
      <c r="KD6" s="1">
        <v>0.0</v>
      </c>
      <c r="KE6" s="1">
        <v>25.2513</v>
      </c>
      <c r="KF6" s="1">
        <v>346.446</v>
      </c>
      <c r="KG6" s="1">
        <v>11.345</v>
      </c>
      <c r="KH6" s="1">
        <v>100.441</v>
      </c>
      <c r="KI6" s="1">
        <v>100.624</v>
      </c>
    </row>
    <row r="7">
      <c r="A7" s="1">
        <v>7.0</v>
      </c>
      <c r="B7" s="1">
        <v>6.0</v>
      </c>
      <c r="C7" s="1" t="s">
        <v>294</v>
      </c>
      <c r="D7" s="1">
        <v>1.685109352E9</v>
      </c>
      <c r="E7" s="1">
        <v>25.0</v>
      </c>
      <c r="F7" s="2">
        <v>45072.4137962963</v>
      </c>
      <c r="G7" s="3">
        <v>0.4137962962962963</v>
      </c>
      <c r="H7" s="1">
        <v>5.0</v>
      </c>
      <c r="I7" s="1" t="s">
        <v>295</v>
      </c>
      <c r="J7" s="1" t="s">
        <v>296</v>
      </c>
      <c r="K7" s="1">
        <v>1.6851093445E9</v>
      </c>
      <c r="L7" s="1">
        <v>0.00649836384723746</v>
      </c>
      <c r="M7" s="1">
        <v>6.49836384723747</v>
      </c>
      <c r="N7" s="1">
        <v>20.8242123234488</v>
      </c>
      <c r="O7" s="1">
        <v>372.282568658536</v>
      </c>
      <c r="P7" s="1">
        <v>262.34429490845</v>
      </c>
      <c r="Q7" s="1">
        <v>26.1507503074428</v>
      </c>
      <c r="R7" s="1">
        <v>37.1095109966092</v>
      </c>
      <c r="S7" s="1">
        <v>0.352075570806664</v>
      </c>
      <c r="T7" s="1">
        <v>2.92343286367921</v>
      </c>
      <c r="U7" s="1">
        <v>0.330101730621842</v>
      </c>
      <c r="V7" s="1">
        <v>0.208173456578179</v>
      </c>
      <c r="W7" s="1">
        <v>321.515124305294</v>
      </c>
      <c r="X7" s="1">
        <v>28.0887886457853</v>
      </c>
      <c r="Y7" s="1">
        <v>27.9870777777778</v>
      </c>
      <c r="Z7" s="1">
        <v>3.79198188569198</v>
      </c>
      <c r="AA7" s="1">
        <v>50.0289474093936</v>
      </c>
      <c r="AB7" s="1">
        <v>1.88555054432988</v>
      </c>
      <c r="AC7" s="1">
        <v>3.76891907978828</v>
      </c>
      <c r="AD7" s="1">
        <v>1.9064313413621</v>
      </c>
      <c r="AE7" s="1">
        <v>-286.577845663172</v>
      </c>
      <c r="AF7" s="1">
        <v>-16.4852248386314</v>
      </c>
      <c r="AG7" s="1">
        <v>-1.22837259759908</v>
      </c>
      <c r="AH7" s="1">
        <v>17.2236812058916</v>
      </c>
      <c r="AI7" s="1">
        <v>5.49051991011874</v>
      </c>
      <c r="AJ7" s="1">
        <v>6.49907375803348</v>
      </c>
      <c r="AK7" s="1">
        <v>20.8242123234488</v>
      </c>
      <c r="AL7" s="1">
        <v>372.989679866506</v>
      </c>
      <c r="AM7" s="1">
        <v>362.082866666667</v>
      </c>
      <c r="AN7" s="1">
        <v>-2.70431704335083</v>
      </c>
      <c r="AO7" s="1">
        <v>66.761894370675</v>
      </c>
      <c r="AP7" s="1">
        <v>6.49836384723747</v>
      </c>
      <c r="AQ7" s="1">
        <v>11.2638303755457</v>
      </c>
      <c r="AR7" s="1">
        <v>18.915482249742</v>
      </c>
      <c r="AS7" s="1">
        <v>-1.1070982913297E-4</v>
      </c>
      <c r="AT7" s="1">
        <v>111.369405314313</v>
      </c>
      <c r="AU7" s="1">
        <v>0.0</v>
      </c>
      <c r="AV7" s="1">
        <v>0.0</v>
      </c>
      <c r="AW7" s="1">
        <v>1.0</v>
      </c>
      <c r="AX7" s="1">
        <v>0.0</v>
      </c>
      <c r="AY7" s="1">
        <v>52167.0</v>
      </c>
      <c r="AZ7" s="1" t="s">
        <v>297</v>
      </c>
      <c r="BA7" s="1" t="s">
        <v>297</v>
      </c>
      <c r="BB7" s="1">
        <v>0.0</v>
      </c>
      <c r="BC7" s="1">
        <v>0.0</v>
      </c>
      <c r="BD7" s="1">
        <v>0.0</v>
      </c>
      <c r="BE7" s="1">
        <v>0.0</v>
      </c>
      <c r="BF7" s="1" t="s">
        <v>297</v>
      </c>
      <c r="BG7" s="1" t="s">
        <v>297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297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 t="s">
        <v>298</v>
      </c>
      <c r="CC7" s="1" t="s">
        <v>298</v>
      </c>
      <c r="CD7" s="1" t="s">
        <v>298</v>
      </c>
      <c r="CE7" s="1" t="s">
        <v>298</v>
      </c>
      <c r="CF7" s="1" t="s">
        <v>298</v>
      </c>
      <c r="CG7" s="1" t="s">
        <v>298</v>
      </c>
      <c r="CH7" s="1" t="s">
        <v>298</v>
      </c>
      <c r="CI7" s="1" t="s">
        <v>298</v>
      </c>
      <c r="CJ7" s="1" t="s">
        <v>298</v>
      </c>
      <c r="CK7" s="1" t="s">
        <v>298</v>
      </c>
      <c r="CL7" s="1" t="s">
        <v>298</v>
      </c>
      <c r="CM7" s="1" t="s">
        <v>298</v>
      </c>
      <c r="CN7" s="1" t="s">
        <v>298</v>
      </c>
      <c r="CO7" s="1" t="s">
        <v>298</v>
      </c>
      <c r="CP7" s="1" t="s">
        <v>298</v>
      </c>
      <c r="CQ7" s="1" t="s">
        <v>298</v>
      </c>
      <c r="CR7" s="1" t="s">
        <v>298</v>
      </c>
      <c r="CS7" s="1" t="s">
        <v>298</v>
      </c>
      <c r="CT7" s="1" t="s">
        <v>298</v>
      </c>
      <c r="CU7" s="1" t="s">
        <v>298</v>
      </c>
      <c r="CV7" s="1" t="s">
        <v>298</v>
      </c>
      <c r="CW7" s="1" t="s">
        <v>298</v>
      </c>
      <c r="CX7" s="1" t="s">
        <v>298</v>
      </c>
      <c r="CY7" s="1" t="s">
        <v>298</v>
      </c>
      <c r="CZ7" s="1" t="s">
        <v>298</v>
      </c>
      <c r="DA7" s="1" t="s">
        <v>298</v>
      </c>
      <c r="DB7" s="1" t="s">
        <v>298</v>
      </c>
      <c r="DC7" s="1" t="s">
        <v>298</v>
      </c>
      <c r="DD7" s="1" t="s">
        <v>298</v>
      </c>
      <c r="DE7" s="1" t="s">
        <v>298</v>
      </c>
      <c r="DF7" s="1" t="s">
        <v>298</v>
      </c>
      <c r="DG7" s="1" t="s">
        <v>298</v>
      </c>
      <c r="DH7" s="1" t="s">
        <v>298</v>
      </c>
      <c r="DI7" s="1" t="s">
        <v>298</v>
      </c>
      <c r="DJ7" s="1">
        <v>2000.03074074074</v>
      </c>
      <c r="DK7" s="1">
        <v>1681.22282641034</v>
      </c>
      <c r="DL7" s="1">
        <v>0.840598492895003</v>
      </c>
      <c r="DM7" s="1">
        <v>0.160755091287355</v>
      </c>
      <c r="DN7" s="1">
        <v>6.0</v>
      </c>
      <c r="DO7" s="1">
        <v>0.5</v>
      </c>
      <c r="DP7" s="1" t="s">
        <v>299</v>
      </c>
      <c r="DQ7" s="1">
        <v>2.0</v>
      </c>
      <c r="DR7" s="1" t="b">
        <v>1</v>
      </c>
      <c r="DS7" s="1">
        <v>1.6851093445E9</v>
      </c>
      <c r="DT7" s="1">
        <v>372.282592592593</v>
      </c>
      <c r="DU7" s="1">
        <v>381.774777777778</v>
      </c>
      <c r="DV7" s="1">
        <v>18.9158407407407</v>
      </c>
      <c r="DW7" s="1">
        <v>11.264337037037</v>
      </c>
      <c r="DX7" s="1">
        <v>372.239555555556</v>
      </c>
      <c r="DY7" s="1">
        <v>19.0049111111111</v>
      </c>
      <c r="DZ7" s="1">
        <v>499.991</v>
      </c>
      <c r="EA7" s="1">
        <v>99.5811518518519</v>
      </c>
      <c r="EB7" s="1">
        <v>0.0998811074074074</v>
      </c>
      <c r="EC7" s="1">
        <v>27.8824814814815</v>
      </c>
      <c r="ED7" s="1">
        <v>27.9870777777778</v>
      </c>
      <c r="EE7" s="1">
        <v>999.9</v>
      </c>
      <c r="EF7" s="1">
        <v>0.0</v>
      </c>
      <c r="EG7" s="1">
        <v>0.0</v>
      </c>
      <c r="EH7" s="1">
        <v>10007.0866666667</v>
      </c>
      <c r="EI7" s="1">
        <v>0.0</v>
      </c>
      <c r="EJ7" s="1">
        <v>918.636555555555</v>
      </c>
      <c r="EK7" s="1">
        <v>-9.49220592592593</v>
      </c>
      <c r="EL7" s="1">
        <v>379.460444444444</v>
      </c>
      <c r="EM7" s="1">
        <v>386.124259259259</v>
      </c>
      <c r="EN7" s="1">
        <v>7.65150703703704</v>
      </c>
      <c r="EO7" s="1">
        <v>381.774777777778</v>
      </c>
      <c r="EP7" s="1">
        <v>11.264337037037</v>
      </c>
      <c r="EQ7" s="1">
        <v>1.88366148148148</v>
      </c>
      <c r="ER7" s="1">
        <v>1.12171555555556</v>
      </c>
      <c r="ES7" s="1">
        <v>16.4989</v>
      </c>
      <c r="ET7" s="1">
        <v>8.6012262962963</v>
      </c>
      <c r="EU7" s="1">
        <v>2000.03074074074</v>
      </c>
      <c r="EV7" s="1">
        <v>0.979998111111111</v>
      </c>
      <c r="EW7" s="1">
        <v>0.0200015962962963</v>
      </c>
      <c r="EX7" s="1">
        <v>0.0</v>
      </c>
      <c r="EY7" s="1">
        <v>730.601185185185</v>
      </c>
      <c r="EZ7" s="1">
        <v>5.00078</v>
      </c>
      <c r="FA7" s="1">
        <v>21787.3037037037</v>
      </c>
      <c r="FB7" s="1">
        <v>16379.8666666667</v>
      </c>
      <c r="FC7" s="1">
        <v>38.5437037037037</v>
      </c>
      <c r="FD7" s="1">
        <v>39.861</v>
      </c>
      <c r="FE7" s="1">
        <v>38.4604074074074</v>
      </c>
      <c r="FF7" s="1">
        <v>39.1571481481481</v>
      </c>
      <c r="FG7" s="1">
        <v>39.9211111111111</v>
      </c>
      <c r="FH7" s="1">
        <v>1955.12296296296</v>
      </c>
      <c r="FI7" s="1">
        <v>39.9</v>
      </c>
      <c r="FJ7" s="1">
        <v>0.0</v>
      </c>
      <c r="FK7" s="1">
        <v>1.685109349E9</v>
      </c>
      <c r="FL7" s="1">
        <v>0.0</v>
      </c>
      <c r="FM7" s="1">
        <v>730.58548</v>
      </c>
      <c r="FN7" s="1">
        <v>-2.17061535338458</v>
      </c>
      <c r="FO7" s="1">
        <v>2820.00768524181</v>
      </c>
      <c r="FP7" s="1">
        <v>21840.164</v>
      </c>
      <c r="FQ7" s="1">
        <v>15.0</v>
      </c>
      <c r="FR7" s="1">
        <v>1.6851081091E9</v>
      </c>
      <c r="FS7" s="3">
        <v>0.3994097222222222</v>
      </c>
      <c r="FT7" s="1">
        <v>1.6851080911E9</v>
      </c>
      <c r="FU7" s="1">
        <v>1.6851081091E9</v>
      </c>
      <c r="FV7" s="1">
        <v>1.0</v>
      </c>
      <c r="FW7" s="1">
        <v>0.335</v>
      </c>
      <c r="FX7" s="1">
        <v>-0.046</v>
      </c>
      <c r="FY7" s="1">
        <v>0.038</v>
      </c>
      <c r="FZ7" s="1">
        <v>-0.191</v>
      </c>
      <c r="GA7" s="1">
        <v>420.0</v>
      </c>
      <c r="GB7" s="1">
        <v>6.0</v>
      </c>
      <c r="GC7" s="1">
        <v>0.05</v>
      </c>
      <c r="GD7" s="1">
        <v>0.02</v>
      </c>
      <c r="GE7" s="1">
        <v>-14.2634751219512</v>
      </c>
      <c r="GF7" s="1">
        <v>77.2670600696864</v>
      </c>
      <c r="GG7" s="1">
        <v>7.77313185034761</v>
      </c>
      <c r="GH7" s="1">
        <v>0.0</v>
      </c>
      <c r="GI7" s="1">
        <v>7.65440487804878</v>
      </c>
      <c r="GJ7" s="1">
        <v>-0.0535875261323939</v>
      </c>
      <c r="GK7" s="1">
        <v>0.00562777221528014</v>
      </c>
      <c r="GL7" s="1">
        <v>1.0</v>
      </c>
      <c r="GM7" s="1">
        <v>1.0</v>
      </c>
      <c r="GN7" s="1">
        <v>2.0</v>
      </c>
      <c r="GO7" s="5">
        <v>45293.0</v>
      </c>
      <c r="GP7" s="1">
        <v>3.09775</v>
      </c>
      <c r="GQ7" s="1">
        <v>2.75802</v>
      </c>
      <c r="GR7" s="1">
        <v>0.0847307</v>
      </c>
      <c r="GS7" s="1">
        <v>0.0854319</v>
      </c>
      <c r="GT7" s="1">
        <v>0.101315</v>
      </c>
      <c r="GU7" s="1">
        <v>0.0693458</v>
      </c>
      <c r="GV7" s="1">
        <v>23554.5</v>
      </c>
      <c r="GW7" s="1">
        <v>23221.7</v>
      </c>
      <c r="GX7" s="1">
        <v>26281.3</v>
      </c>
      <c r="GY7" s="1">
        <v>25730.4</v>
      </c>
      <c r="GZ7" s="1">
        <v>37898.3</v>
      </c>
      <c r="HA7" s="1">
        <v>36438.8</v>
      </c>
      <c r="HB7" s="1">
        <v>45964.0</v>
      </c>
      <c r="HC7" s="1">
        <v>42366.4</v>
      </c>
      <c r="HD7" s="1">
        <v>1.88188</v>
      </c>
      <c r="HE7" s="1">
        <v>1.96487</v>
      </c>
      <c r="HF7" s="1">
        <v>0.00426173</v>
      </c>
      <c r="HG7" s="1">
        <v>0.0</v>
      </c>
      <c r="HH7" s="1">
        <v>27.9304</v>
      </c>
      <c r="HI7" s="1">
        <v>999.9</v>
      </c>
      <c r="HJ7" s="1">
        <v>51.7</v>
      </c>
      <c r="HK7" s="1">
        <v>33.9</v>
      </c>
      <c r="HL7" s="1">
        <v>27.5859</v>
      </c>
      <c r="HM7" s="1">
        <v>62.2924</v>
      </c>
      <c r="HN7" s="1">
        <v>25.4968</v>
      </c>
      <c r="HO7" s="1">
        <v>1.0</v>
      </c>
      <c r="HP7" s="1">
        <v>0.0914685</v>
      </c>
      <c r="HQ7" s="1">
        <v>1.48322</v>
      </c>
      <c r="HR7" s="1">
        <v>20.2997</v>
      </c>
      <c r="HS7" s="1">
        <v>5.20801</v>
      </c>
      <c r="HT7" s="1">
        <v>11.98</v>
      </c>
      <c r="HU7" s="1">
        <v>4.96335</v>
      </c>
      <c r="HV7" s="1">
        <v>3.27327</v>
      </c>
      <c r="HW7" s="1">
        <v>9999.0</v>
      </c>
      <c r="HX7" s="1">
        <v>9999.0</v>
      </c>
      <c r="HY7" s="1">
        <v>9999.0</v>
      </c>
      <c r="HZ7" s="1">
        <v>36.4</v>
      </c>
      <c r="IA7" s="1">
        <v>1.86401</v>
      </c>
      <c r="IB7" s="1">
        <v>1.86006</v>
      </c>
      <c r="IC7" s="1">
        <v>1.85837</v>
      </c>
      <c r="ID7" s="1">
        <v>1.85974</v>
      </c>
      <c r="IE7" s="1">
        <v>1.85979</v>
      </c>
      <c r="IF7" s="1">
        <v>1.85834</v>
      </c>
      <c r="IG7" s="1">
        <v>1.85734</v>
      </c>
      <c r="IH7" s="1">
        <v>1.85234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 t="s">
        <v>300</v>
      </c>
      <c r="IO7" s="1" t="s">
        <v>301</v>
      </c>
      <c r="IP7" s="1" t="s">
        <v>301</v>
      </c>
      <c r="IQ7" s="1" t="s">
        <v>301</v>
      </c>
      <c r="IR7" s="1" t="s">
        <v>301</v>
      </c>
      <c r="IS7" s="1">
        <v>0.0</v>
      </c>
      <c r="IT7" s="1">
        <v>100.0</v>
      </c>
      <c r="IU7" s="1">
        <v>100.0</v>
      </c>
      <c r="IV7" s="1">
        <v>0.045</v>
      </c>
      <c r="IW7" s="1">
        <v>-0.089</v>
      </c>
      <c r="IX7" s="1">
        <v>0.0469880479031</v>
      </c>
      <c r="IY7" s="4">
        <v>6.67296508855068E-5</v>
      </c>
      <c r="IZ7" s="4">
        <v>-1.84784584900425E-7</v>
      </c>
      <c r="JA7" s="4">
        <v>-6.02357110127366E-11</v>
      </c>
      <c r="JB7" s="1">
        <v>-0.184061598173893</v>
      </c>
      <c r="JC7" s="1">
        <v>-0.00438403965213336</v>
      </c>
      <c r="JD7" s="1">
        <v>5.4386554761474E-4</v>
      </c>
      <c r="JE7" s="4">
        <v>-2.64100456351465E-6</v>
      </c>
      <c r="JF7" s="1">
        <v>3.0</v>
      </c>
      <c r="JG7" s="1">
        <v>1953.0</v>
      </c>
      <c r="JH7" s="1">
        <v>1.0</v>
      </c>
      <c r="JI7" s="1">
        <v>29.0</v>
      </c>
      <c r="JJ7" s="1">
        <v>21.0</v>
      </c>
      <c r="JK7" s="1">
        <v>20.7</v>
      </c>
      <c r="JL7" s="1">
        <v>0.943604</v>
      </c>
      <c r="JM7" s="1">
        <v>2.61963</v>
      </c>
      <c r="JN7" s="1">
        <v>1.49658</v>
      </c>
      <c r="JO7" s="1">
        <v>2.3584</v>
      </c>
      <c r="JP7" s="1">
        <v>1.54907</v>
      </c>
      <c r="JQ7" s="1">
        <v>2.3584</v>
      </c>
      <c r="JR7" s="1">
        <v>37.8437</v>
      </c>
      <c r="JS7" s="1">
        <v>14.9463</v>
      </c>
      <c r="JT7" s="1">
        <v>18.0</v>
      </c>
      <c r="JU7" s="1">
        <v>484.827</v>
      </c>
      <c r="JV7" s="1">
        <v>557.25</v>
      </c>
      <c r="JW7" s="1">
        <v>25.266</v>
      </c>
      <c r="JX7" s="1">
        <v>28.4968</v>
      </c>
      <c r="JY7" s="1">
        <v>30.0005</v>
      </c>
      <c r="JZ7" s="1">
        <v>28.4659</v>
      </c>
      <c r="KA7" s="1">
        <v>28.4057</v>
      </c>
      <c r="KB7" s="1">
        <v>18.9841</v>
      </c>
      <c r="KC7" s="1">
        <v>52.5234</v>
      </c>
      <c r="KD7" s="1">
        <v>0.0</v>
      </c>
      <c r="KE7" s="1">
        <v>25.2639</v>
      </c>
      <c r="KF7" s="1">
        <v>333.061</v>
      </c>
      <c r="KG7" s="1">
        <v>11.3522</v>
      </c>
      <c r="KH7" s="1">
        <v>100.44</v>
      </c>
      <c r="KI7" s="1">
        <v>100.623</v>
      </c>
    </row>
    <row r="8">
      <c r="A8" s="1">
        <v>8.0</v>
      </c>
      <c r="B8" s="1">
        <v>7.0</v>
      </c>
      <c r="C8" s="1" t="s">
        <v>294</v>
      </c>
      <c r="D8" s="1">
        <v>1.685109357E9</v>
      </c>
      <c r="E8" s="1">
        <v>30.0</v>
      </c>
      <c r="F8" s="2">
        <v>45072.41385416667</v>
      </c>
      <c r="G8" s="3">
        <v>0.4138541666666667</v>
      </c>
      <c r="H8" s="1">
        <v>5.0</v>
      </c>
      <c r="I8" s="1" t="s">
        <v>295</v>
      </c>
      <c r="J8" s="6" t="s">
        <v>296</v>
      </c>
      <c r="K8" s="1">
        <v>1.68510934921429E9</v>
      </c>
      <c r="L8" s="1">
        <v>0.00650113044839788</v>
      </c>
      <c r="M8" s="1">
        <v>6.50113044839789</v>
      </c>
      <c r="N8" s="1">
        <v>19.7375217463321</v>
      </c>
      <c r="O8" s="1">
        <v>360.873370317194</v>
      </c>
      <c r="P8" s="1">
        <v>256.44299036538</v>
      </c>
      <c r="Q8" s="1">
        <v>25.5623941091636</v>
      </c>
      <c r="R8" s="1">
        <v>35.9720782479052</v>
      </c>
      <c r="S8" s="1">
        <v>0.35217097351381</v>
      </c>
      <c r="T8" s="1">
        <v>2.92078729740461</v>
      </c>
      <c r="U8" s="1">
        <v>0.33016704311378</v>
      </c>
      <c r="V8" s="1">
        <v>0.208216697581</v>
      </c>
      <c r="W8" s="1">
        <v>321.512044237517</v>
      </c>
      <c r="X8" s="1">
        <v>28.087763290842</v>
      </c>
      <c r="Y8" s="1">
        <v>27.9885964285714</v>
      </c>
      <c r="Z8" s="1">
        <v>3.79231764313731</v>
      </c>
      <c r="AA8" s="1">
        <v>50.0279591009736</v>
      </c>
      <c r="AB8" s="1">
        <v>1.88546268362738</v>
      </c>
      <c r="AC8" s="1">
        <v>3.76881791204369</v>
      </c>
      <c r="AD8" s="1">
        <v>1.90685495950993</v>
      </c>
      <c r="AE8" s="1">
        <v>-286.699852774347</v>
      </c>
      <c r="AF8" s="1">
        <v>-16.7818840401803</v>
      </c>
      <c r="AG8" s="1">
        <v>-1.25161698023739</v>
      </c>
      <c r="AH8" s="1">
        <v>16.778690442753</v>
      </c>
      <c r="AI8" s="1">
        <v>2.21162635063657</v>
      </c>
      <c r="AJ8" s="1">
        <v>6.49006138044898</v>
      </c>
      <c r="AK8" s="1">
        <v>19.7375217463321</v>
      </c>
      <c r="AL8" s="1">
        <v>355.843733488964</v>
      </c>
      <c r="AM8" s="1">
        <v>347.500018181818</v>
      </c>
      <c r="AN8" s="1">
        <v>-2.93850333729822</v>
      </c>
      <c r="AO8" s="1">
        <v>66.761894370675</v>
      </c>
      <c r="AP8" s="1">
        <v>6.50113044839789</v>
      </c>
      <c r="AQ8" s="1">
        <v>11.2638922150403</v>
      </c>
      <c r="AR8" s="1">
        <v>18.9168522187823</v>
      </c>
      <c r="AS8" s="4">
        <v>7.61777182690556E-5</v>
      </c>
      <c r="AT8" s="1">
        <v>111.369405314313</v>
      </c>
      <c r="AU8" s="1">
        <v>0.0</v>
      </c>
      <c r="AV8" s="1">
        <v>0.0</v>
      </c>
      <c r="AW8" s="1">
        <v>1.0</v>
      </c>
      <c r="AX8" s="1">
        <v>0.0</v>
      </c>
      <c r="AY8" s="1">
        <v>52582.0</v>
      </c>
      <c r="AZ8" s="1" t="s">
        <v>297</v>
      </c>
      <c r="BA8" s="1" t="s">
        <v>297</v>
      </c>
      <c r="BB8" s="1">
        <v>0.0</v>
      </c>
      <c r="BC8" s="1">
        <v>0.0</v>
      </c>
      <c r="BD8" s="1">
        <v>0.0</v>
      </c>
      <c r="BE8" s="1">
        <v>0.0</v>
      </c>
      <c r="BF8" s="1" t="s">
        <v>297</v>
      </c>
      <c r="BG8" s="1" t="s">
        <v>297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297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 t="s">
        <v>298</v>
      </c>
      <c r="CC8" s="1" t="s">
        <v>298</v>
      </c>
      <c r="CD8" s="1" t="s">
        <v>298</v>
      </c>
      <c r="CE8" s="1" t="s">
        <v>298</v>
      </c>
      <c r="CF8" s="1" t="s">
        <v>298</v>
      </c>
      <c r="CG8" s="1" t="s">
        <v>298</v>
      </c>
      <c r="CH8" s="1" t="s">
        <v>298</v>
      </c>
      <c r="CI8" s="1" t="s">
        <v>298</v>
      </c>
      <c r="CJ8" s="1" t="s">
        <v>298</v>
      </c>
      <c r="CK8" s="1" t="s">
        <v>298</v>
      </c>
      <c r="CL8" s="1" t="s">
        <v>298</v>
      </c>
      <c r="CM8" s="1" t="s">
        <v>298</v>
      </c>
      <c r="CN8" s="1" t="s">
        <v>298</v>
      </c>
      <c r="CO8" s="1" t="s">
        <v>298</v>
      </c>
      <c r="CP8" s="1" t="s">
        <v>298</v>
      </c>
      <c r="CQ8" s="1" t="s">
        <v>298</v>
      </c>
      <c r="CR8" s="1" t="s">
        <v>298</v>
      </c>
      <c r="CS8" s="1" t="s">
        <v>298</v>
      </c>
      <c r="CT8" s="1" t="s">
        <v>298</v>
      </c>
      <c r="CU8" s="1" t="s">
        <v>298</v>
      </c>
      <c r="CV8" s="1" t="s">
        <v>298</v>
      </c>
      <c r="CW8" s="1" t="s">
        <v>298</v>
      </c>
      <c r="CX8" s="1" t="s">
        <v>298</v>
      </c>
      <c r="CY8" s="1" t="s">
        <v>298</v>
      </c>
      <c r="CZ8" s="1" t="s">
        <v>298</v>
      </c>
      <c r="DA8" s="1" t="s">
        <v>298</v>
      </c>
      <c r="DB8" s="1" t="s">
        <v>298</v>
      </c>
      <c r="DC8" s="1" t="s">
        <v>298</v>
      </c>
      <c r="DD8" s="1" t="s">
        <v>298</v>
      </c>
      <c r="DE8" s="1" t="s">
        <v>298</v>
      </c>
      <c r="DF8" s="1" t="s">
        <v>298</v>
      </c>
      <c r="DG8" s="1" t="s">
        <v>298</v>
      </c>
      <c r="DH8" s="1" t="s">
        <v>298</v>
      </c>
      <c r="DI8" s="1" t="s">
        <v>298</v>
      </c>
      <c r="DJ8" s="1">
        <v>2000.01142857143</v>
      </c>
      <c r="DK8" s="1">
        <v>1681.20660530441</v>
      </c>
      <c r="DL8" s="1">
        <v>0.840598499232211</v>
      </c>
      <c r="DM8" s="1">
        <v>0.160755103518167</v>
      </c>
      <c r="DN8" s="1">
        <v>6.0</v>
      </c>
      <c r="DO8" s="1">
        <v>0.5</v>
      </c>
      <c r="DP8" s="1" t="s">
        <v>299</v>
      </c>
      <c r="DQ8" s="1">
        <v>2.0</v>
      </c>
      <c r="DR8" s="1" t="b">
        <v>1</v>
      </c>
      <c r="DS8" s="1">
        <v>1.68510934921429E9</v>
      </c>
      <c r="DT8" s="1">
        <v>360.873392857143</v>
      </c>
      <c r="DU8" s="1">
        <v>366.33775</v>
      </c>
      <c r="DV8" s="1">
        <v>18.9150392857143</v>
      </c>
      <c r="DW8" s="1">
        <v>11.2744214285714</v>
      </c>
      <c r="DX8" s="1">
        <v>360.829321428571</v>
      </c>
      <c r="DY8" s="1">
        <v>19.0041285714286</v>
      </c>
      <c r="DZ8" s="1">
        <v>500.009428571429</v>
      </c>
      <c r="EA8" s="1">
        <v>99.5806821428571</v>
      </c>
      <c r="EB8" s="1">
        <v>0.0999294142857143</v>
      </c>
      <c r="EC8" s="1">
        <v>27.8820214285714</v>
      </c>
      <c r="ED8" s="1">
        <v>27.9885964285714</v>
      </c>
      <c r="EE8" s="1">
        <v>999.9</v>
      </c>
      <c r="EF8" s="1">
        <v>0.0</v>
      </c>
      <c r="EG8" s="1">
        <v>0.0</v>
      </c>
      <c r="EH8" s="1">
        <v>9992.03285714286</v>
      </c>
      <c r="EI8" s="1">
        <v>0.0</v>
      </c>
      <c r="EJ8" s="1">
        <v>919.825535714286</v>
      </c>
      <c r="EK8" s="1">
        <v>-5.46442042857143</v>
      </c>
      <c r="EL8" s="1">
        <v>367.830857142857</v>
      </c>
      <c r="EM8" s="1">
        <v>370.514964285714</v>
      </c>
      <c r="EN8" s="1">
        <v>7.64061678571429</v>
      </c>
      <c r="EO8" s="1">
        <v>366.33775</v>
      </c>
      <c r="EP8" s="1">
        <v>11.2744214285714</v>
      </c>
      <c r="EQ8" s="1">
        <v>1.8835725</v>
      </c>
      <c r="ER8" s="1">
        <v>1.122715</v>
      </c>
      <c r="ES8" s="1">
        <v>16.4981642857143</v>
      </c>
      <c r="ET8" s="1">
        <v>8.61436321428571</v>
      </c>
      <c r="EU8" s="1">
        <v>2000.01142857143</v>
      </c>
      <c r="EV8" s="1">
        <v>0.979997642857143</v>
      </c>
      <c r="EW8" s="1">
        <v>0.0200020607142857</v>
      </c>
      <c r="EX8" s="1">
        <v>0.0</v>
      </c>
      <c r="EY8" s="1">
        <v>730.479714285714</v>
      </c>
      <c r="EZ8" s="1">
        <v>5.00078</v>
      </c>
      <c r="FA8" s="1">
        <v>21955.4964285714</v>
      </c>
      <c r="FB8" s="1">
        <v>16379.7107142857</v>
      </c>
      <c r="FC8" s="1">
        <v>38.5510714285714</v>
      </c>
      <c r="FD8" s="1">
        <v>39.8705</v>
      </c>
      <c r="FE8" s="1">
        <v>38.5533214285714</v>
      </c>
      <c r="FF8" s="1">
        <v>39.1626428571428</v>
      </c>
      <c r="FG8" s="1">
        <v>39.9016785714286</v>
      </c>
      <c r="FH8" s="1">
        <v>1955.10178571429</v>
      </c>
      <c r="FI8" s="1">
        <v>39.9</v>
      </c>
      <c r="FJ8" s="1">
        <v>0.0</v>
      </c>
      <c r="FK8" s="1">
        <v>1.6851093538E9</v>
      </c>
      <c r="FL8" s="1">
        <v>0.0</v>
      </c>
      <c r="FM8" s="1">
        <v>730.46164</v>
      </c>
      <c r="FN8" s="1">
        <v>-0.898076899025598</v>
      </c>
      <c r="FO8" s="1">
        <v>15.3076919705682</v>
      </c>
      <c r="FP8" s="1">
        <v>22019.676</v>
      </c>
      <c r="FQ8" s="1">
        <v>15.0</v>
      </c>
      <c r="FR8" s="1">
        <v>1.6851081091E9</v>
      </c>
      <c r="FS8" s="3">
        <v>0.3994097222222222</v>
      </c>
      <c r="FT8" s="1">
        <v>1.6851080911E9</v>
      </c>
      <c r="FU8" s="1">
        <v>1.6851081091E9</v>
      </c>
      <c r="FV8" s="1">
        <v>1.0</v>
      </c>
      <c r="FW8" s="1">
        <v>0.335</v>
      </c>
      <c r="FX8" s="1">
        <v>-0.046</v>
      </c>
      <c r="FY8" s="1">
        <v>0.038</v>
      </c>
      <c r="FZ8" s="1">
        <v>-0.191</v>
      </c>
      <c r="GA8" s="1">
        <v>420.0</v>
      </c>
      <c r="GB8" s="1">
        <v>6.0</v>
      </c>
      <c r="GC8" s="1">
        <v>0.05</v>
      </c>
      <c r="GD8" s="1">
        <v>0.02</v>
      </c>
      <c r="GE8" s="1">
        <v>-7.82078055</v>
      </c>
      <c r="GF8" s="1">
        <v>51.2243268742964</v>
      </c>
      <c r="GG8" s="1">
        <v>5.01522883838736</v>
      </c>
      <c r="GH8" s="1">
        <v>0.0</v>
      </c>
      <c r="GI8" s="1">
        <v>7.64505375</v>
      </c>
      <c r="GJ8" s="1">
        <v>-0.128512007504705</v>
      </c>
      <c r="GK8" s="1">
        <v>0.0175423458647211</v>
      </c>
      <c r="GL8" s="1">
        <v>1.0</v>
      </c>
      <c r="GM8" s="1">
        <v>1.0</v>
      </c>
      <c r="GN8" s="1">
        <v>2.0</v>
      </c>
      <c r="GO8" s="5">
        <v>45293.0</v>
      </c>
      <c r="GP8" s="1">
        <v>3.09747</v>
      </c>
      <c r="GQ8" s="1">
        <v>2.7578</v>
      </c>
      <c r="GR8" s="1">
        <v>0.082</v>
      </c>
      <c r="GS8" s="1">
        <v>0.0821026</v>
      </c>
      <c r="GT8" s="1">
        <v>0.101328</v>
      </c>
      <c r="GU8" s="1">
        <v>0.0697553</v>
      </c>
      <c r="GV8" s="1">
        <v>23624.8</v>
      </c>
      <c r="GW8" s="1">
        <v>23305.9</v>
      </c>
      <c r="GX8" s="1">
        <v>26281.3</v>
      </c>
      <c r="GY8" s="1">
        <v>25730.0</v>
      </c>
      <c r="GZ8" s="1">
        <v>37897.1</v>
      </c>
      <c r="HA8" s="1">
        <v>36422.0</v>
      </c>
      <c r="HB8" s="1">
        <v>45963.5</v>
      </c>
      <c r="HC8" s="1">
        <v>42366.1</v>
      </c>
      <c r="HD8" s="1">
        <v>1.8815</v>
      </c>
      <c r="HE8" s="1">
        <v>1.965</v>
      </c>
      <c r="HF8" s="1">
        <v>0.00415742</v>
      </c>
      <c r="HG8" s="1">
        <v>0.0</v>
      </c>
      <c r="HH8" s="1">
        <v>27.9262</v>
      </c>
      <c r="HI8" s="1">
        <v>999.9</v>
      </c>
      <c r="HJ8" s="1">
        <v>51.7</v>
      </c>
      <c r="HK8" s="1">
        <v>33.9</v>
      </c>
      <c r="HL8" s="1">
        <v>27.5823</v>
      </c>
      <c r="HM8" s="1">
        <v>61.5524</v>
      </c>
      <c r="HN8" s="1">
        <v>25.649</v>
      </c>
      <c r="HO8" s="1">
        <v>1.0</v>
      </c>
      <c r="HP8" s="1">
        <v>0.0921367</v>
      </c>
      <c r="HQ8" s="1">
        <v>1.53532</v>
      </c>
      <c r="HR8" s="1">
        <v>20.2999</v>
      </c>
      <c r="HS8" s="1">
        <v>5.2116</v>
      </c>
      <c r="HT8" s="1">
        <v>11.98</v>
      </c>
      <c r="HU8" s="1">
        <v>4.9644</v>
      </c>
      <c r="HV8" s="1">
        <v>3.27405</v>
      </c>
      <c r="HW8" s="1">
        <v>9999.0</v>
      </c>
      <c r="HX8" s="1">
        <v>9999.0</v>
      </c>
      <c r="HY8" s="1">
        <v>9999.0</v>
      </c>
      <c r="HZ8" s="1">
        <v>36.4</v>
      </c>
      <c r="IA8" s="1">
        <v>1.86401</v>
      </c>
      <c r="IB8" s="1">
        <v>1.86006</v>
      </c>
      <c r="IC8" s="1">
        <v>1.85837</v>
      </c>
      <c r="ID8" s="1">
        <v>1.85975</v>
      </c>
      <c r="IE8" s="1">
        <v>1.85978</v>
      </c>
      <c r="IF8" s="1">
        <v>1.85833</v>
      </c>
      <c r="IG8" s="1">
        <v>1.85733</v>
      </c>
      <c r="IH8" s="1">
        <v>1.85232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 t="s">
        <v>300</v>
      </c>
      <c r="IO8" s="1" t="s">
        <v>301</v>
      </c>
      <c r="IP8" s="1" t="s">
        <v>301</v>
      </c>
      <c r="IQ8" s="1" t="s">
        <v>301</v>
      </c>
      <c r="IR8" s="1" t="s">
        <v>301</v>
      </c>
      <c r="IS8" s="1">
        <v>0.0</v>
      </c>
      <c r="IT8" s="1">
        <v>100.0</v>
      </c>
      <c r="IU8" s="1">
        <v>100.0</v>
      </c>
      <c r="IV8" s="1">
        <v>0.046</v>
      </c>
      <c r="IW8" s="1">
        <v>-0.089</v>
      </c>
      <c r="IX8" s="1">
        <v>0.0469880479031</v>
      </c>
      <c r="IY8" s="4">
        <v>6.67296508855068E-5</v>
      </c>
      <c r="IZ8" s="4">
        <v>-1.84784584900425E-7</v>
      </c>
      <c r="JA8" s="4">
        <v>-6.02357110127366E-11</v>
      </c>
      <c r="JB8" s="1">
        <v>-0.184061598173893</v>
      </c>
      <c r="JC8" s="1">
        <v>-0.00438403965213336</v>
      </c>
      <c r="JD8" s="1">
        <v>5.4386554761474E-4</v>
      </c>
      <c r="JE8" s="4">
        <v>-2.64100456351465E-6</v>
      </c>
      <c r="JF8" s="1">
        <v>3.0</v>
      </c>
      <c r="JG8" s="1">
        <v>1953.0</v>
      </c>
      <c r="JH8" s="1">
        <v>1.0</v>
      </c>
      <c r="JI8" s="1">
        <v>29.0</v>
      </c>
      <c r="JJ8" s="1">
        <v>21.1</v>
      </c>
      <c r="JK8" s="1">
        <v>20.8</v>
      </c>
      <c r="JL8" s="1">
        <v>0.910645</v>
      </c>
      <c r="JM8" s="1">
        <v>2.61719</v>
      </c>
      <c r="JN8" s="1">
        <v>1.49658</v>
      </c>
      <c r="JO8" s="1">
        <v>2.3584</v>
      </c>
      <c r="JP8" s="1">
        <v>1.54907</v>
      </c>
      <c r="JQ8" s="1">
        <v>2.38525</v>
      </c>
      <c r="JR8" s="1">
        <v>37.8437</v>
      </c>
      <c r="JS8" s="1">
        <v>14.9463</v>
      </c>
      <c r="JT8" s="1">
        <v>18.0</v>
      </c>
      <c r="JU8" s="1">
        <v>484.651</v>
      </c>
      <c r="JV8" s="1">
        <v>557.396</v>
      </c>
      <c r="JW8" s="1">
        <v>25.2758</v>
      </c>
      <c r="JX8" s="1">
        <v>28.5038</v>
      </c>
      <c r="JY8" s="1">
        <v>30.0006</v>
      </c>
      <c r="JZ8" s="1">
        <v>28.4713</v>
      </c>
      <c r="KA8" s="1">
        <v>28.4115</v>
      </c>
      <c r="KB8" s="1">
        <v>18.3121</v>
      </c>
      <c r="KC8" s="1">
        <v>52.5234</v>
      </c>
      <c r="KD8" s="1">
        <v>0.0</v>
      </c>
      <c r="KE8" s="1">
        <v>25.2691</v>
      </c>
      <c r="KF8" s="1">
        <v>313.027</v>
      </c>
      <c r="KG8" s="1">
        <v>11.354</v>
      </c>
      <c r="KH8" s="1">
        <v>100.439</v>
      </c>
      <c r="KI8" s="1">
        <v>100.622</v>
      </c>
    </row>
    <row r="9">
      <c r="A9" s="1">
        <v>9.0</v>
      </c>
      <c r="B9" s="1">
        <v>8.0</v>
      </c>
      <c r="C9" s="1" t="s">
        <v>294</v>
      </c>
      <c r="D9" s="1">
        <v>1.685109362E9</v>
      </c>
      <c r="E9" s="1">
        <v>35.0</v>
      </c>
      <c r="F9" s="2">
        <v>45072.41391203704</v>
      </c>
      <c r="G9" s="3">
        <v>0.41391203703703705</v>
      </c>
      <c r="H9" s="1">
        <v>5.0</v>
      </c>
      <c r="I9" s="1" t="s">
        <v>295</v>
      </c>
      <c r="J9" s="6" t="s">
        <v>296</v>
      </c>
      <c r="K9" s="1">
        <v>1.6851093545E9</v>
      </c>
      <c r="L9" s="1">
        <v>0.00646662781816411</v>
      </c>
      <c r="M9" s="1">
        <v>6.46662781816412</v>
      </c>
      <c r="N9" s="1">
        <v>18.9029923083556</v>
      </c>
      <c r="O9" s="1">
        <v>346.410496775363</v>
      </c>
      <c r="P9" s="1">
        <v>245.840766534955</v>
      </c>
      <c r="Q9" s="1">
        <v>24.5053950093203</v>
      </c>
      <c r="R9" s="1">
        <v>34.5301805656718</v>
      </c>
      <c r="S9" s="1">
        <v>0.350004898653477</v>
      </c>
      <c r="T9" s="1">
        <v>2.91957443453704</v>
      </c>
      <c r="U9" s="1">
        <v>0.328253417413252</v>
      </c>
      <c r="V9" s="1">
        <v>0.206999924390012</v>
      </c>
      <c r="W9" s="1">
        <v>321.510279761226</v>
      </c>
      <c r="X9" s="1">
        <v>28.0991844070567</v>
      </c>
      <c r="Y9" s="1">
        <v>27.9957074074074</v>
      </c>
      <c r="Z9" s="1">
        <v>3.79389014958199</v>
      </c>
      <c r="AA9" s="1">
        <v>50.0388625520325</v>
      </c>
      <c r="AB9" s="1">
        <v>1.88613291473268</v>
      </c>
      <c r="AC9" s="1">
        <v>3.76933610905204</v>
      </c>
      <c r="AD9" s="1">
        <v>1.90775723484932</v>
      </c>
      <c r="AE9" s="1">
        <v>-285.178286781038</v>
      </c>
      <c r="AF9" s="1">
        <v>-17.5232944931882</v>
      </c>
      <c r="AG9" s="1">
        <v>-1.30751706154462</v>
      </c>
      <c r="AH9" s="1">
        <v>17.5011814254559</v>
      </c>
      <c r="AI9" s="1">
        <v>-0.25375699541255</v>
      </c>
      <c r="AJ9" s="1">
        <v>6.46309222250968</v>
      </c>
      <c r="AK9" s="1">
        <v>18.9029923083556</v>
      </c>
      <c r="AL9" s="1">
        <v>338.649566739151</v>
      </c>
      <c r="AM9" s="1">
        <v>332.077957575758</v>
      </c>
      <c r="AN9" s="1">
        <v>-3.08162150781911</v>
      </c>
      <c r="AO9" s="1">
        <v>66.761894370675</v>
      </c>
      <c r="AP9" s="1">
        <v>6.46662781816412</v>
      </c>
      <c r="AQ9" s="1">
        <v>11.340325659614</v>
      </c>
      <c r="AR9" s="1">
        <v>18.9531175438597</v>
      </c>
      <c r="AS9" s="4">
        <v>-1.81448976534287E-5</v>
      </c>
      <c r="AT9" s="1">
        <v>111.369405314313</v>
      </c>
      <c r="AU9" s="1">
        <v>0.0</v>
      </c>
      <c r="AV9" s="1">
        <v>0.0</v>
      </c>
      <c r="AW9" s="1">
        <v>1.0</v>
      </c>
      <c r="AX9" s="1">
        <v>0.0</v>
      </c>
      <c r="AY9" s="1">
        <v>52240.0</v>
      </c>
      <c r="AZ9" s="1" t="s">
        <v>297</v>
      </c>
      <c r="BA9" s="1" t="s">
        <v>297</v>
      </c>
      <c r="BB9" s="1">
        <v>0.0</v>
      </c>
      <c r="BC9" s="1">
        <v>0.0</v>
      </c>
      <c r="BD9" s="1">
        <v>0.0</v>
      </c>
      <c r="BE9" s="1">
        <v>0.0</v>
      </c>
      <c r="BF9" s="1" t="s">
        <v>297</v>
      </c>
      <c r="BG9" s="1" t="s">
        <v>297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297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 t="s">
        <v>298</v>
      </c>
      <c r="CC9" s="1" t="s">
        <v>298</v>
      </c>
      <c r="CD9" s="1" t="s">
        <v>298</v>
      </c>
      <c r="CE9" s="1" t="s">
        <v>298</v>
      </c>
      <c r="CF9" s="1" t="s">
        <v>298</v>
      </c>
      <c r="CG9" s="1" t="s">
        <v>298</v>
      </c>
      <c r="CH9" s="1" t="s">
        <v>298</v>
      </c>
      <c r="CI9" s="1" t="s">
        <v>298</v>
      </c>
      <c r="CJ9" s="1" t="s">
        <v>298</v>
      </c>
      <c r="CK9" s="1" t="s">
        <v>298</v>
      </c>
      <c r="CL9" s="1" t="s">
        <v>298</v>
      </c>
      <c r="CM9" s="1" t="s">
        <v>298</v>
      </c>
      <c r="CN9" s="1" t="s">
        <v>298</v>
      </c>
      <c r="CO9" s="1" t="s">
        <v>298</v>
      </c>
      <c r="CP9" s="1" t="s">
        <v>298</v>
      </c>
      <c r="CQ9" s="1" t="s">
        <v>298</v>
      </c>
      <c r="CR9" s="1" t="s">
        <v>298</v>
      </c>
      <c r="CS9" s="1" t="s">
        <v>298</v>
      </c>
      <c r="CT9" s="1" t="s">
        <v>298</v>
      </c>
      <c r="CU9" s="1" t="s">
        <v>298</v>
      </c>
      <c r="CV9" s="1" t="s">
        <v>298</v>
      </c>
      <c r="CW9" s="1" t="s">
        <v>298</v>
      </c>
      <c r="CX9" s="1" t="s">
        <v>298</v>
      </c>
      <c r="CY9" s="1" t="s">
        <v>298</v>
      </c>
      <c r="CZ9" s="1" t="s">
        <v>298</v>
      </c>
      <c r="DA9" s="1" t="s">
        <v>298</v>
      </c>
      <c r="DB9" s="1" t="s">
        <v>298</v>
      </c>
      <c r="DC9" s="1" t="s">
        <v>298</v>
      </c>
      <c r="DD9" s="1" t="s">
        <v>298</v>
      </c>
      <c r="DE9" s="1" t="s">
        <v>298</v>
      </c>
      <c r="DF9" s="1" t="s">
        <v>298</v>
      </c>
      <c r="DG9" s="1" t="s">
        <v>298</v>
      </c>
      <c r="DH9" s="1" t="s">
        <v>298</v>
      </c>
      <c r="DI9" s="1" t="s">
        <v>298</v>
      </c>
      <c r="DJ9" s="1">
        <v>2000.00037037037</v>
      </c>
      <c r="DK9" s="1">
        <v>1681.19731662931</v>
      </c>
      <c r="DL9" s="1">
        <v>0.840598502648263</v>
      </c>
      <c r="DM9" s="1">
        <v>0.160755110111148</v>
      </c>
      <c r="DN9" s="1">
        <v>6.0</v>
      </c>
      <c r="DO9" s="1">
        <v>0.5</v>
      </c>
      <c r="DP9" s="1" t="s">
        <v>299</v>
      </c>
      <c r="DQ9" s="1">
        <v>2.0</v>
      </c>
      <c r="DR9" s="1" t="b">
        <v>1</v>
      </c>
      <c r="DS9" s="1">
        <v>1.6851093545E9</v>
      </c>
      <c r="DT9" s="1">
        <v>346.410518518519</v>
      </c>
      <c r="DU9" s="1">
        <v>348.792592592593</v>
      </c>
      <c r="DV9" s="1">
        <v>18.9218888888889</v>
      </c>
      <c r="DW9" s="1">
        <v>11.3131777777778</v>
      </c>
      <c r="DX9" s="1">
        <v>346.365222222222</v>
      </c>
      <c r="DY9" s="1">
        <v>19.0108888888889</v>
      </c>
      <c r="DZ9" s="1">
        <v>500.016222222222</v>
      </c>
      <c r="EA9" s="1">
        <v>99.5799925925926</v>
      </c>
      <c r="EB9" s="1">
        <v>0.0999561592592593</v>
      </c>
      <c r="EC9" s="1">
        <v>27.8843777777778</v>
      </c>
      <c r="ED9" s="1">
        <v>27.9957074074074</v>
      </c>
      <c r="EE9" s="1">
        <v>999.9</v>
      </c>
      <c r="EF9" s="1">
        <v>0.0</v>
      </c>
      <c r="EG9" s="1">
        <v>0.0</v>
      </c>
      <c r="EH9" s="1">
        <v>9985.18407407407</v>
      </c>
      <c r="EI9" s="1">
        <v>0.0</v>
      </c>
      <c r="EJ9" s="1">
        <v>919.503185185185</v>
      </c>
      <c r="EK9" s="1">
        <v>-2.38212595555556</v>
      </c>
      <c r="EL9" s="1">
        <v>353.091518518519</v>
      </c>
      <c r="EM9" s="1">
        <v>352.783111111111</v>
      </c>
      <c r="EN9" s="1">
        <v>7.60870962962963</v>
      </c>
      <c r="EO9" s="1">
        <v>348.792592592593</v>
      </c>
      <c r="EP9" s="1">
        <v>11.3131777777778</v>
      </c>
      <c r="EQ9" s="1">
        <v>1.88424074074074</v>
      </c>
      <c r="ER9" s="1">
        <v>1.1265662962963</v>
      </c>
      <c r="ES9" s="1">
        <v>16.503737037037</v>
      </c>
      <c r="ET9" s="1">
        <v>8.66484814814815</v>
      </c>
      <c r="EU9" s="1">
        <v>2000.00037037037</v>
      </c>
      <c r="EV9" s="1">
        <v>0.979997444444444</v>
      </c>
      <c r="EW9" s="1">
        <v>0.0200022555555556</v>
      </c>
      <c r="EX9" s="1">
        <v>0.0</v>
      </c>
      <c r="EY9" s="1">
        <v>730.413518518519</v>
      </c>
      <c r="EZ9" s="1">
        <v>5.00078</v>
      </c>
      <c r="FA9" s="1">
        <v>22019.4148148148</v>
      </c>
      <c r="FB9" s="1">
        <v>16379.6222222222</v>
      </c>
      <c r="FC9" s="1">
        <v>38.5622222222222</v>
      </c>
      <c r="FD9" s="1">
        <v>39.875</v>
      </c>
      <c r="FE9" s="1">
        <v>38.6640740740741</v>
      </c>
      <c r="FF9" s="1">
        <v>39.1802592592593</v>
      </c>
      <c r="FG9" s="1">
        <v>39.9165185185185</v>
      </c>
      <c r="FH9" s="1">
        <v>1955.09037037037</v>
      </c>
      <c r="FI9" s="1">
        <v>39.9</v>
      </c>
      <c r="FJ9" s="1">
        <v>0.0</v>
      </c>
      <c r="FK9" s="1">
        <v>1.6851093592E9</v>
      </c>
      <c r="FL9" s="1">
        <v>0.0</v>
      </c>
      <c r="FM9" s="1">
        <v>730.447692307692</v>
      </c>
      <c r="FN9" s="1">
        <v>0.147008546460973</v>
      </c>
      <c r="FO9" s="1">
        <v>-104.07179442276</v>
      </c>
      <c r="FP9" s="1">
        <v>22018.1423076923</v>
      </c>
      <c r="FQ9" s="1">
        <v>15.0</v>
      </c>
      <c r="FR9" s="1">
        <v>1.6851081091E9</v>
      </c>
      <c r="FS9" s="3">
        <v>0.3994097222222222</v>
      </c>
      <c r="FT9" s="1">
        <v>1.6851080911E9</v>
      </c>
      <c r="FU9" s="1">
        <v>1.6851081091E9</v>
      </c>
      <c r="FV9" s="1">
        <v>1.0</v>
      </c>
      <c r="FW9" s="1">
        <v>0.335</v>
      </c>
      <c r="FX9" s="1">
        <v>-0.046</v>
      </c>
      <c r="FY9" s="1">
        <v>0.038</v>
      </c>
      <c r="FZ9" s="1">
        <v>-0.191</v>
      </c>
      <c r="GA9" s="1">
        <v>420.0</v>
      </c>
      <c r="GB9" s="1">
        <v>6.0</v>
      </c>
      <c r="GC9" s="1">
        <v>0.05</v>
      </c>
      <c r="GD9" s="1">
        <v>0.02</v>
      </c>
      <c r="GE9" s="1">
        <v>-4.712161295</v>
      </c>
      <c r="GF9" s="1">
        <v>38.292698908818</v>
      </c>
      <c r="GG9" s="1">
        <v>3.73095099825633</v>
      </c>
      <c r="GH9" s="1">
        <v>0.0</v>
      </c>
      <c r="GI9" s="1">
        <v>7.62464925</v>
      </c>
      <c r="GJ9" s="1">
        <v>-0.329787129455927</v>
      </c>
      <c r="GK9" s="1">
        <v>0.038128453967313</v>
      </c>
      <c r="GL9" s="1">
        <v>1.0</v>
      </c>
      <c r="GM9" s="1">
        <v>1.0</v>
      </c>
      <c r="GN9" s="1">
        <v>2.0</v>
      </c>
      <c r="GO9" s="5">
        <v>45293.0</v>
      </c>
      <c r="GP9" s="1">
        <v>3.09745</v>
      </c>
      <c r="GQ9" s="1">
        <v>2.75808</v>
      </c>
      <c r="GR9" s="1">
        <v>0.0790899</v>
      </c>
      <c r="GS9" s="1">
        <v>0.0790044</v>
      </c>
      <c r="GT9" s="1">
        <v>0.101459</v>
      </c>
      <c r="GU9" s="1">
        <v>0.0698952</v>
      </c>
      <c r="GV9" s="1">
        <v>23699.4</v>
      </c>
      <c r="GW9" s="1">
        <v>23384.3</v>
      </c>
      <c r="GX9" s="1">
        <v>26281.0</v>
      </c>
      <c r="GY9" s="1">
        <v>25729.7</v>
      </c>
      <c r="GZ9" s="1">
        <v>37891.0</v>
      </c>
      <c r="HA9" s="1">
        <v>36415.8</v>
      </c>
      <c r="HB9" s="1">
        <v>45963.4</v>
      </c>
      <c r="HC9" s="1">
        <v>42365.6</v>
      </c>
      <c r="HD9" s="1">
        <v>1.88143</v>
      </c>
      <c r="HE9" s="1">
        <v>1.96502</v>
      </c>
      <c r="HF9" s="1">
        <v>0.00507385</v>
      </c>
      <c r="HG9" s="1">
        <v>0.0</v>
      </c>
      <c r="HH9" s="1">
        <v>27.9241</v>
      </c>
      <c r="HI9" s="1">
        <v>999.9</v>
      </c>
      <c r="HJ9" s="1">
        <v>51.7</v>
      </c>
      <c r="HK9" s="1">
        <v>33.9</v>
      </c>
      <c r="HL9" s="1">
        <v>27.5856</v>
      </c>
      <c r="HM9" s="1">
        <v>62.2524</v>
      </c>
      <c r="HN9" s="1">
        <v>25.5008</v>
      </c>
      <c r="HO9" s="1">
        <v>1.0</v>
      </c>
      <c r="HP9" s="1">
        <v>0.0928023</v>
      </c>
      <c r="HQ9" s="1">
        <v>1.55674</v>
      </c>
      <c r="HR9" s="1">
        <v>20.2996</v>
      </c>
      <c r="HS9" s="1">
        <v>5.2119</v>
      </c>
      <c r="HT9" s="1">
        <v>11.98</v>
      </c>
      <c r="HU9" s="1">
        <v>4.96455</v>
      </c>
      <c r="HV9" s="1">
        <v>3.2741</v>
      </c>
      <c r="HW9" s="1">
        <v>9999.0</v>
      </c>
      <c r="HX9" s="1">
        <v>9999.0</v>
      </c>
      <c r="HY9" s="1">
        <v>9999.0</v>
      </c>
      <c r="HZ9" s="1">
        <v>36.4</v>
      </c>
      <c r="IA9" s="1">
        <v>1.86401</v>
      </c>
      <c r="IB9" s="1">
        <v>1.86008</v>
      </c>
      <c r="IC9" s="1">
        <v>1.85837</v>
      </c>
      <c r="ID9" s="1">
        <v>1.85974</v>
      </c>
      <c r="IE9" s="1">
        <v>1.85976</v>
      </c>
      <c r="IF9" s="1">
        <v>1.85833</v>
      </c>
      <c r="IG9" s="1">
        <v>1.85738</v>
      </c>
      <c r="IH9" s="1">
        <v>1.85234</v>
      </c>
      <c r="II9" s="1">
        <v>0.0</v>
      </c>
      <c r="IJ9" s="1">
        <v>0.0</v>
      </c>
      <c r="IK9" s="1">
        <v>0.0</v>
      </c>
      <c r="IL9" s="1">
        <v>0.0</v>
      </c>
      <c r="IM9" s="1">
        <v>0.0</v>
      </c>
      <c r="IN9" s="1" t="s">
        <v>300</v>
      </c>
      <c r="IO9" s="1" t="s">
        <v>301</v>
      </c>
      <c r="IP9" s="1" t="s">
        <v>301</v>
      </c>
      <c r="IQ9" s="1" t="s">
        <v>301</v>
      </c>
      <c r="IR9" s="1" t="s">
        <v>301</v>
      </c>
      <c r="IS9" s="1">
        <v>0.0</v>
      </c>
      <c r="IT9" s="1">
        <v>100.0</v>
      </c>
      <c r="IU9" s="1">
        <v>100.0</v>
      </c>
      <c r="IV9" s="1">
        <v>0.047</v>
      </c>
      <c r="IW9" s="1">
        <v>-0.0885</v>
      </c>
      <c r="IX9" s="1">
        <v>0.0469880479031</v>
      </c>
      <c r="IY9" s="4">
        <v>6.67296508855068E-5</v>
      </c>
      <c r="IZ9" s="4">
        <v>-1.84784584900425E-7</v>
      </c>
      <c r="JA9" s="4">
        <v>-6.02357110127366E-11</v>
      </c>
      <c r="JB9" s="1">
        <v>-0.184061598173893</v>
      </c>
      <c r="JC9" s="1">
        <v>-0.00438403965213336</v>
      </c>
      <c r="JD9" s="1">
        <v>5.4386554761474E-4</v>
      </c>
      <c r="JE9" s="4">
        <v>-2.64100456351465E-6</v>
      </c>
      <c r="JF9" s="1">
        <v>3.0</v>
      </c>
      <c r="JG9" s="1">
        <v>1953.0</v>
      </c>
      <c r="JH9" s="1">
        <v>1.0</v>
      </c>
      <c r="JI9" s="1">
        <v>29.0</v>
      </c>
      <c r="JJ9" s="1">
        <v>21.2</v>
      </c>
      <c r="JK9" s="1">
        <v>20.9</v>
      </c>
      <c r="JL9" s="1">
        <v>0.871582</v>
      </c>
      <c r="JM9" s="1">
        <v>2.61475</v>
      </c>
      <c r="JN9" s="1">
        <v>1.49658</v>
      </c>
      <c r="JO9" s="1">
        <v>2.3584</v>
      </c>
      <c r="JP9" s="1">
        <v>1.54907</v>
      </c>
      <c r="JQ9" s="1">
        <v>2.43042</v>
      </c>
      <c r="JR9" s="1">
        <v>37.8679</v>
      </c>
      <c r="JS9" s="1">
        <v>14.9551</v>
      </c>
      <c r="JT9" s="1">
        <v>18.0</v>
      </c>
      <c r="JU9" s="1">
        <v>484.655</v>
      </c>
      <c r="JV9" s="1">
        <v>557.474</v>
      </c>
      <c r="JW9" s="1">
        <v>25.2783</v>
      </c>
      <c r="JX9" s="1">
        <v>28.5102</v>
      </c>
      <c r="JY9" s="1">
        <v>30.0007</v>
      </c>
      <c r="JZ9" s="1">
        <v>28.4776</v>
      </c>
      <c r="KA9" s="1">
        <v>28.4177</v>
      </c>
      <c r="KB9" s="1">
        <v>17.5341</v>
      </c>
      <c r="KC9" s="1">
        <v>52.5234</v>
      </c>
      <c r="KD9" s="1">
        <v>0.0</v>
      </c>
      <c r="KE9" s="1">
        <v>25.2734</v>
      </c>
      <c r="KF9" s="1">
        <v>299.652</v>
      </c>
      <c r="KG9" s="1">
        <v>11.3392</v>
      </c>
      <c r="KH9" s="1">
        <v>100.439</v>
      </c>
      <c r="KI9" s="1">
        <v>100.621</v>
      </c>
    </row>
    <row r="10">
      <c r="A10" s="1">
        <v>10.0</v>
      </c>
      <c r="B10" s="1">
        <v>9.0</v>
      </c>
      <c r="C10" s="1" t="s">
        <v>294</v>
      </c>
      <c r="D10" s="1">
        <v>1.685109367E9</v>
      </c>
      <c r="E10" s="1">
        <v>40.0</v>
      </c>
      <c r="F10" s="2">
        <v>45072.41396990741</v>
      </c>
      <c r="G10" s="3">
        <v>0.4139699074074074</v>
      </c>
      <c r="H10" s="1">
        <v>5.0</v>
      </c>
      <c r="I10" s="1" t="s">
        <v>295</v>
      </c>
      <c r="J10" s="6" t="s">
        <v>296</v>
      </c>
      <c r="K10" s="1">
        <v>1.68510935921429E9</v>
      </c>
      <c r="L10" s="1">
        <v>0.00651445795783321</v>
      </c>
      <c r="M10" s="1">
        <v>6.51445795783322</v>
      </c>
      <c r="N10" s="1">
        <v>17.9715180138488</v>
      </c>
      <c r="O10" s="1">
        <v>332.631765109673</v>
      </c>
      <c r="P10" s="1">
        <v>237.569867562765</v>
      </c>
      <c r="Q10" s="1">
        <v>23.6808278401026</v>
      </c>
      <c r="R10" s="1">
        <v>33.1565431446417</v>
      </c>
      <c r="S10" s="1">
        <v>0.352861087144156</v>
      </c>
      <c r="T10" s="1">
        <v>2.91703103795579</v>
      </c>
      <c r="U10" s="1">
        <v>0.330747206045638</v>
      </c>
      <c r="V10" s="1">
        <v>0.208588254677228</v>
      </c>
      <c r="W10" s="1">
        <v>321.510562650106</v>
      </c>
      <c r="X10" s="1">
        <v>28.0895761648815</v>
      </c>
      <c r="Y10" s="1">
        <v>28.0018392857143</v>
      </c>
      <c r="Z10" s="1">
        <v>3.79524659660834</v>
      </c>
      <c r="AA10" s="1">
        <v>50.0781404660036</v>
      </c>
      <c r="AB10" s="1">
        <v>1.88791051312007</v>
      </c>
      <c r="AC10" s="1">
        <v>3.76992934552295</v>
      </c>
      <c r="AD10" s="1">
        <v>1.90733608348827</v>
      </c>
      <c r="AE10" s="1">
        <v>-287.287595940445</v>
      </c>
      <c r="AF10" s="1">
        <v>-18.0481732612326</v>
      </c>
      <c r="AG10" s="1">
        <v>-1.34791489167673</v>
      </c>
      <c r="AH10" s="1">
        <v>14.8268785567516</v>
      </c>
      <c r="AI10" s="1">
        <v>-1.84259191509655</v>
      </c>
      <c r="AJ10" s="1">
        <v>6.44770110783553</v>
      </c>
      <c r="AK10" s="1">
        <v>17.9715180138488</v>
      </c>
      <c r="AL10" s="1">
        <v>322.203065764647</v>
      </c>
      <c r="AM10" s="1">
        <v>316.716181818182</v>
      </c>
      <c r="AN10" s="1">
        <v>-3.07311570907532</v>
      </c>
      <c r="AO10" s="1">
        <v>66.761894370675</v>
      </c>
      <c r="AP10" s="1">
        <v>6.51445795783322</v>
      </c>
      <c r="AQ10" s="1">
        <v>11.384559676573</v>
      </c>
      <c r="AR10" s="1">
        <v>18.9797561403509</v>
      </c>
      <c r="AS10" s="1">
        <v>0.00822602373822178</v>
      </c>
      <c r="AT10" s="1">
        <v>111.369405314313</v>
      </c>
      <c r="AU10" s="1">
        <v>0.0</v>
      </c>
      <c r="AV10" s="1">
        <v>0.0</v>
      </c>
      <c r="AW10" s="1">
        <v>1.0</v>
      </c>
      <c r="AX10" s="1">
        <v>0.0</v>
      </c>
      <c r="AY10" s="1">
        <v>52486.0</v>
      </c>
      <c r="AZ10" s="1" t="s">
        <v>297</v>
      </c>
      <c r="BA10" s="1" t="s">
        <v>297</v>
      </c>
      <c r="BB10" s="1">
        <v>0.0</v>
      </c>
      <c r="BC10" s="1">
        <v>0.0</v>
      </c>
      <c r="BD10" s="1">
        <v>0.0</v>
      </c>
      <c r="BE10" s="1">
        <v>0.0</v>
      </c>
      <c r="BF10" s="1" t="s">
        <v>297</v>
      </c>
      <c r="BG10" s="1" t="s">
        <v>297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297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 t="s">
        <v>298</v>
      </c>
      <c r="CC10" s="1" t="s">
        <v>298</v>
      </c>
      <c r="CD10" s="1" t="s">
        <v>298</v>
      </c>
      <c r="CE10" s="1" t="s">
        <v>298</v>
      </c>
      <c r="CF10" s="1" t="s">
        <v>298</v>
      </c>
      <c r="CG10" s="1" t="s">
        <v>298</v>
      </c>
      <c r="CH10" s="1" t="s">
        <v>298</v>
      </c>
      <c r="CI10" s="1" t="s">
        <v>298</v>
      </c>
      <c r="CJ10" s="1" t="s">
        <v>298</v>
      </c>
      <c r="CK10" s="1" t="s">
        <v>298</v>
      </c>
      <c r="CL10" s="1" t="s">
        <v>298</v>
      </c>
      <c r="CM10" s="1" t="s">
        <v>298</v>
      </c>
      <c r="CN10" s="1" t="s">
        <v>298</v>
      </c>
      <c r="CO10" s="1" t="s">
        <v>298</v>
      </c>
      <c r="CP10" s="1" t="s">
        <v>298</v>
      </c>
      <c r="CQ10" s="1" t="s">
        <v>298</v>
      </c>
      <c r="CR10" s="1" t="s">
        <v>298</v>
      </c>
      <c r="CS10" s="1" t="s">
        <v>298</v>
      </c>
      <c r="CT10" s="1" t="s">
        <v>298</v>
      </c>
      <c r="CU10" s="1" t="s">
        <v>298</v>
      </c>
      <c r="CV10" s="1" t="s">
        <v>298</v>
      </c>
      <c r="CW10" s="1" t="s">
        <v>298</v>
      </c>
      <c r="CX10" s="1" t="s">
        <v>298</v>
      </c>
      <c r="CY10" s="1" t="s">
        <v>298</v>
      </c>
      <c r="CZ10" s="1" t="s">
        <v>298</v>
      </c>
      <c r="DA10" s="1" t="s">
        <v>298</v>
      </c>
      <c r="DB10" s="1" t="s">
        <v>298</v>
      </c>
      <c r="DC10" s="1" t="s">
        <v>298</v>
      </c>
      <c r="DD10" s="1" t="s">
        <v>298</v>
      </c>
      <c r="DE10" s="1" t="s">
        <v>298</v>
      </c>
      <c r="DF10" s="1" t="s">
        <v>298</v>
      </c>
      <c r="DG10" s="1" t="s">
        <v>298</v>
      </c>
      <c r="DH10" s="1" t="s">
        <v>298</v>
      </c>
      <c r="DI10" s="1" t="s">
        <v>298</v>
      </c>
      <c r="DJ10" s="1">
        <v>2000.00214285714</v>
      </c>
      <c r="DK10" s="1">
        <v>1681.19880551819</v>
      </c>
      <c r="DL10" s="1">
        <v>0.840598502117842</v>
      </c>
      <c r="DM10" s="1">
        <v>0.160755109087436</v>
      </c>
      <c r="DN10" s="1">
        <v>6.0</v>
      </c>
      <c r="DO10" s="1">
        <v>0.5</v>
      </c>
      <c r="DP10" s="1" t="s">
        <v>299</v>
      </c>
      <c r="DQ10" s="1">
        <v>2.0</v>
      </c>
      <c r="DR10" s="1" t="b">
        <v>1</v>
      </c>
      <c r="DS10" s="1">
        <v>1.68510935921429E9</v>
      </c>
      <c r="DT10" s="1">
        <v>332.631785714286</v>
      </c>
      <c r="DU10" s="1">
        <v>332.994285714286</v>
      </c>
      <c r="DV10" s="1">
        <v>18.9398214285714</v>
      </c>
      <c r="DW10" s="1">
        <v>11.3500035714286</v>
      </c>
      <c r="DX10" s="1">
        <v>332.585464285714</v>
      </c>
      <c r="DY10" s="1">
        <v>19.0285785714286</v>
      </c>
      <c r="DZ10" s="1">
        <v>500.058071428571</v>
      </c>
      <c r="EA10" s="1">
        <v>99.5793107142857</v>
      </c>
      <c r="EB10" s="1">
        <v>0.100114471428571</v>
      </c>
      <c r="EC10" s="1">
        <v>27.887075</v>
      </c>
      <c r="ED10" s="1">
        <v>28.0018392857143</v>
      </c>
      <c r="EE10" s="1">
        <v>999.9</v>
      </c>
      <c r="EF10" s="1">
        <v>0.0</v>
      </c>
      <c r="EG10" s="1">
        <v>0.0</v>
      </c>
      <c r="EH10" s="1">
        <v>9970.75571428571</v>
      </c>
      <c r="EI10" s="1">
        <v>0.0</v>
      </c>
      <c r="EJ10" s="1">
        <v>918.868035714286</v>
      </c>
      <c r="EK10" s="1">
        <v>-0.362410778571429</v>
      </c>
      <c r="EL10" s="1">
        <v>339.053178571429</v>
      </c>
      <c r="EM10" s="1">
        <v>336.816571428571</v>
      </c>
      <c r="EN10" s="1">
        <v>7.58981321428571</v>
      </c>
      <c r="EO10" s="1">
        <v>332.994285714286</v>
      </c>
      <c r="EP10" s="1">
        <v>11.3500035714286</v>
      </c>
      <c r="EQ10" s="1">
        <v>1.88601392857143</v>
      </c>
      <c r="ER10" s="1">
        <v>1.13022535714286</v>
      </c>
      <c r="ES10" s="1">
        <v>16.5185035714286</v>
      </c>
      <c r="ET10" s="1">
        <v>8.7127975</v>
      </c>
      <c r="EU10" s="1">
        <v>2000.00214285714</v>
      </c>
      <c r="EV10" s="1">
        <v>0.979997428571429</v>
      </c>
      <c r="EW10" s="1">
        <v>0.020002275</v>
      </c>
      <c r="EX10" s="1">
        <v>0.0</v>
      </c>
      <c r="EY10" s="1">
        <v>730.414607142857</v>
      </c>
      <c r="EZ10" s="1">
        <v>5.00078</v>
      </c>
      <c r="FA10" s="1">
        <v>22010.0821428571</v>
      </c>
      <c r="FB10" s="1">
        <v>16379.6321428571</v>
      </c>
      <c r="FC10" s="1">
        <v>38.5488214285714</v>
      </c>
      <c r="FD10" s="1">
        <v>39.875</v>
      </c>
      <c r="FE10" s="1">
        <v>38.7475</v>
      </c>
      <c r="FF10" s="1">
        <v>39.17375</v>
      </c>
      <c r="FG10" s="1">
        <v>39.9373214285714</v>
      </c>
      <c r="FH10" s="1">
        <v>1955.09214285714</v>
      </c>
      <c r="FI10" s="1">
        <v>39.9</v>
      </c>
      <c r="FJ10" s="1">
        <v>0.0</v>
      </c>
      <c r="FK10" s="1">
        <v>1.685109364E9</v>
      </c>
      <c r="FL10" s="1">
        <v>0.0</v>
      </c>
      <c r="FM10" s="1">
        <v>730.448923076923</v>
      </c>
      <c r="FN10" s="1">
        <v>0.325196564273687</v>
      </c>
      <c r="FO10" s="1">
        <v>-28.8752128108748</v>
      </c>
      <c r="FP10" s="1">
        <v>22010.1</v>
      </c>
      <c r="FQ10" s="1">
        <v>15.0</v>
      </c>
      <c r="FR10" s="1">
        <v>1.6851081091E9</v>
      </c>
      <c r="FS10" s="3">
        <v>0.3994097222222222</v>
      </c>
      <c r="FT10" s="1">
        <v>1.6851080911E9</v>
      </c>
      <c r="FU10" s="1">
        <v>1.6851081091E9</v>
      </c>
      <c r="FV10" s="1">
        <v>1.0</v>
      </c>
      <c r="FW10" s="1">
        <v>0.335</v>
      </c>
      <c r="FX10" s="1">
        <v>-0.046</v>
      </c>
      <c r="FY10" s="1">
        <v>0.038</v>
      </c>
      <c r="FZ10" s="1">
        <v>-0.191</v>
      </c>
      <c r="GA10" s="1">
        <v>420.0</v>
      </c>
      <c r="GB10" s="1">
        <v>6.0</v>
      </c>
      <c r="GC10" s="1">
        <v>0.05</v>
      </c>
      <c r="GD10" s="1">
        <v>0.02</v>
      </c>
      <c r="GE10" s="1">
        <v>-1.94271187317073</v>
      </c>
      <c r="GF10" s="1">
        <v>26.97639723554</v>
      </c>
      <c r="GG10" s="1">
        <v>2.73181961507334</v>
      </c>
      <c r="GH10" s="1">
        <v>0.0</v>
      </c>
      <c r="GI10" s="1">
        <v>7.60566390243902</v>
      </c>
      <c r="GJ10" s="1">
        <v>-0.316824250871082</v>
      </c>
      <c r="GK10" s="1">
        <v>0.0384586611690697</v>
      </c>
      <c r="GL10" s="1">
        <v>1.0</v>
      </c>
      <c r="GM10" s="1">
        <v>1.0</v>
      </c>
      <c r="GN10" s="1">
        <v>2.0</v>
      </c>
      <c r="GO10" s="5">
        <v>45293.0</v>
      </c>
      <c r="GP10" s="1">
        <v>3.09742</v>
      </c>
      <c r="GQ10" s="1">
        <v>2.75804</v>
      </c>
      <c r="GR10" s="1">
        <v>0.0761256</v>
      </c>
      <c r="GS10" s="1">
        <v>0.0757606</v>
      </c>
      <c r="GT10" s="1">
        <v>0.10155</v>
      </c>
      <c r="GU10" s="1">
        <v>0.0699047</v>
      </c>
      <c r="GV10" s="1">
        <v>23775.3</v>
      </c>
      <c r="GW10" s="1">
        <v>23466.1</v>
      </c>
      <c r="GX10" s="1">
        <v>26280.7</v>
      </c>
      <c r="GY10" s="1">
        <v>25729.2</v>
      </c>
      <c r="GZ10" s="1">
        <v>37886.1</v>
      </c>
      <c r="HA10" s="1">
        <v>36414.3</v>
      </c>
      <c r="HB10" s="1">
        <v>45962.6</v>
      </c>
      <c r="HC10" s="1">
        <v>42364.8</v>
      </c>
      <c r="HD10" s="1">
        <v>1.8816</v>
      </c>
      <c r="HE10" s="1">
        <v>1.96487</v>
      </c>
      <c r="HF10" s="1">
        <v>0.00526756</v>
      </c>
      <c r="HG10" s="1">
        <v>0.0</v>
      </c>
      <c r="HH10" s="1">
        <v>27.9231</v>
      </c>
      <c r="HI10" s="1">
        <v>999.9</v>
      </c>
      <c r="HJ10" s="1">
        <v>51.7</v>
      </c>
      <c r="HK10" s="1">
        <v>33.9</v>
      </c>
      <c r="HL10" s="1">
        <v>27.5872</v>
      </c>
      <c r="HM10" s="1">
        <v>62.1124</v>
      </c>
      <c r="HN10" s="1">
        <v>25.7893</v>
      </c>
      <c r="HO10" s="1">
        <v>1.0</v>
      </c>
      <c r="HP10" s="1">
        <v>0.0933765</v>
      </c>
      <c r="HQ10" s="1">
        <v>1.62414</v>
      </c>
      <c r="HR10" s="1">
        <v>20.2987</v>
      </c>
      <c r="HS10" s="1">
        <v>5.21205</v>
      </c>
      <c r="HT10" s="1">
        <v>11.98</v>
      </c>
      <c r="HU10" s="1">
        <v>4.9645</v>
      </c>
      <c r="HV10" s="1">
        <v>3.27423</v>
      </c>
      <c r="HW10" s="1">
        <v>9999.0</v>
      </c>
      <c r="HX10" s="1">
        <v>9999.0</v>
      </c>
      <c r="HY10" s="1">
        <v>9999.0</v>
      </c>
      <c r="HZ10" s="1">
        <v>36.4</v>
      </c>
      <c r="IA10" s="1">
        <v>1.86401</v>
      </c>
      <c r="IB10" s="1">
        <v>1.86005</v>
      </c>
      <c r="IC10" s="1">
        <v>1.85837</v>
      </c>
      <c r="ID10" s="1">
        <v>1.85974</v>
      </c>
      <c r="IE10" s="1">
        <v>1.85975</v>
      </c>
      <c r="IF10" s="1">
        <v>1.85827</v>
      </c>
      <c r="IG10" s="1">
        <v>1.85732</v>
      </c>
      <c r="IH10" s="1">
        <v>1.85231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 t="s">
        <v>300</v>
      </c>
      <c r="IO10" s="1" t="s">
        <v>301</v>
      </c>
      <c r="IP10" s="1" t="s">
        <v>301</v>
      </c>
      <c r="IQ10" s="1" t="s">
        <v>301</v>
      </c>
      <c r="IR10" s="1" t="s">
        <v>301</v>
      </c>
      <c r="IS10" s="1">
        <v>0.0</v>
      </c>
      <c r="IT10" s="1">
        <v>100.0</v>
      </c>
      <c r="IU10" s="1">
        <v>100.0</v>
      </c>
      <c r="IV10" s="1">
        <v>0.048</v>
      </c>
      <c r="IW10" s="1">
        <v>-0.0882</v>
      </c>
      <c r="IX10" s="1">
        <v>0.0469880479031</v>
      </c>
      <c r="IY10" s="4">
        <v>6.67296508855068E-5</v>
      </c>
      <c r="IZ10" s="4">
        <v>-1.84784584900425E-7</v>
      </c>
      <c r="JA10" s="4">
        <v>-6.02357110127366E-11</v>
      </c>
      <c r="JB10" s="1">
        <v>-0.184061598173893</v>
      </c>
      <c r="JC10" s="1">
        <v>-0.00438403965213336</v>
      </c>
      <c r="JD10" s="1">
        <v>5.4386554761474E-4</v>
      </c>
      <c r="JE10" s="4">
        <v>-2.64100456351465E-6</v>
      </c>
      <c r="JF10" s="1">
        <v>3.0</v>
      </c>
      <c r="JG10" s="1">
        <v>1953.0</v>
      </c>
      <c r="JH10" s="1">
        <v>1.0</v>
      </c>
      <c r="JI10" s="1">
        <v>29.0</v>
      </c>
      <c r="JJ10" s="1">
        <v>21.3</v>
      </c>
      <c r="JK10" s="1">
        <v>21.0</v>
      </c>
      <c r="JL10" s="1">
        <v>0.836182</v>
      </c>
      <c r="JM10" s="1">
        <v>2.61597</v>
      </c>
      <c r="JN10" s="1">
        <v>1.49658</v>
      </c>
      <c r="JO10" s="1">
        <v>2.3584</v>
      </c>
      <c r="JP10" s="1">
        <v>1.54907</v>
      </c>
      <c r="JQ10" s="1">
        <v>2.43286</v>
      </c>
      <c r="JR10" s="1">
        <v>37.8679</v>
      </c>
      <c r="JS10" s="1">
        <v>14.9551</v>
      </c>
      <c r="JT10" s="1">
        <v>18.0</v>
      </c>
      <c r="JU10" s="1">
        <v>484.802</v>
      </c>
      <c r="JV10" s="1">
        <v>557.415</v>
      </c>
      <c r="JW10" s="1">
        <v>25.2732</v>
      </c>
      <c r="JX10" s="1">
        <v>28.516</v>
      </c>
      <c r="JY10" s="1">
        <v>30.0007</v>
      </c>
      <c r="JZ10" s="1">
        <v>28.4834</v>
      </c>
      <c r="KA10" s="1">
        <v>28.4227</v>
      </c>
      <c r="KB10" s="1">
        <v>16.8255</v>
      </c>
      <c r="KC10" s="1">
        <v>52.5234</v>
      </c>
      <c r="KD10" s="1">
        <v>0.0</v>
      </c>
      <c r="KE10" s="1">
        <v>25.2613</v>
      </c>
      <c r="KF10" s="1">
        <v>279.617</v>
      </c>
      <c r="KG10" s="1">
        <v>11.3392</v>
      </c>
      <c r="KH10" s="1">
        <v>100.437</v>
      </c>
      <c r="KI10" s="1">
        <v>100.619</v>
      </c>
    </row>
    <row r="11">
      <c r="A11" s="1">
        <v>11.0</v>
      </c>
      <c r="B11" s="1">
        <v>10.0</v>
      </c>
      <c r="C11" s="1" t="s">
        <v>294</v>
      </c>
      <c r="D11" s="1">
        <v>1.685109372E9</v>
      </c>
      <c r="E11" s="1">
        <v>45.0</v>
      </c>
      <c r="F11" s="2">
        <v>45072.41402777778</v>
      </c>
      <c r="G11" s="3">
        <v>0.4140277777777778</v>
      </c>
      <c r="H11" s="1">
        <v>5.0</v>
      </c>
      <c r="I11" s="1" t="s">
        <v>295</v>
      </c>
      <c r="J11" s="6" t="s">
        <v>296</v>
      </c>
      <c r="K11" s="1">
        <v>1.6851093645E9</v>
      </c>
      <c r="L11" s="1">
        <v>0.00648774033561456</v>
      </c>
      <c r="M11" s="1">
        <v>6.48774033561456</v>
      </c>
      <c r="N11" s="1">
        <v>17.1155541520549</v>
      </c>
      <c r="O11" s="1">
        <v>316.72057297541</v>
      </c>
      <c r="P11" s="1">
        <v>225.858346305078</v>
      </c>
      <c r="Q11" s="1">
        <v>22.5132142307909</v>
      </c>
      <c r="R11" s="1">
        <v>31.5702218994505</v>
      </c>
      <c r="S11" s="1">
        <v>0.351327952917227</v>
      </c>
      <c r="T11" s="1">
        <v>2.919157361459</v>
      </c>
      <c r="U11" s="1">
        <v>0.329414316358507</v>
      </c>
      <c r="V11" s="1">
        <v>0.207738797668638</v>
      </c>
      <c r="W11" s="1">
        <v>321.510575316772</v>
      </c>
      <c r="X11" s="1">
        <v>28.0980937896622</v>
      </c>
      <c r="Y11" s="1">
        <v>28.0107962962963</v>
      </c>
      <c r="Z11" s="1">
        <v>3.79722875813389</v>
      </c>
      <c r="AA11" s="1">
        <v>50.1309917739955</v>
      </c>
      <c r="AB11" s="1">
        <v>1.89008910541293</v>
      </c>
      <c r="AC11" s="1">
        <v>3.77030064343028</v>
      </c>
      <c r="AD11" s="1">
        <v>1.90713965272095</v>
      </c>
      <c r="AE11" s="1">
        <v>-286.109348800602</v>
      </c>
      <c r="AF11" s="1">
        <v>-19.2053145442485</v>
      </c>
      <c r="AG11" s="1">
        <v>-1.43336644065342</v>
      </c>
      <c r="AH11" s="1">
        <v>14.7625455312679</v>
      </c>
      <c r="AI11" s="1">
        <v>-3.05828930387942</v>
      </c>
      <c r="AJ11" s="1">
        <v>6.43672993964622</v>
      </c>
      <c r="AK11" s="1">
        <v>17.1155541520549</v>
      </c>
      <c r="AL11" s="1">
        <v>305.563335872096</v>
      </c>
      <c r="AM11" s="1">
        <v>301.232775757576</v>
      </c>
      <c r="AN11" s="1">
        <v>-3.09547504451242</v>
      </c>
      <c r="AO11" s="1">
        <v>66.761894370675</v>
      </c>
      <c r="AP11" s="1">
        <v>6.48774033561456</v>
      </c>
      <c r="AQ11" s="1">
        <v>11.3866806991405</v>
      </c>
      <c r="AR11" s="1">
        <v>18.9791574819402</v>
      </c>
      <c r="AS11" s="1">
        <v>0.00504559067573649</v>
      </c>
      <c r="AT11" s="1">
        <v>111.369405314313</v>
      </c>
      <c r="AU11" s="1">
        <v>0.0</v>
      </c>
      <c r="AV11" s="1">
        <v>0.0</v>
      </c>
      <c r="AW11" s="1">
        <v>1.0</v>
      </c>
      <c r="AX11" s="1">
        <v>0.0</v>
      </c>
      <c r="AY11" s="1">
        <v>52438.0</v>
      </c>
      <c r="AZ11" s="1" t="s">
        <v>297</v>
      </c>
      <c r="BA11" s="1" t="s">
        <v>297</v>
      </c>
      <c r="BB11" s="1">
        <v>0.0</v>
      </c>
      <c r="BC11" s="1">
        <v>0.0</v>
      </c>
      <c r="BD11" s="1">
        <v>0.0</v>
      </c>
      <c r="BE11" s="1">
        <v>0.0</v>
      </c>
      <c r="BF11" s="1" t="s">
        <v>297</v>
      </c>
      <c r="BG11" s="1" t="s">
        <v>297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297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 t="s">
        <v>298</v>
      </c>
      <c r="CC11" s="1" t="s">
        <v>298</v>
      </c>
      <c r="CD11" s="1" t="s">
        <v>298</v>
      </c>
      <c r="CE11" s="1" t="s">
        <v>298</v>
      </c>
      <c r="CF11" s="1" t="s">
        <v>298</v>
      </c>
      <c r="CG11" s="1" t="s">
        <v>298</v>
      </c>
      <c r="CH11" s="1" t="s">
        <v>298</v>
      </c>
      <c r="CI11" s="1" t="s">
        <v>298</v>
      </c>
      <c r="CJ11" s="1" t="s">
        <v>298</v>
      </c>
      <c r="CK11" s="1" t="s">
        <v>298</v>
      </c>
      <c r="CL11" s="1" t="s">
        <v>298</v>
      </c>
      <c r="CM11" s="1" t="s">
        <v>298</v>
      </c>
      <c r="CN11" s="1" t="s">
        <v>298</v>
      </c>
      <c r="CO11" s="1" t="s">
        <v>298</v>
      </c>
      <c r="CP11" s="1" t="s">
        <v>298</v>
      </c>
      <c r="CQ11" s="1" t="s">
        <v>298</v>
      </c>
      <c r="CR11" s="1" t="s">
        <v>298</v>
      </c>
      <c r="CS11" s="1" t="s">
        <v>298</v>
      </c>
      <c r="CT11" s="1" t="s">
        <v>298</v>
      </c>
      <c r="CU11" s="1" t="s">
        <v>298</v>
      </c>
      <c r="CV11" s="1" t="s">
        <v>298</v>
      </c>
      <c r="CW11" s="1" t="s">
        <v>298</v>
      </c>
      <c r="CX11" s="1" t="s">
        <v>298</v>
      </c>
      <c r="CY11" s="1" t="s">
        <v>298</v>
      </c>
      <c r="CZ11" s="1" t="s">
        <v>298</v>
      </c>
      <c r="DA11" s="1" t="s">
        <v>298</v>
      </c>
      <c r="DB11" s="1" t="s">
        <v>298</v>
      </c>
      <c r="DC11" s="1" t="s">
        <v>298</v>
      </c>
      <c r="DD11" s="1" t="s">
        <v>298</v>
      </c>
      <c r="DE11" s="1" t="s">
        <v>298</v>
      </c>
      <c r="DF11" s="1" t="s">
        <v>298</v>
      </c>
      <c r="DG11" s="1" t="s">
        <v>298</v>
      </c>
      <c r="DH11" s="1" t="s">
        <v>298</v>
      </c>
      <c r="DI11" s="1" t="s">
        <v>298</v>
      </c>
      <c r="DJ11" s="1">
        <v>2000.00222222222</v>
      </c>
      <c r="DK11" s="1">
        <v>1681.19887218486</v>
      </c>
      <c r="DL11" s="1">
        <v>0.840598502094092</v>
      </c>
      <c r="DM11" s="1">
        <v>0.160755109041598</v>
      </c>
      <c r="DN11" s="1">
        <v>6.0</v>
      </c>
      <c r="DO11" s="1">
        <v>0.5</v>
      </c>
      <c r="DP11" s="1" t="s">
        <v>299</v>
      </c>
      <c r="DQ11" s="1">
        <v>2.0</v>
      </c>
      <c r="DR11" s="1" t="b">
        <v>1</v>
      </c>
      <c r="DS11" s="1">
        <v>1.6851093645E9</v>
      </c>
      <c r="DT11" s="1">
        <v>316.720592592593</v>
      </c>
      <c r="DU11" s="1">
        <v>315.497074074074</v>
      </c>
      <c r="DV11" s="1">
        <v>18.9618592592593</v>
      </c>
      <c r="DW11" s="1">
        <v>11.3845851851852</v>
      </c>
      <c r="DX11" s="1">
        <v>316.673037037037</v>
      </c>
      <c r="DY11" s="1">
        <v>19.0503148148148</v>
      </c>
      <c r="DZ11" s="1">
        <v>500.02237037037</v>
      </c>
      <c r="EA11" s="1">
        <v>99.578425925926</v>
      </c>
      <c r="EB11" s="1">
        <v>0.100043340740741</v>
      </c>
      <c r="EC11" s="1">
        <v>27.888762962963</v>
      </c>
      <c r="ED11" s="1">
        <v>28.0107962962963</v>
      </c>
      <c r="EE11" s="1">
        <v>999.9</v>
      </c>
      <c r="EF11" s="1">
        <v>0.0</v>
      </c>
      <c r="EG11" s="1">
        <v>0.0</v>
      </c>
      <c r="EH11" s="1">
        <v>9982.96296296296</v>
      </c>
      <c r="EI11" s="1">
        <v>0.0</v>
      </c>
      <c r="EJ11" s="1">
        <v>918.069962962963</v>
      </c>
      <c r="EK11" s="1">
        <v>1.22359741481481</v>
      </c>
      <c r="EL11" s="1">
        <v>322.842185185185</v>
      </c>
      <c r="EM11" s="1">
        <v>319.130185185185</v>
      </c>
      <c r="EN11" s="1">
        <v>7.57726555555556</v>
      </c>
      <c r="EO11" s="1">
        <v>315.497074074074</v>
      </c>
      <c r="EP11" s="1">
        <v>11.3845851851852</v>
      </c>
      <c r="EQ11" s="1">
        <v>1.88819148148148</v>
      </c>
      <c r="ER11" s="1">
        <v>1.13365925925926</v>
      </c>
      <c r="ES11" s="1">
        <v>16.5366518518519</v>
      </c>
      <c r="ET11" s="1">
        <v>8.75775296296296</v>
      </c>
      <c r="EU11" s="1">
        <v>2000.00222222222</v>
      </c>
      <c r="EV11" s="1">
        <v>0.979997444444444</v>
      </c>
      <c r="EW11" s="1">
        <v>0.0200022592592593</v>
      </c>
      <c r="EX11" s="1">
        <v>0.0</v>
      </c>
      <c r="EY11" s="1">
        <v>730.555481481481</v>
      </c>
      <c r="EZ11" s="1">
        <v>5.00078</v>
      </c>
      <c r="FA11" s="1">
        <v>22000.5222222222</v>
      </c>
      <c r="FB11" s="1">
        <v>16379.637037037</v>
      </c>
      <c r="FC11" s="1">
        <v>38.5552962962963</v>
      </c>
      <c r="FD11" s="1">
        <v>39.8864814814815</v>
      </c>
      <c r="FE11" s="1">
        <v>38.7451851851852</v>
      </c>
      <c r="FF11" s="1">
        <v>39.1755555555556</v>
      </c>
      <c r="FG11" s="1">
        <v>39.965</v>
      </c>
      <c r="FH11" s="1">
        <v>1955.09222222222</v>
      </c>
      <c r="FI11" s="1">
        <v>39.9</v>
      </c>
      <c r="FJ11" s="1">
        <v>0.0</v>
      </c>
      <c r="FK11" s="1">
        <v>1.6851093688E9</v>
      </c>
      <c r="FL11" s="1">
        <v>0.0</v>
      </c>
      <c r="FM11" s="1">
        <v>730.600884615385</v>
      </c>
      <c r="FN11" s="1">
        <v>2.51900852848552</v>
      </c>
      <c r="FO11" s="1">
        <v>-507.969227451188</v>
      </c>
      <c r="FP11" s="1">
        <v>21986.5192307692</v>
      </c>
      <c r="FQ11" s="1">
        <v>15.0</v>
      </c>
      <c r="FR11" s="1">
        <v>1.6851081091E9</v>
      </c>
      <c r="FS11" s="3">
        <v>0.3994097222222222</v>
      </c>
      <c r="FT11" s="1">
        <v>1.6851080911E9</v>
      </c>
      <c r="FU11" s="1">
        <v>1.6851081091E9</v>
      </c>
      <c r="FV11" s="1">
        <v>1.0</v>
      </c>
      <c r="FW11" s="1">
        <v>0.335</v>
      </c>
      <c r="FX11" s="1">
        <v>-0.046</v>
      </c>
      <c r="FY11" s="1">
        <v>0.038</v>
      </c>
      <c r="FZ11" s="1">
        <v>-0.191</v>
      </c>
      <c r="GA11" s="1">
        <v>420.0</v>
      </c>
      <c r="GB11" s="1">
        <v>6.0</v>
      </c>
      <c r="GC11" s="1">
        <v>0.05</v>
      </c>
      <c r="GD11" s="1">
        <v>0.02</v>
      </c>
      <c r="GE11" s="1">
        <v>0.071716175609756</v>
      </c>
      <c r="GF11" s="1">
        <v>19.1634558</v>
      </c>
      <c r="GG11" s="1">
        <v>1.94701258685642</v>
      </c>
      <c r="GH11" s="1">
        <v>0.0</v>
      </c>
      <c r="GI11" s="1">
        <v>7.59198682926829</v>
      </c>
      <c r="GJ11" s="1">
        <v>-0.139629825783972</v>
      </c>
      <c r="GK11" s="1">
        <v>0.0302448159991843</v>
      </c>
      <c r="GL11" s="1">
        <v>1.0</v>
      </c>
      <c r="GM11" s="1">
        <v>1.0</v>
      </c>
      <c r="GN11" s="1">
        <v>2.0</v>
      </c>
      <c r="GO11" s="5">
        <v>45293.0</v>
      </c>
      <c r="GP11" s="1">
        <v>3.09741</v>
      </c>
      <c r="GQ11" s="1">
        <v>2.75807</v>
      </c>
      <c r="GR11" s="1">
        <v>0.073091</v>
      </c>
      <c r="GS11" s="1">
        <v>0.0724243</v>
      </c>
      <c r="GT11" s="1">
        <v>0.101559</v>
      </c>
      <c r="GU11" s="1">
        <v>0.0699122</v>
      </c>
      <c r="GV11" s="1">
        <v>23853.2</v>
      </c>
      <c r="GW11" s="1">
        <v>23550.7</v>
      </c>
      <c r="GX11" s="1">
        <v>26280.5</v>
      </c>
      <c r="GY11" s="1">
        <v>25729.1</v>
      </c>
      <c r="GZ11" s="1">
        <v>37885.1</v>
      </c>
      <c r="HA11" s="1">
        <v>36413.3</v>
      </c>
      <c r="HB11" s="1">
        <v>45962.3</v>
      </c>
      <c r="HC11" s="1">
        <v>42364.3</v>
      </c>
      <c r="HD11" s="1">
        <v>1.8813</v>
      </c>
      <c r="HE11" s="1">
        <v>1.96465</v>
      </c>
      <c r="HF11" s="1">
        <v>0.00608712</v>
      </c>
      <c r="HG11" s="1">
        <v>0.0</v>
      </c>
      <c r="HH11" s="1">
        <v>27.9214</v>
      </c>
      <c r="HI11" s="1">
        <v>999.9</v>
      </c>
      <c r="HJ11" s="1">
        <v>51.7</v>
      </c>
      <c r="HK11" s="1">
        <v>33.9</v>
      </c>
      <c r="HL11" s="1">
        <v>27.581</v>
      </c>
      <c r="HM11" s="1">
        <v>62.3924</v>
      </c>
      <c r="HN11" s="1">
        <v>25.7131</v>
      </c>
      <c r="HO11" s="1">
        <v>1.0</v>
      </c>
      <c r="HP11" s="1">
        <v>0.0939278</v>
      </c>
      <c r="HQ11" s="1">
        <v>1.64615</v>
      </c>
      <c r="HR11" s="1">
        <v>20.2986</v>
      </c>
      <c r="HS11" s="1">
        <v>5.21295</v>
      </c>
      <c r="HT11" s="1">
        <v>11.98</v>
      </c>
      <c r="HU11" s="1">
        <v>4.9642</v>
      </c>
      <c r="HV11" s="1">
        <v>3.2741</v>
      </c>
      <c r="HW11" s="1">
        <v>9999.0</v>
      </c>
      <c r="HX11" s="1">
        <v>9999.0</v>
      </c>
      <c r="HY11" s="1">
        <v>9999.0</v>
      </c>
      <c r="HZ11" s="1">
        <v>36.4</v>
      </c>
      <c r="IA11" s="1">
        <v>1.86401</v>
      </c>
      <c r="IB11" s="1">
        <v>1.86006</v>
      </c>
      <c r="IC11" s="1">
        <v>1.85837</v>
      </c>
      <c r="ID11" s="1">
        <v>1.85974</v>
      </c>
      <c r="IE11" s="1">
        <v>1.8598</v>
      </c>
      <c r="IF11" s="1">
        <v>1.85833</v>
      </c>
      <c r="IG11" s="1">
        <v>1.85735</v>
      </c>
      <c r="IH11" s="1">
        <v>1.85233</v>
      </c>
      <c r="II11" s="1">
        <v>0.0</v>
      </c>
      <c r="IJ11" s="1">
        <v>0.0</v>
      </c>
      <c r="IK11" s="1">
        <v>0.0</v>
      </c>
      <c r="IL11" s="1">
        <v>0.0</v>
      </c>
      <c r="IM11" s="1">
        <v>0.0</v>
      </c>
      <c r="IN11" s="1" t="s">
        <v>300</v>
      </c>
      <c r="IO11" s="1" t="s">
        <v>301</v>
      </c>
      <c r="IP11" s="1" t="s">
        <v>301</v>
      </c>
      <c r="IQ11" s="1" t="s">
        <v>301</v>
      </c>
      <c r="IR11" s="1" t="s">
        <v>301</v>
      </c>
      <c r="IS11" s="1">
        <v>0.0</v>
      </c>
      <c r="IT11" s="1">
        <v>100.0</v>
      </c>
      <c r="IU11" s="1">
        <v>100.0</v>
      </c>
      <c r="IV11" s="1">
        <v>0.049</v>
      </c>
      <c r="IW11" s="1">
        <v>-0.0882</v>
      </c>
      <c r="IX11" s="1">
        <v>0.0469880479031</v>
      </c>
      <c r="IY11" s="4">
        <v>6.67296508855068E-5</v>
      </c>
      <c r="IZ11" s="4">
        <v>-1.84784584900425E-7</v>
      </c>
      <c r="JA11" s="4">
        <v>-6.02357110127366E-11</v>
      </c>
      <c r="JB11" s="1">
        <v>-0.184061598173893</v>
      </c>
      <c r="JC11" s="1">
        <v>-0.00438403965213336</v>
      </c>
      <c r="JD11" s="1">
        <v>5.4386554761474E-4</v>
      </c>
      <c r="JE11" s="4">
        <v>-2.64100456351465E-6</v>
      </c>
      <c r="JF11" s="1">
        <v>3.0</v>
      </c>
      <c r="JG11" s="1">
        <v>1953.0</v>
      </c>
      <c r="JH11" s="1">
        <v>1.0</v>
      </c>
      <c r="JI11" s="1">
        <v>29.0</v>
      </c>
      <c r="JJ11" s="1">
        <v>21.3</v>
      </c>
      <c r="JK11" s="1">
        <v>21.0</v>
      </c>
      <c r="JL11" s="1">
        <v>0.797119</v>
      </c>
      <c r="JM11" s="1">
        <v>2.61597</v>
      </c>
      <c r="JN11" s="1">
        <v>1.49658</v>
      </c>
      <c r="JO11" s="1">
        <v>2.3584</v>
      </c>
      <c r="JP11" s="1">
        <v>1.54907</v>
      </c>
      <c r="JQ11" s="1">
        <v>2.44019</v>
      </c>
      <c r="JR11" s="1">
        <v>37.8921</v>
      </c>
      <c r="JS11" s="1">
        <v>14.9551</v>
      </c>
      <c r="JT11" s="1">
        <v>18.0</v>
      </c>
      <c r="JU11" s="1">
        <v>484.675</v>
      </c>
      <c r="JV11" s="1">
        <v>557.307</v>
      </c>
      <c r="JW11" s="1">
        <v>25.2612</v>
      </c>
      <c r="JX11" s="1">
        <v>28.5227</v>
      </c>
      <c r="JY11" s="1">
        <v>30.0006</v>
      </c>
      <c r="JZ11" s="1">
        <v>28.4897</v>
      </c>
      <c r="KA11" s="1">
        <v>28.4285</v>
      </c>
      <c r="KB11" s="1">
        <v>16.0376</v>
      </c>
      <c r="KC11" s="1">
        <v>52.5234</v>
      </c>
      <c r="KD11" s="1">
        <v>0.0</v>
      </c>
      <c r="KE11" s="1">
        <v>25.2539</v>
      </c>
      <c r="KF11" s="1">
        <v>266.258</v>
      </c>
      <c r="KG11" s="1">
        <v>11.3392</v>
      </c>
      <c r="KH11" s="1">
        <v>100.436</v>
      </c>
      <c r="KI11" s="1">
        <v>100.618</v>
      </c>
    </row>
    <row r="12">
      <c r="A12" s="1">
        <v>12.0</v>
      </c>
      <c r="B12" s="1">
        <v>11.0</v>
      </c>
      <c r="C12" s="1" t="s">
        <v>294</v>
      </c>
      <c r="D12" s="1">
        <v>1.685109377E9</v>
      </c>
      <c r="E12" s="1">
        <v>50.0</v>
      </c>
      <c r="F12" s="2">
        <v>45072.414085648146</v>
      </c>
      <c r="G12" s="3">
        <v>0.41408564814814813</v>
      </c>
      <c r="H12" s="1">
        <v>5.0</v>
      </c>
      <c r="I12" s="1" t="s">
        <v>295</v>
      </c>
      <c r="J12" s="1" t="s">
        <v>296</v>
      </c>
      <c r="K12" s="1">
        <v>1.68510936921429E9</v>
      </c>
      <c r="L12" s="1">
        <v>0.00645636067169023</v>
      </c>
      <c r="M12" s="1">
        <v>6.45636067169023</v>
      </c>
      <c r="N12" s="1">
        <v>16.1210275366702</v>
      </c>
      <c r="O12" s="1">
        <v>302.421160158277</v>
      </c>
      <c r="P12" s="1">
        <v>216.373007638752</v>
      </c>
      <c r="Q12" s="1">
        <v>21.5676097583244</v>
      </c>
      <c r="R12" s="1">
        <v>30.1447099900887</v>
      </c>
      <c r="S12" s="1">
        <v>0.349662666860511</v>
      </c>
      <c r="T12" s="1">
        <v>2.92053547182516</v>
      </c>
      <c r="U12" s="1">
        <v>0.327958954608417</v>
      </c>
      <c r="V12" s="1">
        <v>0.206811978484557</v>
      </c>
      <c r="W12" s="1">
        <v>321.51318176226</v>
      </c>
      <c r="X12" s="1">
        <v>28.107743993339</v>
      </c>
      <c r="Y12" s="1">
        <v>28.013775</v>
      </c>
      <c r="Z12" s="1">
        <v>3.79788813706923</v>
      </c>
      <c r="AA12" s="1">
        <v>50.1660778863316</v>
      </c>
      <c r="AB12" s="1">
        <v>1.89158276473452</v>
      </c>
      <c r="AC12" s="1">
        <v>3.7706411272983</v>
      </c>
      <c r="AD12" s="1">
        <v>1.90630537233472</v>
      </c>
      <c r="AE12" s="1">
        <v>-284.725505621539</v>
      </c>
      <c r="AF12" s="1">
        <v>-19.4396873996527</v>
      </c>
      <c r="AG12" s="1">
        <v>-1.45020669118224</v>
      </c>
      <c r="AH12" s="1">
        <v>15.8977820498855</v>
      </c>
      <c r="AI12" s="1">
        <v>-4.03274542583584</v>
      </c>
      <c r="AJ12" s="1">
        <v>6.44689942904541</v>
      </c>
      <c r="AK12" s="1">
        <v>16.1210275366702</v>
      </c>
      <c r="AL12" s="1">
        <v>288.618955805874</v>
      </c>
      <c r="AM12" s="1">
        <v>285.633418181818</v>
      </c>
      <c r="AN12" s="1">
        <v>-3.12147966449994</v>
      </c>
      <c r="AO12" s="1">
        <v>66.761894370675</v>
      </c>
      <c r="AP12" s="1">
        <v>6.45636067169023</v>
      </c>
      <c r="AQ12" s="1">
        <v>11.3890754521868</v>
      </c>
      <c r="AR12" s="1">
        <v>18.9840296181631</v>
      </c>
      <c r="AS12" s="1">
        <v>5.9446459094469E-4</v>
      </c>
      <c r="AT12" s="1">
        <v>111.369405314313</v>
      </c>
      <c r="AU12" s="1">
        <v>0.0</v>
      </c>
      <c r="AV12" s="1">
        <v>0.0</v>
      </c>
      <c r="AW12" s="1">
        <v>1.0</v>
      </c>
      <c r="AX12" s="1">
        <v>0.0</v>
      </c>
      <c r="AY12" s="1">
        <v>52579.0</v>
      </c>
      <c r="AZ12" s="1" t="s">
        <v>297</v>
      </c>
      <c r="BA12" s="1" t="s">
        <v>297</v>
      </c>
      <c r="BB12" s="1">
        <v>0.0</v>
      </c>
      <c r="BC12" s="1">
        <v>0.0</v>
      </c>
      <c r="BD12" s="1">
        <v>0.0</v>
      </c>
      <c r="BE12" s="1">
        <v>0.0</v>
      </c>
      <c r="BF12" s="1" t="s">
        <v>297</v>
      </c>
      <c r="BG12" s="1" t="s">
        <v>297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297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 t="s">
        <v>298</v>
      </c>
      <c r="CC12" s="1" t="s">
        <v>298</v>
      </c>
      <c r="CD12" s="1" t="s">
        <v>298</v>
      </c>
      <c r="CE12" s="1" t="s">
        <v>298</v>
      </c>
      <c r="CF12" s="1" t="s">
        <v>298</v>
      </c>
      <c r="CG12" s="1" t="s">
        <v>298</v>
      </c>
      <c r="CH12" s="1" t="s">
        <v>298</v>
      </c>
      <c r="CI12" s="1" t="s">
        <v>298</v>
      </c>
      <c r="CJ12" s="1" t="s">
        <v>298</v>
      </c>
      <c r="CK12" s="1" t="s">
        <v>298</v>
      </c>
      <c r="CL12" s="1" t="s">
        <v>298</v>
      </c>
      <c r="CM12" s="1" t="s">
        <v>298</v>
      </c>
      <c r="CN12" s="1" t="s">
        <v>298</v>
      </c>
      <c r="CO12" s="1" t="s">
        <v>298</v>
      </c>
      <c r="CP12" s="1" t="s">
        <v>298</v>
      </c>
      <c r="CQ12" s="1" t="s">
        <v>298</v>
      </c>
      <c r="CR12" s="1" t="s">
        <v>298</v>
      </c>
      <c r="CS12" s="1" t="s">
        <v>298</v>
      </c>
      <c r="CT12" s="1" t="s">
        <v>298</v>
      </c>
      <c r="CU12" s="1" t="s">
        <v>298</v>
      </c>
      <c r="CV12" s="1" t="s">
        <v>298</v>
      </c>
      <c r="CW12" s="1" t="s">
        <v>298</v>
      </c>
      <c r="CX12" s="1" t="s">
        <v>298</v>
      </c>
      <c r="CY12" s="1" t="s">
        <v>298</v>
      </c>
      <c r="CZ12" s="1" t="s">
        <v>298</v>
      </c>
      <c r="DA12" s="1" t="s">
        <v>298</v>
      </c>
      <c r="DB12" s="1" t="s">
        <v>298</v>
      </c>
      <c r="DC12" s="1" t="s">
        <v>298</v>
      </c>
      <c r="DD12" s="1" t="s">
        <v>298</v>
      </c>
      <c r="DE12" s="1" t="s">
        <v>298</v>
      </c>
      <c r="DF12" s="1" t="s">
        <v>298</v>
      </c>
      <c r="DG12" s="1" t="s">
        <v>298</v>
      </c>
      <c r="DH12" s="1" t="s">
        <v>298</v>
      </c>
      <c r="DI12" s="1" t="s">
        <v>298</v>
      </c>
      <c r="DJ12" s="1">
        <v>2000.01857142857</v>
      </c>
      <c r="DK12" s="1">
        <v>1681.2126040219</v>
      </c>
      <c r="DL12" s="1">
        <v>0.840598496453481</v>
      </c>
      <c r="DM12" s="1">
        <v>0.160755098155218</v>
      </c>
      <c r="DN12" s="1">
        <v>6.0</v>
      </c>
      <c r="DO12" s="1">
        <v>0.5</v>
      </c>
      <c r="DP12" s="1" t="s">
        <v>299</v>
      </c>
      <c r="DQ12" s="1">
        <v>2.0</v>
      </c>
      <c r="DR12" s="1" t="b">
        <v>1</v>
      </c>
      <c r="DS12" s="1">
        <v>1.68510936921429E9</v>
      </c>
      <c r="DT12" s="1">
        <v>302.421178571429</v>
      </c>
      <c r="DU12" s="1">
        <v>299.921607142857</v>
      </c>
      <c r="DV12" s="1">
        <v>18.97695</v>
      </c>
      <c r="DW12" s="1">
        <v>11.3878107142857</v>
      </c>
      <c r="DX12" s="1">
        <v>302.372642857143</v>
      </c>
      <c r="DY12" s="1">
        <v>19.0652071428571</v>
      </c>
      <c r="DZ12" s="1">
        <v>500.021678571429</v>
      </c>
      <c r="EA12" s="1">
        <v>99.5779071428572</v>
      </c>
      <c r="EB12" s="1">
        <v>0.100005521428571</v>
      </c>
      <c r="EC12" s="1">
        <v>27.8903107142857</v>
      </c>
      <c r="ED12" s="1">
        <v>28.013775</v>
      </c>
      <c r="EE12" s="1">
        <v>999.9</v>
      </c>
      <c r="EF12" s="1">
        <v>0.0</v>
      </c>
      <c r="EG12" s="1">
        <v>0.0</v>
      </c>
      <c r="EH12" s="1">
        <v>9990.87464285714</v>
      </c>
      <c r="EI12" s="1">
        <v>0.0</v>
      </c>
      <c r="EJ12" s="1">
        <v>917.808035714286</v>
      </c>
      <c r="EK12" s="1">
        <v>2.4996545</v>
      </c>
      <c r="EL12" s="1">
        <v>308.271214285714</v>
      </c>
      <c r="EM12" s="1">
        <v>303.376357142857</v>
      </c>
      <c r="EN12" s="1">
        <v>7.589135</v>
      </c>
      <c r="EO12" s="1">
        <v>299.921607142857</v>
      </c>
      <c r="EP12" s="1">
        <v>11.3878107142857</v>
      </c>
      <c r="EQ12" s="1">
        <v>1.889685</v>
      </c>
      <c r="ER12" s="1">
        <v>1.13397428571429</v>
      </c>
      <c r="ES12" s="1">
        <v>16.5490892857143</v>
      </c>
      <c r="ET12" s="1">
        <v>8.76186857142857</v>
      </c>
      <c r="EU12" s="1">
        <v>2000.01857142857</v>
      </c>
      <c r="EV12" s="1">
        <v>0.979998071428572</v>
      </c>
      <c r="EW12" s="1">
        <v>0.0200016321428571</v>
      </c>
      <c r="EX12" s="1">
        <v>0.0</v>
      </c>
      <c r="EY12" s="1">
        <v>730.901678571429</v>
      </c>
      <c r="EZ12" s="1">
        <v>5.00078</v>
      </c>
      <c r="FA12" s="1">
        <v>21676.0928571429</v>
      </c>
      <c r="FB12" s="1">
        <v>16379.775</v>
      </c>
      <c r="FC12" s="1">
        <v>38.5667142857143</v>
      </c>
      <c r="FD12" s="1">
        <v>39.906</v>
      </c>
      <c r="FE12" s="1">
        <v>38.7989285714286</v>
      </c>
      <c r="FF12" s="1">
        <v>39.1782142857143</v>
      </c>
      <c r="FG12" s="1">
        <v>39.9662142857143</v>
      </c>
      <c r="FH12" s="1">
        <v>1955.11107142857</v>
      </c>
      <c r="FI12" s="1">
        <v>39.9</v>
      </c>
      <c r="FJ12" s="1">
        <v>0.0</v>
      </c>
      <c r="FK12" s="1">
        <v>1.6851093742E9</v>
      </c>
      <c r="FL12" s="1">
        <v>0.0</v>
      </c>
      <c r="FM12" s="1">
        <v>730.97796</v>
      </c>
      <c r="FN12" s="1">
        <v>6.435000002263</v>
      </c>
      <c r="FO12" s="1">
        <v>-4835.17692484605</v>
      </c>
      <c r="FP12" s="1">
        <v>21645.092</v>
      </c>
      <c r="FQ12" s="1">
        <v>15.0</v>
      </c>
      <c r="FR12" s="1">
        <v>1.6851081091E9</v>
      </c>
      <c r="FS12" s="3">
        <v>0.3994097222222222</v>
      </c>
      <c r="FT12" s="1">
        <v>1.6851080911E9</v>
      </c>
      <c r="FU12" s="1">
        <v>1.6851081091E9</v>
      </c>
      <c r="FV12" s="1">
        <v>1.0</v>
      </c>
      <c r="FW12" s="1">
        <v>0.335</v>
      </c>
      <c r="FX12" s="1">
        <v>-0.046</v>
      </c>
      <c r="FY12" s="1">
        <v>0.038</v>
      </c>
      <c r="FZ12" s="1">
        <v>-0.191</v>
      </c>
      <c r="GA12" s="1">
        <v>420.0</v>
      </c>
      <c r="GB12" s="1">
        <v>6.0</v>
      </c>
      <c r="GC12" s="1">
        <v>0.05</v>
      </c>
      <c r="GD12" s="1">
        <v>0.02</v>
      </c>
      <c r="GE12" s="1">
        <v>1.85708788</v>
      </c>
      <c r="GF12" s="1">
        <v>16.0918769673546</v>
      </c>
      <c r="GG12" s="1">
        <v>1.55102829123489</v>
      </c>
      <c r="GH12" s="1">
        <v>0.0</v>
      </c>
      <c r="GI12" s="1">
        <v>7.58158125</v>
      </c>
      <c r="GJ12" s="1">
        <v>0.141610243902418</v>
      </c>
      <c r="GK12" s="1">
        <v>0.0152733839059162</v>
      </c>
      <c r="GL12" s="1">
        <v>1.0</v>
      </c>
      <c r="GM12" s="1">
        <v>1.0</v>
      </c>
      <c r="GN12" s="1">
        <v>2.0</v>
      </c>
      <c r="GO12" s="5">
        <v>45293.0</v>
      </c>
      <c r="GP12" s="1">
        <v>3.09743</v>
      </c>
      <c r="GQ12" s="1">
        <v>2.75814</v>
      </c>
      <c r="GR12" s="1">
        <v>0.0699765</v>
      </c>
      <c r="GS12" s="1">
        <v>0.0690211</v>
      </c>
      <c r="GT12" s="1">
        <v>0.101559</v>
      </c>
      <c r="GU12" s="1">
        <v>0.069914</v>
      </c>
      <c r="GV12" s="1">
        <v>23933.2</v>
      </c>
      <c r="GW12" s="1">
        <v>23636.8</v>
      </c>
      <c r="GX12" s="1">
        <v>26280.4</v>
      </c>
      <c r="GY12" s="1">
        <v>25728.8</v>
      </c>
      <c r="GZ12" s="1">
        <v>37884.4</v>
      </c>
      <c r="HA12" s="1">
        <v>36412.4</v>
      </c>
      <c r="HB12" s="1">
        <v>45961.8</v>
      </c>
      <c r="HC12" s="1">
        <v>42363.9</v>
      </c>
      <c r="HD12" s="1">
        <v>1.8811</v>
      </c>
      <c r="HE12" s="1">
        <v>1.96445</v>
      </c>
      <c r="HF12" s="1">
        <v>0.0057295</v>
      </c>
      <c r="HG12" s="1">
        <v>0.0</v>
      </c>
      <c r="HH12" s="1">
        <v>27.9214</v>
      </c>
      <c r="HI12" s="1">
        <v>999.9</v>
      </c>
      <c r="HJ12" s="1">
        <v>51.7</v>
      </c>
      <c r="HK12" s="1">
        <v>33.9</v>
      </c>
      <c r="HL12" s="1">
        <v>27.5859</v>
      </c>
      <c r="HM12" s="1">
        <v>62.3424</v>
      </c>
      <c r="HN12" s="1">
        <v>25.5689</v>
      </c>
      <c r="HO12" s="1">
        <v>1.0</v>
      </c>
      <c r="HP12" s="1">
        <v>0.0946037</v>
      </c>
      <c r="HQ12" s="1">
        <v>1.70691</v>
      </c>
      <c r="HR12" s="1">
        <v>20.298</v>
      </c>
      <c r="HS12" s="1">
        <v>5.2125</v>
      </c>
      <c r="HT12" s="1">
        <v>11.98</v>
      </c>
      <c r="HU12" s="1">
        <v>4.9643</v>
      </c>
      <c r="HV12" s="1">
        <v>3.27403</v>
      </c>
      <c r="HW12" s="1">
        <v>9999.0</v>
      </c>
      <c r="HX12" s="1">
        <v>9999.0</v>
      </c>
      <c r="HY12" s="1">
        <v>9999.0</v>
      </c>
      <c r="HZ12" s="1">
        <v>36.4</v>
      </c>
      <c r="IA12" s="1">
        <v>1.86401</v>
      </c>
      <c r="IB12" s="1">
        <v>1.86008</v>
      </c>
      <c r="IC12" s="1">
        <v>1.85837</v>
      </c>
      <c r="ID12" s="1">
        <v>1.85974</v>
      </c>
      <c r="IE12" s="1">
        <v>1.8598</v>
      </c>
      <c r="IF12" s="1">
        <v>1.85833</v>
      </c>
      <c r="IG12" s="1">
        <v>1.85739</v>
      </c>
      <c r="IH12" s="1">
        <v>1.85234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 t="s">
        <v>300</v>
      </c>
      <c r="IO12" s="1" t="s">
        <v>301</v>
      </c>
      <c r="IP12" s="1" t="s">
        <v>301</v>
      </c>
      <c r="IQ12" s="1" t="s">
        <v>301</v>
      </c>
      <c r="IR12" s="1" t="s">
        <v>301</v>
      </c>
      <c r="IS12" s="1">
        <v>0.0</v>
      </c>
      <c r="IT12" s="1">
        <v>100.0</v>
      </c>
      <c r="IU12" s="1">
        <v>100.0</v>
      </c>
      <c r="IV12" s="1">
        <v>0.05</v>
      </c>
      <c r="IW12" s="1">
        <v>-0.0882</v>
      </c>
      <c r="IX12" s="1">
        <v>0.0469880479031</v>
      </c>
      <c r="IY12" s="4">
        <v>6.67296508855068E-5</v>
      </c>
      <c r="IZ12" s="4">
        <v>-1.84784584900425E-7</v>
      </c>
      <c r="JA12" s="4">
        <v>-6.02357110127366E-11</v>
      </c>
      <c r="JB12" s="1">
        <v>-0.184061598173893</v>
      </c>
      <c r="JC12" s="1">
        <v>-0.00438403965213336</v>
      </c>
      <c r="JD12" s="1">
        <v>5.4386554761474E-4</v>
      </c>
      <c r="JE12" s="4">
        <v>-2.64100456351465E-6</v>
      </c>
      <c r="JF12" s="1">
        <v>3.0</v>
      </c>
      <c r="JG12" s="1">
        <v>1953.0</v>
      </c>
      <c r="JH12" s="1">
        <v>1.0</v>
      </c>
      <c r="JI12" s="1">
        <v>29.0</v>
      </c>
      <c r="JJ12" s="1">
        <v>21.4</v>
      </c>
      <c r="JK12" s="1">
        <v>21.1</v>
      </c>
      <c r="JL12" s="1">
        <v>0.760498</v>
      </c>
      <c r="JM12" s="1">
        <v>2.61719</v>
      </c>
      <c r="JN12" s="1">
        <v>1.49658</v>
      </c>
      <c r="JO12" s="1">
        <v>2.3584</v>
      </c>
      <c r="JP12" s="1">
        <v>1.54907</v>
      </c>
      <c r="JQ12" s="1">
        <v>2.4231</v>
      </c>
      <c r="JR12" s="1">
        <v>37.8921</v>
      </c>
      <c r="JS12" s="1">
        <v>14.9551</v>
      </c>
      <c r="JT12" s="1">
        <v>18.0</v>
      </c>
      <c r="JU12" s="1">
        <v>484.603</v>
      </c>
      <c r="JV12" s="1">
        <v>557.218</v>
      </c>
      <c r="JW12" s="1">
        <v>25.2438</v>
      </c>
      <c r="JX12" s="1">
        <v>28.5294</v>
      </c>
      <c r="JY12" s="1">
        <v>30.0007</v>
      </c>
      <c r="JZ12" s="1">
        <v>28.4955</v>
      </c>
      <c r="KA12" s="1">
        <v>28.4343</v>
      </c>
      <c r="KB12" s="1">
        <v>15.3226</v>
      </c>
      <c r="KC12" s="1">
        <v>52.5234</v>
      </c>
      <c r="KD12" s="1">
        <v>0.0</v>
      </c>
      <c r="KE12" s="1">
        <v>25.2328</v>
      </c>
      <c r="KF12" s="1">
        <v>246.224</v>
      </c>
      <c r="KG12" s="1">
        <v>11.3392</v>
      </c>
      <c r="KH12" s="1">
        <v>100.436</v>
      </c>
      <c r="KI12" s="1">
        <v>100.617</v>
      </c>
    </row>
    <row r="13">
      <c r="A13" s="1">
        <v>13.0</v>
      </c>
      <c r="B13" s="1">
        <v>12.0</v>
      </c>
      <c r="C13" s="1" t="s">
        <v>294</v>
      </c>
      <c r="D13" s="1">
        <v>1.685109382E9</v>
      </c>
      <c r="E13" s="1">
        <v>55.0</v>
      </c>
      <c r="F13" s="2">
        <v>45072.414143518516</v>
      </c>
      <c r="G13" s="3">
        <v>0.4141435185185185</v>
      </c>
      <c r="H13" s="1">
        <v>5.0</v>
      </c>
      <c r="I13" s="1" t="s">
        <v>295</v>
      </c>
      <c r="J13" s="6" t="s">
        <v>296</v>
      </c>
      <c r="K13" s="1">
        <v>1.6851093745E9</v>
      </c>
      <c r="L13" s="1">
        <v>0.0064566238068897</v>
      </c>
      <c r="M13" s="1">
        <v>6.4566238068897</v>
      </c>
      <c r="N13" s="1">
        <v>15.1282056550607</v>
      </c>
      <c r="O13" s="1">
        <v>286.328279030579</v>
      </c>
      <c r="P13" s="1">
        <v>205.475277916974</v>
      </c>
      <c r="Q13" s="1">
        <v>20.4811923744314</v>
      </c>
      <c r="R13" s="1">
        <v>28.5403899900539</v>
      </c>
      <c r="S13" s="1">
        <v>0.349527799933834</v>
      </c>
      <c r="T13" s="1">
        <v>2.92261981718879</v>
      </c>
      <c r="U13" s="1">
        <v>0.327854708011126</v>
      </c>
      <c r="V13" s="1">
        <v>0.206744347171776</v>
      </c>
      <c r="W13" s="1">
        <v>321.512519993944</v>
      </c>
      <c r="X13" s="1">
        <v>28.10817567411</v>
      </c>
      <c r="Y13" s="1">
        <v>28.0198666666667</v>
      </c>
      <c r="Z13" s="1">
        <v>3.79923692620663</v>
      </c>
      <c r="AA13" s="1">
        <v>50.1827409783681</v>
      </c>
      <c r="AB13" s="1">
        <v>1.89228267031532</v>
      </c>
      <c r="AC13" s="1">
        <v>3.77078380619148</v>
      </c>
      <c r="AD13" s="1">
        <v>1.9069542558913</v>
      </c>
      <c r="AE13" s="1">
        <v>-284.737109883836</v>
      </c>
      <c r="AF13" s="1">
        <v>-20.3112027812251</v>
      </c>
      <c r="AG13" s="1">
        <v>-1.51419225963666</v>
      </c>
      <c r="AH13" s="1">
        <v>14.9500150692463</v>
      </c>
      <c r="AI13" s="1">
        <v>-5.12033016801594</v>
      </c>
      <c r="AJ13" s="1">
        <v>6.45170219440785</v>
      </c>
      <c r="AK13" s="1">
        <v>15.1282056550607</v>
      </c>
      <c r="AL13" s="1">
        <v>271.887162295204</v>
      </c>
      <c r="AM13" s="1">
        <v>270.078296969697</v>
      </c>
      <c r="AN13" s="1">
        <v>-3.1161788257498</v>
      </c>
      <c r="AO13" s="1">
        <v>66.761894370675</v>
      </c>
      <c r="AP13" s="1">
        <v>6.4566238068897</v>
      </c>
      <c r="AQ13" s="1">
        <v>11.3899362124253</v>
      </c>
      <c r="AR13" s="1">
        <v>18.9911889576883</v>
      </c>
      <c r="AS13" s="4">
        <v>-6.6762975020413E-5</v>
      </c>
      <c r="AT13" s="1">
        <v>111.369405314313</v>
      </c>
      <c r="AU13" s="1">
        <v>0.0</v>
      </c>
      <c r="AV13" s="1">
        <v>0.0</v>
      </c>
      <c r="AW13" s="1">
        <v>1.0</v>
      </c>
      <c r="AX13" s="1">
        <v>0.0</v>
      </c>
      <c r="AY13" s="1">
        <v>52557.0</v>
      </c>
      <c r="AZ13" s="1" t="s">
        <v>297</v>
      </c>
      <c r="BA13" s="1" t="s">
        <v>297</v>
      </c>
      <c r="BB13" s="1">
        <v>0.0</v>
      </c>
      <c r="BC13" s="1">
        <v>0.0</v>
      </c>
      <c r="BD13" s="1">
        <v>0.0</v>
      </c>
      <c r="BE13" s="1">
        <v>0.0</v>
      </c>
      <c r="BF13" s="1" t="s">
        <v>297</v>
      </c>
      <c r="BG13" s="1" t="s">
        <v>297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297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 t="s">
        <v>298</v>
      </c>
      <c r="CC13" s="1" t="s">
        <v>298</v>
      </c>
      <c r="CD13" s="1" t="s">
        <v>298</v>
      </c>
      <c r="CE13" s="1" t="s">
        <v>298</v>
      </c>
      <c r="CF13" s="1" t="s">
        <v>298</v>
      </c>
      <c r="CG13" s="1" t="s">
        <v>298</v>
      </c>
      <c r="CH13" s="1" t="s">
        <v>298</v>
      </c>
      <c r="CI13" s="1" t="s">
        <v>298</v>
      </c>
      <c r="CJ13" s="1" t="s">
        <v>298</v>
      </c>
      <c r="CK13" s="1" t="s">
        <v>298</v>
      </c>
      <c r="CL13" s="1" t="s">
        <v>298</v>
      </c>
      <c r="CM13" s="1" t="s">
        <v>298</v>
      </c>
      <c r="CN13" s="1" t="s">
        <v>298</v>
      </c>
      <c r="CO13" s="1" t="s">
        <v>298</v>
      </c>
      <c r="CP13" s="1" t="s">
        <v>298</v>
      </c>
      <c r="CQ13" s="1" t="s">
        <v>298</v>
      </c>
      <c r="CR13" s="1" t="s">
        <v>298</v>
      </c>
      <c r="CS13" s="1" t="s">
        <v>298</v>
      </c>
      <c r="CT13" s="1" t="s">
        <v>298</v>
      </c>
      <c r="CU13" s="1" t="s">
        <v>298</v>
      </c>
      <c r="CV13" s="1" t="s">
        <v>298</v>
      </c>
      <c r="CW13" s="1" t="s">
        <v>298</v>
      </c>
      <c r="CX13" s="1" t="s">
        <v>298</v>
      </c>
      <c r="CY13" s="1" t="s">
        <v>298</v>
      </c>
      <c r="CZ13" s="1" t="s">
        <v>298</v>
      </c>
      <c r="DA13" s="1" t="s">
        <v>298</v>
      </c>
      <c r="DB13" s="1" t="s">
        <v>298</v>
      </c>
      <c r="DC13" s="1" t="s">
        <v>298</v>
      </c>
      <c r="DD13" s="1" t="s">
        <v>298</v>
      </c>
      <c r="DE13" s="1" t="s">
        <v>298</v>
      </c>
      <c r="DF13" s="1" t="s">
        <v>298</v>
      </c>
      <c r="DG13" s="1" t="s">
        <v>298</v>
      </c>
      <c r="DH13" s="1" t="s">
        <v>298</v>
      </c>
      <c r="DI13" s="1" t="s">
        <v>298</v>
      </c>
      <c r="DJ13" s="1">
        <v>2000.01444444444</v>
      </c>
      <c r="DK13" s="1">
        <v>1681.20913574816</v>
      </c>
      <c r="DL13" s="1">
        <v>0.840598496884934</v>
      </c>
      <c r="DM13" s="1">
        <v>0.160755098987924</v>
      </c>
      <c r="DN13" s="1">
        <v>6.0</v>
      </c>
      <c r="DO13" s="1">
        <v>0.5</v>
      </c>
      <c r="DP13" s="1" t="s">
        <v>299</v>
      </c>
      <c r="DQ13" s="1">
        <v>2.0</v>
      </c>
      <c r="DR13" s="1" t="b">
        <v>1</v>
      </c>
      <c r="DS13" s="1">
        <v>1.6851093745E9</v>
      </c>
      <c r="DT13" s="1">
        <v>286.328296296296</v>
      </c>
      <c r="DU13" s="1">
        <v>282.400740740741</v>
      </c>
      <c r="DV13" s="1">
        <v>18.9841148148148</v>
      </c>
      <c r="DW13" s="1">
        <v>11.3891925925926</v>
      </c>
      <c r="DX13" s="1">
        <v>286.278740740741</v>
      </c>
      <c r="DY13" s="1">
        <v>19.0722703703704</v>
      </c>
      <c r="DZ13" s="1">
        <v>500.009518518519</v>
      </c>
      <c r="EA13" s="1">
        <v>99.5771777777778</v>
      </c>
      <c r="EB13" s="1">
        <v>0.0999833</v>
      </c>
      <c r="EC13" s="1">
        <v>27.8909592592593</v>
      </c>
      <c r="ED13" s="1">
        <v>28.0198666666667</v>
      </c>
      <c r="EE13" s="1">
        <v>999.9</v>
      </c>
      <c r="EF13" s="1">
        <v>0.0</v>
      </c>
      <c r="EG13" s="1">
        <v>0.0</v>
      </c>
      <c r="EH13" s="1">
        <v>10002.8433333333</v>
      </c>
      <c r="EI13" s="1">
        <v>0.0</v>
      </c>
      <c r="EJ13" s="1">
        <v>917.47137037037</v>
      </c>
      <c r="EK13" s="1">
        <v>3.92755888888889</v>
      </c>
      <c r="EL13" s="1">
        <v>291.869148148148</v>
      </c>
      <c r="EM13" s="1">
        <v>285.654148148148</v>
      </c>
      <c r="EN13" s="1">
        <v>7.5949137037037</v>
      </c>
      <c r="EO13" s="1">
        <v>282.400740740741</v>
      </c>
      <c r="EP13" s="1">
        <v>11.3891925925926</v>
      </c>
      <c r="EQ13" s="1">
        <v>1.8903837037037</v>
      </c>
      <c r="ER13" s="1">
        <v>1.1341037037037</v>
      </c>
      <c r="ES13" s="1">
        <v>16.5549111111111</v>
      </c>
      <c r="ET13" s="1">
        <v>8.76355555555556</v>
      </c>
      <c r="EU13" s="1">
        <v>2000.01444444444</v>
      </c>
      <c r="EV13" s="1">
        <v>0.979998555555556</v>
      </c>
      <c r="EW13" s="1">
        <v>0.0200011481481481</v>
      </c>
      <c r="EX13" s="1">
        <v>0.0</v>
      </c>
      <c r="EY13" s="1">
        <v>731.411703703704</v>
      </c>
      <c r="EZ13" s="1">
        <v>5.00078</v>
      </c>
      <c r="FA13" s="1">
        <v>21286.9851851852</v>
      </c>
      <c r="FB13" s="1">
        <v>16379.7518518519</v>
      </c>
      <c r="FC13" s="1">
        <v>38.5877407407407</v>
      </c>
      <c r="FD13" s="1">
        <v>39.9278148148148</v>
      </c>
      <c r="FE13" s="1">
        <v>38.8886296296296</v>
      </c>
      <c r="FF13" s="1">
        <v>39.1894444444444</v>
      </c>
      <c r="FG13" s="1">
        <v>39.9555925925926</v>
      </c>
      <c r="FH13" s="1">
        <v>1955.10962962963</v>
      </c>
      <c r="FI13" s="1">
        <v>39.9</v>
      </c>
      <c r="FJ13" s="1">
        <v>0.0</v>
      </c>
      <c r="FK13" s="1">
        <v>1.685109379E9</v>
      </c>
      <c r="FL13" s="1">
        <v>0.0</v>
      </c>
      <c r="FM13" s="1">
        <v>731.47004</v>
      </c>
      <c r="FN13" s="1">
        <v>6.28138461144998</v>
      </c>
      <c r="FO13" s="1">
        <v>-6030.86151770929</v>
      </c>
      <c r="FP13" s="1">
        <v>21267.228</v>
      </c>
      <c r="FQ13" s="1">
        <v>15.0</v>
      </c>
      <c r="FR13" s="1">
        <v>1.6851081091E9</v>
      </c>
      <c r="FS13" s="3">
        <v>0.3994097222222222</v>
      </c>
      <c r="FT13" s="1">
        <v>1.6851080911E9</v>
      </c>
      <c r="FU13" s="1">
        <v>1.6851081091E9</v>
      </c>
      <c r="FV13" s="1">
        <v>1.0</v>
      </c>
      <c r="FW13" s="1">
        <v>0.335</v>
      </c>
      <c r="FX13" s="1">
        <v>-0.046</v>
      </c>
      <c r="FY13" s="1">
        <v>0.038</v>
      </c>
      <c r="FZ13" s="1">
        <v>-0.191</v>
      </c>
      <c r="GA13" s="1">
        <v>420.0</v>
      </c>
      <c r="GB13" s="1">
        <v>6.0</v>
      </c>
      <c r="GC13" s="1">
        <v>0.05</v>
      </c>
      <c r="GD13" s="1">
        <v>0.02</v>
      </c>
      <c r="GE13" s="1">
        <v>2.913678875</v>
      </c>
      <c r="GF13" s="1">
        <v>16.5335320412758</v>
      </c>
      <c r="GG13" s="1">
        <v>1.59176243249573</v>
      </c>
      <c r="GH13" s="1">
        <v>0.0</v>
      </c>
      <c r="GI13" s="1">
        <v>7.589861</v>
      </c>
      <c r="GJ13" s="1">
        <v>0.0766689681050396</v>
      </c>
      <c r="GK13" s="1">
        <v>0.00883943629424411</v>
      </c>
      <c r="GL13" s="1">
        <v>1.0</v>
      </c>
      <c r="GM13" s="1">
        <v>1.0</v>
      </c>
      <c r="GN13" s="1">
        <v>2.0</v>
      </c>
      <c r="GO13" s="5">
        <v>45293.0</v>
      </c>
      <c r="GP13" s="1">
        <v>3.09756</v>
      </c>
      <c r="GQ13" s="1">
        <v>2.75833</v>
      </c>
      <c r="GR13" s="1">
        <v>0.0667989</v>
      </c>
      <c r="GS13" s="1">
        <v>0.0655651</v>
      </c>
      <c r="GT13" s="1">
        <v>0.101575</v>
      </c>
      <c r="GU13" s="1">
        <v>0.0699063</v>
      </c>
      <c r="GV13" s="1">
        <v>24014.8</v>
      </c>
      <c r="GW13" s="1">
        <v>23724.3</v>
      </c>
      <c r="GX13" s="1">
        <v>26280.2</v>
      </c>
      <c r="GY13" s="1">
        <v>25728.6</v>
      </c>
      <c r="GZ13" s="1">
        <v>37883.0</v>
      </c>
      <c r="HA13" s="1">
        <v>36412.1</v>
      </c>
      <c r="HB13" s="1">
        <v>45961.4</v>
      </c>
      <c r="HC13" s="1">
        <v>42363.6</v>
      </c>
      <c r="HD13" s="1">
        <v>1.88118</v>
      </c>
      <c r="HE13" s="1">
        <v>1.96413</v>
      </c>
      <c r="HF13" s="1">
        <v>0.00662357</v>
      </c>
      <c r="HG13" s="1">
        <v>0.0</v>
      </c>
      <c r="HH13" s="1">
        <v>27.9214</v>
      </c>
      <c r="HI13" s="1">
        <v>999.9</v>
      </c>
      <c r="HJ13" s="1">
        <v>51.7</v>
      </c>
      <c r="HK13" s="1">
        <v>33.9</v>
      </c>
      <c r="HL13" s="1">
        <v>27.5849</v>
      </c>
      <c r="HM13" s="1">
        <v>62.2024</v>
      </c>
      <c r="HN13" s="1">
        <v>25.8173</v>
      </c>
      <c r="HO13" s="1">
        <v>1.0</v>
      </c>
      <c r="HP13" s="1">
        <v>0.095155</v>
      </c>
      <c r="HQ13" s="1">
        <v>1.71756</v>
      </c>
      <c r="HR13" s="1">
        <v>20.2979</v>
      </c>
      <c r="HS13" s="1">
        <v>5.2128</v>
      </c>
      <c r="HT13" s="1">
        <v>11.98</v>
      </c>
      <c r="HU13" s="1">
        <v>4.96425</v>
      </c>
      <c r="HV13" s="1">
        <v>3.27403</v>
      </c>
      <c r="HW13" s="1">
        <v>9999.0</v>
      </c>
      <c r="HX13" s="1">
        <v>9999.0</v>
      </c>
      <c r="HY13" s="1">
        <v>9999.0</v>
      </c>
      <c r="HZ13" s="1">
        <v>36.4</v>
      </c>
      <c r="IA13" s="1">
        <v>1.86401</v>
      </c>
      <c r="IB13" s="1">
        <v>1.86006</v>
      </c>
      <c r="IC13" s="1">
        <v>1.85837</v>
      </c>
      <c r="ID13" s="1">
        <v>1.85974</v>
      </c>
      <c r="IE13" s="1">
        <v>1.85977</v>
      </c>
      <c r="IF13" s="1">
        <v>1.85833</v>
      </c>
      <c r="IG13" s="1">
        <v>1.85739</v>
      </c>
      <c r="IH13" s="1">
        <v>1.85232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 t="s">
        <v>300</v>
      </c>
      <c r="IO13" s="1" t="s">
        <v>301</v>
      </c>
      <c r="IP13" s="1" t="s">
        <v>301</v>
      </c>
      <c r="IQ13" s="1" t="s">
        <v>301</v>
      </c>
      <c r="IR13" s="1" t="s">
        <v>301</v>
      </c>
      <c r="IS13" s="1">
        <v>0.0</v>
      </c>
      <c r="IT13" s="1">
        <v>100.0</v>
      </c>
      <c r="IU13" s="1">
        <v>100.0</v>
      </c>
      <c r="IV13" s="1">
        <v>0.05</v>
      </c>
      <c r="IW13" s="1">
        <v>-0.0881</v>
      </c>
      <c r="IX13" s="1">
        <v>0.0469880479031</v>
      </c>
      <c r="IY13" s="4">
        <v>6.67296508855068E-5</v>
      </c>
      <c r="IZ13" s="4">
        <v>-1.84784584900425E-7</v>
      </c>
      <c r="JA13" s="4">
        <v>-6.02357110127366E-11</v>
      </c>
      <c r="JB13" s="1">
        <v>-0.184061598173893</v>
      </c>
      <c r="JC13" s="1">
        <v>-0.00438403965213336</v>
      </c>
      <c r="JD13" s="1">
        <v>5.4386554761474E-4</v>
      </c>
      <c r="JE13" s="4">
        <v>-2.64100456351465E-6</v>
      </c>
      <c r="JF13" s="1">
        <v>3.0</v>
      </c>
      <c r="JG13" s="1">
        <v>1953.0</v>
      </c>
      <c r="JH13" s="1">
        <v>1.0</v>
      </c>
      <c r="JI13" s="1">
        <v>29.0</v>
      </c>
      <c r="JJ13" s="1">
        <v>21.5</v>
      </c>
      <c r="JK13" s="1">
        <v>21.2</v>
      </c>
      <c r="JL13" s="1">
        <v>0.723877</v>
      </c>
      <c r="JM13" s="1">
        <v>2.62451</v>
      </c>
      <c r="JN13" s="1">
        <v>1.49658</v>
      </c>
      <c r="JO13" s="1">
        <v>2.3584</v>
      </c>
      <c r="JP13" s="1">
        <v>1.54907</v>
      </c>
      <c r="JQ13" s="1">
        <v>2.35474</v>
      </c>
      <c r="JR13" s="1">
        <v>37.9164</v>
      </c>
      <c r="JS13" s="1">
        <v>14.9463</v>
      </c>
      <c r="JT13" s="1">
        <v>18.0</v>
      </c>
      <c r="JU13" s="1">
        <v>484.695</v>
      </c>
      <c r="JV13" s="1">
        <v>557.043</v>
      </c>
      <c r="JW13" s="1">
        <v>25.2233</v>
      </c>
      <c r="JX13" s="1">
        <v>28.5358</v>
      </c>
      <c r="JY13" s="1">
        <v>30.0007</v>
      </c>
      <c r="JZ13" s="1">
        <v>28.5018</v>
      </c>
      <c r="KA13" s="1">
        <v>28.4405</v>
      </c>
      <c r="KB13" s="1">
        <v>14.5245</v>
      </c>
      <c r="KC13" s="1">
        <v>52.5234</v>
      </c>
      <c r="KD13" s="1">
        <v>0.0</v>
      </c>
      <c r="KE13" s="1">
        <v>25.2169</v>
      </c>
      <c r="KF13" s="1">
        <v>232.863</v>
      </c>
      <c r="KG13" s="1">
        <v>11.3392</v>
      </c>
      <c r="KH13" s="1">
        <v>100.435</v>
      </c>
      <c r="KI13" s="1">
        <v>100.616</v>
      </c>
    </row>
    <row r="14">
      <c r="A14" s="1">
        <v>14.0</v>
      </c>
      <c r="B14" s="1">
        <v>13.0</v>
      </c>
      <c r="C14" s="1" t="s">
        <v>294</v>
      </c>
      <c r="D14" s="1">
        <v>1.685109387E9</v>
      </c>
      <c r="E14" s="1">
        <v>60.0</v>
      </c>
      <c r="F14" s="2">
        <v>45072.41420138889</v>
      </c>
      <c r="G14" s="3">
        <v>0.4142013888888889</v>
      </c>
      <c r="H14" s="1">
        <v>5.0</v>
      </c>
      <c r="I14" s="1" t="s">
        <v>295</v>
      </c>
      <c r="J14" s="6" t="s">
        <v>296</v>
      </c>
      <c r="K14" s="1">
        <v>1.68510937921429E9</v>
      </c>
      <c r="L14" s="1">
        <v>0.00646567586786911</v>
      </c>
      <c r="M14" s="1">
        <v>6.46567586786912</v>
      </c>
      <c r="N14" s="1">
        <v>13.9473408611027</v>
      </c>
      <c r="O14" s="1">
        <v>271.954162617359</v>
      </c>
      <c r="P14" s="1">
        <v>197.259192687493</v>
      </c>
      <c r="Q14" s="1">
        <v>19.6620994674258</v>
      </c>
      <c r="R14" s="1">
        <v>27.1074301943143</v>
      </c>
      <c r="S14" s="1">
        <v>0.350042558677416</v>
      </c>
      <c r="T14" s="1">
        <v>2.92241331941283</v>
      </c>
      <c r="U14" s="1">
        <v>0.328306278628623</v>
      </c>
      <c r="V14" s="1">
        <v>0.207031766794482</v>
      </c>
      <c r="W14" s="1">
        <v>321.511522161701</v>
      </c>
      <c r="X14" s="1">
        <v>28.1057489270293</v>
      </c>
      <c r="Y14" s="1">
        <v>28.0219678571429</v>
      </c>
      <c r="Z14" s="1">
        <v>3.79970225917368</v>
      </c>
      <c r="AA14" s="1">
        <v>50.1946624280928</v>
      </c>
      <c r="AB14" s="1">
        <v>1.89272368651699</v>
      </c>
      <c r="AC14" s="1">
        <v>3.77076684045529</v>
      </c>
      <c r="AD14" s="1">
        <v>1.90697857265668</v>
      </c>
      <c r="AE14" s="1">
        <v>-285.136305773028</v>
      </c>
      <c r="AF14" s="1">
        <v>-20.6529667962255</v>
      </c>
      <c r="AG14" s="1">
        <v>-1.53979496317746</v>
      </c>
      <c r="AH14" s="1">
        <v>14.1824546292702</v>
      </c>
      <c r="AI14" s="1">
        <v>-6.1052999487049</v>
      </c>
      <c r="AJ14" s="1">
        <v>6.45558397222143</v>
      </c>
      <c r="AK14" s="1">
        <v>13.9473408611027</v>
      </c>
      <c r="AL14" s="1">
        <v>255.098916308494</v>
      </c>
      <c r="AM14" s="1">
        <v>254.596460606061</v>
      </c>
      <c r="AN14" s="1">
        <v>-3.09230626445277</v>
      </c>
      <c r="AO14" s="1">
        <v>66.761894370675</v>
      </c>
      <c r="AP14" s="1">
        <v>6.46567586786912</v>
      </c>
      <c r="AQ14" s="1">
        <v>11.3892290472844</v>
      </c>
      <c r="AR14" s="1">
        <v>19.0011267285862</v>
      </c>
      <c r="AS14" s="4">
        <v>-8.22238701482595E-5</v>
      </c>
      <c r="AT14" s="1">
        <v>111.369405314313</v>
      </c>
      <c r="AU14" s="1">
        <v>0.0</v>
      </c>
      <c r="AV14" s="1">
        <v>0.0</v>
      </c>
      <c r="AW14" s="1">
        <v>1.0</v>
      </c>
      <c r="AX14" s="1">
        <v>0.0</v>
      </c>
      <c r="AY14" s="1">
        <v>52444.0</v>
      </c>
      <c r="AZ14" s="1" t="s">
        <v>297</v>
      </c>
      <c r="BA14" s="1" t="s">
        <v>297</v>
      </c>
      <c r="BB14" s="1">
        <v>0.0</v>
      </c>
      <c r="BC14" s="1">
        <v>0.0</v>
      </c>
      <c r="BD14" s="1">
        <v>0.0</v>
      </c>
      <c r="BE14" s="1">
        <v>0.0</v>
      </c>
      <c r="BF14" s="1" t="s">
        <v>297</v>
      </c>
      <c r="BG14" s="1" t="s">
        <v>297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297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 t="s">
        <v>298</v>
      </c>
      <c r="CC14" s="1" t="s">
        <v>298</v>
      </c>
      <c r="CD14" s="1" t="s">
        <v>298</v>
      </c>
      <c r="CE14" s="1" t="s">
        <v>298</v>
      </c>
      <c r="CF14" s="1" t="s">
        <v>298</v>
      </c>
      <c r="CG14" s="1" t="s">
        <v>298</v>
      </c>
      <c r="CH14" s="1" t="s">
        <v>298</v>
      </c>
      <c r="CI14" s="1" t="s">
        <v>298</v>
      </c>
      <c r="CJ14" s="1" t="s">
        <v>298</v>
      </c>
      <c r="CK14" s="1" t="s">
        <v>298</v>
      </c>
      <c r="CL14" s="1" t="s">
        <v>298</v>
      </c>
      <c r="CM14" s="1" t="s">
        <v>298</v>
      </c>
      <c r="CN14" s="1" t="s">
        <v>298</v>
      </c>
      <c r="CO14" s="1" t="s">
        <v>298</v>
      </c>
      <c r="CP14" s="1" t="s">
        <v>298</v>
      </c>
      <c r="CQ14" s="1" t="s">
        <v>298</v>
      </c>
      <c r="CR14" s="1" t="s">
        <v>298</v>
      </c>
      <c r="CS14" s="1" t="s">
        <v>298</v>
      </c>
      <c r="CT14" s="1" t="s">
        <v>298</v>
      </c>
      <c r="CU14" s="1" t="s">
        <v>298</v>
      </c>
      <c r="CV14" s="1" t="s">
        <v>298</v>
      </c>
      <c r="CW14" s="1" t="s">
        <v>298</v>
      </c>
      <c r="CX14" s="1" t="s">
        <v>298</v>
      </c>
      <c r="CY14" s="1" t="s">
        <v>298</v>
      </c>
      <c r="CZ14" s="1" t="s">
        <v>298</v>
      </c>
      <c r="DA14" s="1" t="s">
        <v>298</v>
      </c>
      <c r="DB14" s="1" t="s">
        <v>298</v>
      </c>
      <c r="DC14" s="1" t="s">
        <v>298</v>
      </c>
      <c r="DD14" s="1" t="s">
        <v>298</v>
      </c>
      <c r="DE14" s="1" t="s">
        <v>298</v>
      </c>
      <c r="DF14" s="1" t="s">
        <v>298</v>
      </c>
      <c r="DG14" s="1" t="s">
        <v>298</v>
      </c>
      <c r="DH14" s="1" t="s">
        <v>298</v>
      </c>
      <c r="DI14" s="1" t="s">
        <v>298</v>
      </c>
      <c r="DJ14" s="1">
        <v>2000.00821428571</v>
      </c>
      <c r="DK14" s="1">
        <v>1681.20390060192</v>
      </c>
      <c r="DL14" s="1">
        <v>0.840598497842843</v>
      </c>
      <c r="DM14" s="1">
        <v>0.160755100836687</v>
      </c>
      <c r="DN14" s="1">
        <v>6.0</v>
      </c>
      <c r="DO14" s="1">
        <v>0.5</v>
      </c>
      <c r="DP14" s="1" t="s">
        <v>299</v>
      </c>
      <c r="DQ14" s="1">
        <v>2.0</v>
      </c>
      <c r="DR14" s="1" t="b">
        <v>1</v>
      </c>
      <c r="DS14" s="1">
        <v>1.68510937921429E9</v>
      </c>
      <c r="DT14" s="1">
        <v>271.954178571429</v>
      </c>
      <c r="DU14" s="1">
        <v>266.734714285714</v>
      </c>
      <c r="DV14" s="1">
        <v>18.9886714285714</v>
      </c>
      <c r="DW14" s="1">
        <v>11.3892857142857</v>
      </c>
      <c r="DX14" s="1">
        <v>271.903892857143</v>
      </c>
      <c r="DY14" s="1">
        <v>19.076775</v>
      </c>
      <c r="DZ14" s="1">
        <v>500.014178571429</v>
      </c>
      <c r="EA14" s="1">
        <v>99.5764678571429</v>
      </c>
      <c r="EB14" s="1">
        <v>0.0999994321428571</v>
      </c>
      <c r="EC14" s="1">
        <v>27.8908821428571</v>
      </c>
      <c r="ED14" s="1">
        <v>28.0219678571429</v>
      </c>
      <c r="EE14" s="1">
        <v>999.9</v>
      </c>
      <c r="EF14" s="1">
        <v>0.0</v>
      </c>
      <c r="EG14" s="1">
        <v>0.0</v>
      </c>
      <c r="EH14" s="1">
        <v>10001.7357142857</v>
      </c>
      <c r="EI14" s="1">
        <v>0.0</v>
      </c>
      <c r="EJ14" s="1">
        <v>917.424571428571</v>
      </c>
      <c r="EK14" s="1">
        <v>5.21947964285714</v>
      </c>
      <c r="EL14" s="1">
        <v>277.218035714286</v>
      </c>
      <c r="EM14" s="1">
        <v>269.807678571429</v>
      </c>
      <c r="EN14" s="1">
        <v>7.59938464285714</v>
      </c>
      <c r="EO14" s="1">
        <v>266.734714285714</v>
      </c>
      <c r="EP14" s="1">
        <v>11.3892857142857</v>
      </c>
      <c r="EQ14" s="1">
        <v>1.890825</v>
      </c>
      <c r="ER14" s="1">
        <v>1.13410535714286</v>
      </c>
      <c r="ES14" s="1">
        <v>16.5585678571429</v>
      </c>
      <c r="ET14" s="1">
        <v>8.76356714285714</v>
      </c>
      <c r="EU14" s="1">
        <v>2000.00821428571</v>
      </c>
      <c r="EV14" s="1">
        <v>0.979999035714286</v>
      </c>
      <c r="EW14" s="1">
        <v>0.0200006678571428</v>
      </c>
      <c r="EX14" s="1">
        <v>0.0</v>
      </c>
      <c r="EY14" s="1">
        <v>731.999035714286</v>
      </c>
      <c r="EZ14" s="1">
        <v>5.00078</v>
      </c>
      <c r="FA14" s="1">
        <v>20858.3714285714</v>
      </c>
      <c r="FB14" s="1">
        <v>16379.7</v>
      </c>
      <c r="FC14" s="1">
        <v>38.5868571428571</v>
      </c>
      <c r="FD14" s="1">
        <v>39.9347857142857</v>
      </c>
      <c r="FE14" s="1">
        <v>38.99525</v>
      </c>
      <c r="FF14" s="1">
        <v>39.1937857142857</v>
      </c>
      <c r="FG14" s="1">
        <v>39.94825</v>
      </c>
      <c r="FH14" s="1">
        <v>1955.10642857143</v>
      </c>
      <c r="FI14" s="1">
        <v>39.9</v>
      </c>
      <c r="FJ14" s="1">
        <v>0.0</v>
      </c>
      <c r="FK14" s="1">
        <v>1.6851093838E9</v>
      </c>
      <c r="FL14" s="1">
        <v>0.0</v>
      </c>
      <c r="FM14" s="1">
        <v>732.06716</v>
      </c>
      <c r="FN14" s="1">
        <v>7.81538463638154</v>
      </c>
      <c r="FO14" s="1">
        <v>-1510.70000274028</v>
      </c>
      <c r="FP14" s="1">
        <v>20882.232</v>
      </c>
      <c r="FQ14" s="1">
        <v>15.0</v>
      </c>
      <c r="FR14" s="1">
        <v>1.6851081091E9</v>
      </c>
      <c r="FS14" s="3">
        <v>0.3994097222222222</v>
      </c>
      <c r="FT14" s="1">
        <v>1.6851080911E9</v>
      </c>
      <c r="FU14" s="1">
        <v>1.6851081091E9</v>
      </c>
      <c r="FV14" s="1">
        <v>1.0</v>
      </c>
      <c r="FW14" s="1">
        <v>0.335</v>
      </c>
      <c r="FX14" s="1">
        <v>-0.046</v>
      </c>
      <c r="FY14" s="1">
        <v>0.038</v>
      </c>
      <c r="FZ14" s="1">
        <v>-0.191</v>
      </c>
      <c r="GA14" s="1">
        <v>420.0</v>
      </c>
      <c r="GB14" s="1">
        <v>6.0</v>
      </c>
      <c r="GC14" s="1">
        <v>0.05</v>
      </c>
      <c r="GD14" s="1">
        <v>0.02</v>
      </c>
      <c r="GE14" s="1">
        <v>4.33251951219512</v>
      </c>
      <c r="GF14" s="1">
        <v>16.231629825784</v>
      </c>
      <c r="GG14" s="1">
        <v>1.60199530578916</v>
      </c>
      <c r="GH14" s="1">
        <v>0.0</v>
      </c>
      <c r="GI14" s="1">
        <v>7.59664682926829</v>
      </c>
      <c r="GJ14" s="1">
        <v>0.0472022299651782</v>
      </c>
      <c r="GK14" s="1">
        <v>0.00516447690030433</v>
      </c>
      <c r="GL14" s="1">
        <v>1.0</v>
      </c>
      <c r="GM14" s="1">
        <v>1.0</v>
      </c>
      <c r="GN14" s="1">
        <v>2.0</v>
      </c>
      <c r="GO14" s="5">
        <v>45293.0</v>
      </c>
      <c r="GP14" s="1">
        <v>3.09725</v>
      </c>
      <c r="GQ14" s="1">
        <v>2.75796</v>
      </c>
      <c r="GR14" s="1">
        <v>0.0635689</v>
      </c>
      <c r="GS14" s="1">
        <v>0.0620104</v>
      </c>
      <c r="GT14" s="1">
        <v>0.101628</v>
      </c>
      <c r="GU14" s="1">
        <v>0.0699095</v>
      </c>
      <c r="GV14" s="1">
        <v>24097.7</v>
      </c>
      <c r="GW14" s="1">
        <v>23814.6</v>
      </c>
      <c r="GX14" s="1">
        <v>26280.0</v>
      </c>
      <c r="GY14" s="1">
        <v>25728.6</v>
      </c>
      <c r="GZ14" s="1">
        <v>37879.5</v>
      </c>
      <c r="HA14" s="1">
        <v>36411.3</v>
      </c>
      <c r="HB14" s="1">
        <v>45960.4</v>
      </c>
      <c r="HC14" s="1">
        <v>42363.2</v>
      </c>
      <c r="HD14" s="1">
        <v>1.88072</v>
      </c>
      <c r="HE14" s="1">
        <v>1.96435</v>
      </c>
      <c r="HF14" s="1">
        <v>0.0061281</v>
      </c>
      <c r="HG14" s="1">
        <v>0.0</v>
      </c>
      <c r="HH14" s="1">
        <v>27.9214</v>
      </c>
      <c r="HI14" s="1">
        <v>999.9</v>
      </c>
      <c r="HJ14" s="1">
        <v>51.7</v>
      </c>
      <c r="HK14" s="1">
        <v>33.9</v>
      </c>
      <c r="HL14" s="1">
        <v>27.5879</v>
      </c>
      <c r="HM14" s="1">
        <v>62.2724</v>
      </c>
      <c r="HN14" s="1">
        <v>25.7772</v>
      </c>
      <c r="HO14" s="1">
        <v>1.0</v>
      </c>
      <c r="HP14" s="1">
        <v>0.0958333</v>
      </c>
      <c r="HQ14" s="1">
        <v>1.77025</v>
      </c>
      <c r="HR14" s="1">
        <v>20.2974</v>
      </c>
      <c r="HS14" s="1">
        <v>5.21355</v>
      </c>
      <c r="HT14" s="1">
        <v>11.98</v>
      </c>
      <c r="HU14" s="1">
        <v>4.9642</v>
      </c>
      <c r="HV14" s="1">
        <v>3.27403</v>
      </c>
      <c r="HW14" s="1">
        <v>9999.0</v>
      </c>
      <c r="HX14" s="1">
        <v>9999.0</v>
      </c>
      <c r="HY14" s="1">
        <v>9999.0</v>
      </c>
      <c r="HZ14" s="1">
        <v>36.4</v>
      </c>
      <c r="IA14" s="1">
        <v>1.86401</v>
      </c>
      <c r="IB14" s="1">
        <v>1.86007</v>
      </c>
      <c r="IC14" s="1">
        <v>1.85837</v>
      </c>
      <c r="ID14" s="1">
        <v>1.85974</v>
      </c>
      <c r="IE14" s="1">
        <v>1.85979</v>
      </c>
      <c r="IF14" s="1">
        <v>1.85834</v>
      </c>
      <c r="IG14" s="1">
        <v>1.85737</v>
      </c>
      <c r="IH14" s="1">
        <v>1.85236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 t="s">
        <v>300</v>
      </c>
      <c r="IO14" s="1" t="s">
        <v>301</v>
      </c>
      <c r="IP14" s="1" t="s">
        <v>301</v>
      </c>
      <c r="IQ14" s="1" t="s">
        <v>301</v>
      </c>
      <c r="IR14" s="1" t="s">
        <v>301</v>
      </c>
      <c r="IS14" s="1">
        <v>0.0</v>
      </c>
      <c r="IT14" s="1">
        <v>100.0</v>
      </c>
      <c r="IU14" s="1">
        <v>100.0</v>
      </c>
      <c r="IV14" s="1">
        <v>0.051</v>
      </c>
      <c r="IW14" s="1">
        <v>-0.0879</v>
      </c>
      <c r="IX14" s="1">
        <v>0.0469880479031</v>
      </c>
      <c r="IY14" s="4">
        <v>6.67296508855068E-5</v>
      </c>
      <c r="IZ14" s="4">
        <v>-1.84784584900425E-7</v>
      </c>
      <c r="JA14" s="4">
        <v>-6.02357110127366E-11</v>
      </c>
      <c r="JB14" s="1">
        <v>-0.184061598173893</v>
      </c>
      <c r="JC14" s="1">
        <v>-0.00438403965213336</v>
      </c>
      <c r="JD14" s="1">
        <v>5.4386554761474E-4</v>
      </c>
      <c r="JE14" s="4">
        <v>-2.64100456351465E-6</v>
      </c>
      <c r="JF14" s="1">
        <v>3.0</v>
      </c>
      <c r="JG14" s="1">
        <v>1953.0</v>
      </c>
      <c r="JH14" s="1">
        <v>1.0</v>
      </c>
      <c r="JI14" s="1">
        <v>29.0</v>
      </c>
      <c r="JJ14" s="1">
        <v>21.6</v>
      </c>
      <c r="JK14" s="1">
        <v>21.3</v>
      </c>
      <c r="JL14" s="1">
        <v>0.684814</v>
      </c>
      <c r="JM14" s="1">
        <v>2.62085</v>
      </c>
      <c r="JN14" s="1">
        <v>1.49658</v>
      </c>
      <c r="JO14" s="1">
        <v>2.3584</v>
      </c>
      <c r="JP14" s="1">
        <v>1.54907</v>
      </c>
      <c r="JQ14" s="1">
        <v>2.36816</v>
      </c>
      <c r="JR14" s="1">
        <v>37.9164</v>
      </c>
      <c r="JS14" s="1">
        <v>14.9463</v>
      </c>
      <c r="JT14" s="1">
        <v>18.0</v>
      </c>
      <c r="JU14" s="1">
        <v>484.469</v>
      </c>
      <c r="JV14" s="1">
        <v>557.251</v>
      </c>
      <c r="JW14" s="1">
        <v>25.2028</v>
      </c>
      <c r="JX14" s="1">
        <v>28.5417</v>
      </c>
      <c r="JY14" s="1">
        <v>30.0008</v>
      </c>
      <c r="JZ14" s="1">
        <v>28.5066</v>
      </c>
      <c r="KA14" s="1">
        <v>28.4452</v>
      </c>
      <c r="KB14" s="1">
        <v>13.797</v>
      </c>
      <c r="KC14" s="1">
        <v>52.5234</v>
      </c>
      <c r="KD14" s="1">
        <v>0.0</v>
      </c>
      <c r="KE14" s="1">
        <v>25.1903</v>
      </c>
      <c r="KF14" s="1">
        <v>212.828</v>
      </c>
      <c r="KG14" s="1">
        <v>11.339</v>
      </c>
      <c r="KH14" s="1">
        <v>100.433</v>
      </c>
      <c r="KI14" s="1">
        <v>100.616</v>
      </c>
    </row>
    <row r="15">
      <c r="A15" s="1">
        <v>15.0</v>
      </c>
      <c r="B15" s="1">
        <v>14.0</v>
      </c>
      <c r="C15" s="1" t="s">
        <v>294</v>
      </c>
      <c r="D15" s="1">
        <v>1.685109392E9</v>
      </c>
      <c r="E15" s="1">
        <v>65.0</v>
      </c>
      <c r="F15" s="2">
        <v>45072.41425925926</v>
      </c>
      <c r="G15" s="3">
        <v>0.41425925925925927</v>
      </c>
      <c r="H15" s="1">
        <v>5.0</v>
      </c>
      <c r="I15" s="1" t="s">
        <v>295</v>
      </c>
      <c r="J15" s="6" t="s">
        <v>296</v>
      </c>
      <c r="K15" s="1">
        <v>1.6851093845E9</v>
      </c>
      <c r="L15" s="1">
        <v>0.00647610664864031</v>
      </c>
      <c r="M15" s="1">
        <v>6.47610664864032</v>
      </c>
      <c r="N15" s="1">
        <v>13.0412304990449</v>
      </c>
      <c r="O15" s="1">
        <v>255.843503639155</v>
      </c>
      <c r="P15" s="1">
        <v>186.068947185041</v>
      </c>
      <c r="Q15" s="1">
        <v>18.5466340302542</v>
      </c>
      <c r="R15" s="1">
        <v>25.5014923381847</v>
      </c>
      <c r="S15" s="1">
        <v>0.35072232319283</v>
      </c>
      <c r="T15" s="1">
        <v>2.92266514326152</v>
      </c>
      <c r="U15" s="1">
        <v>0.328906116773734</v>
      </c>
      <c r="V15" s="1">
        <v>0.207413236499925</v>
      </c>
      <c r="W15" s="1">
        <v>321.508325332642</v>
      </c>
      <c r="X15" s="1">
        <v>28.1014917042479</v>
      </c>
      <c r="Y15" s="1">
        <v>28.0235851851852</v>
      </c>
      <c r="Z15" s="1">
        <v>3.80006046906661</v>
      </c>
      <c r="AA15" s="1">
        <v>50.2198331341489</v>
      </c>
      <c r="AB15" s="1">
        <v>1.8935066128742</v>
      </c>
      <c r="AC15" s="1">
        <v>3.77043589096803</v>
      </c>
      <c r="AD15" s="1">
        <v>1.90655385619241</v>
      </c>
      <c r="AE15" s="1">
        <v>-285.596303205038</v>
      </c>
      <c r="AF15" s="1">
        <v>-21.1466214148235</v>
      </c>
      <c r="AG15" s="1">
        <v>-1.5764647421319</v>
      </c>
      <c r="AH15" s="1">
        <v>13.1889359706491</v>
      </c>
      <c r="AI15" s="1">
        <v>-7.16514490119595</v>
      </c>
      <c r="AJ15" s="1">
        <v>6.4621329842824</v>
      </c>
      <c r="AK15" s="1">
        <v>13.0412304990449</v>
      </c>
      <c r="AL15" s="1">
        <v>238.384767755793</v>
      </c>
      <c r="AM15" s="1">
        <v>239.0784</v>
      </c>
      <c r="AN15" s="1">
        <v>-3.11042164317783</v>
      </c>
      <c r="AO15" s="1">
        <v>66.761894370675</v>
      </c>
      <c r="AP15" s="1">
        <v>6.47610664864032</v>
      </c>
      <c r="AQ15" s="1">
        <v>11.3895284695663</v>
      </c>
      <c r="AR15" s="1">
        <v>19.0094888544892</v>
      </c>
      <c r="AS15" s="1">
        <v>3.9161907660559E-4</v>
      </c>
      <c r="AT15" s="1">
        <v>111.369405314313</v>
      </c>
      <c r="AU15" s="1">
        <v>0.0</v>
      </c>
      <c r="AV15" s="1">
        <v>0.0</v>
      </c>
      <c r="AW15" s="1">
        <v>1.0</v>
      </c>
      <c r="AX15" s="1">
        <v>0.0</v>
      </c>
      <c r="AY15" s="1">
        <v>52571.0</v>
      </c>
      <c r="AZ15" s="1" t="s">
        <v>297</v>
      </c>
      <c r="BA15" s="1" t="s">
        <v>297</v>
      </c>
      <c r="BB15" s="1">
        <v>0.0</v>
      </c>
      <c r="BC15" s="1">
        <v>0.0</v>
      </c>
      <c r="BD15" s="1">
        <v>0.0</v>
      </c>
      <c r="BE15" s="1">
        <v>0.0</v>
      </c>
      <c r="BF15" s="1" t="s">
        <v>297</v>
      </c>
      <c r="BG15" s="1" t="s">
        <v>297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297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 t="s">
        <v>298</v>
      </c>
      <c r="CC15" s="1" t="s">
        <v>298</v>
      </c>
      <c r="CD15" s="1" t="s">
        <v>298</v>
      </c>
      <c r="CE15" s="1" t="s">
        <v>298</v>
      </c>
      <c r="CF15" s="1" t="s">
        <v>298</v>
      </c>
      <c r="CG15" s="1" t="s">
        <v>298</v>
      </c>
      <c r="CH15" s="1" t="s">
        <v>298</v>
      </c>
      <c r="CI15" s="1" t="s">
        <v>298</v>
      </c>
      <c r="CJ15" s="1" t="s">
        <v>298</v>
      </c>
      <c r="CK15" s="1" t="s">
        <v>298</v>
      </c>
      <c r="CL15" s="1" t="s">
        <v>298</v>
      </c>
      <c r="CM15" s="1" t="s">
        <v>298</v>
      </c>
      <c r="CN15" s="1" t="s">
        <v>298</v>
      </c>
      <c r="CO15" s="1" t="s">
        <v>298</v>
      </c>
      <c r="CP15" s="1" t="s">
        <v>298</v>
      </c>
      <c r="CQ15" s="1" t="s">
        <v>298</v>
      </c>
      <c r="CR15" s="1" t="s">
        <v>298</v>
      </c>
      <c r="CS15" s="1" t="s">
        <v>298</v>
      </c>
      <c r="CT15" s="1" t="s">
        <v>298</v>
      </c>
      <c r="CU15" s="1" t="s">
        <v>298</v>
      </c>
      <c r="CV15" s="1" t="s">
        <v>298</v>
      </c>
      <c r="CW15" s="1" t="s">
        <v>298</v>
      </c>
      <c r="CX15" s="1" t="s">
        <v>298</v>
      </c>
      <c r="CY15" s="1" t="s">
        <v>298</v>
      </c>
      <c r="CZ15" s="1" t="s">
        <v>298</v>
      </c>
      <c r="DA15" s="1" t="s">
        <v>298</v>
      </c>
      <c r="DB15" s="1" t="s">
        <v>298</v>
      </c>
      <c r="DC15" s="1" t="s">
        <v>298</v>
      </c>
      <c r="DD15" s="1" t="s">
        <v>298</v>
      </c>
      <c r="DE15" s="1" t="s">
        <v>298</v>
      </c>
      <c r="DF15" s="1" t="s">
        <v>298</v>
      </c>
      <c r="DG15" s="1" t="s">
        <v>298</v>
      </c>
      <c r="DH15" s="1" t="s">
        <v>298</v>
      </c>
      <c r="DI15" s="1" t="s">
        <v>298</v>
      </c>
      <c r="DJ15" s="1">
        <v>1999.98777777778</v>
      </c>
      <c r="DK15" s="1">
        <v>1681.18676752987</v>
      </c>
      <c r="DL15" s="1">
        <v>0.840598520755893</v>
      </c>
      <c r="DM15" s="1">
        <v>0.160755145058874</v>
      </c>
      <c r="DN15" s="1">
        <v>6.0</v>
      </c>
      <c r="DO15" s="1">
        <v>0.5</v>
      </c>
      <c r="DP15" s="1" t="s">
        <v>299</v>
      </c>
      <c r="DQ15" s="1">
        <v>2.0</v>
      </c>
      <c r="DR15" s="1" t="b">
        <v>1</v>
      </c>
      <c r="DS15" s="1">
        <v>1.6851093845E9</v>
      </c>
      <c r="DT15" s="1">
        <v>255.843518518518</v>
      </c>
      <c r="DU15" s="1">
        <v>249.229444444444</v>
      </c>
      <c r="DV15" s="1">
        <v>18.9965888888889</v>
      </c>
      <c r="DW15" s="1">
        <v>11.3895074074074</v>
      </c>
      <c r="DX15" s="1">
        <v>255.792666666667</v>
      </c>
      <c r="DY15" s="1">
        <v>19.0845888888889</v>
      </c>
      <c r="DZ15" s="1">
        <v>500.011037037037</v>
      </c>
      <c r="EA15" s="1">
        <v>99.5761407407407</v>
      </c>
      <c r="EB15" s="1">
        <v>0.0999971148148148</v>
      </c>
      <c r="EC15" s="1">
        <v>27.8893777777778</v>
      </c>
      <c r="ED15" s="1">
        <v>28.0235851851852</v>
      </c>
      <c r="EE15" s="1">
        <v>999.9</v>
      </c>
      <c r="EF15" s="1">
        <v>0.0</v>
      </c>
      <c r="EG15" s="1">
        <v>0.0</v>
      </c>
      <c r="EH15" s="1">
        <v>10003.2062962963</v>
      </c>
      <c r="EI15" s="1">
        <v>0.0</v>
      </c>
      <c r="EJ15" s="1">
        <v>917.644148148148</v>
      </c>
      <c r="EK15" s="1">
        <v>6.61415703703704</v>
      </c>
      <c r="EL15" s="1">
        <v>260.797740740741</v>
      </c>
      <c r="EM15" s="1">
        <v>252.100777777778</v>
      </c>
      <c r="EN15" s="1">
        <v>7.60708074074074</v>
      </c>
      <c r="EO15" s="1">
        <v>249.229444444444</v>
      </c>
      <c r="EP15" s="1">
        <v>11.3895074074074</v>
      </c>
      <c r="EQ15" s="1">
        <v>1.89160703703704</v>
      </c>
      <c r="ER15" s="1">
        <v>1.13412407407407</v>
      </c>
      <c r="ES15" s="1">
        <v>16.5650703703704</v>
      </c>
      <c r="ET15" s="1">
        <v>8.76380555555555</v>
      </c>
      <c r="EU15" s="1">
        <v>1999.98777777778</v>
      </c>
      <c r="EV15" s="1">
        <v>0.979998444444445</v>
      </c>
      <c r="EW15" s="1">
        <v>0.0200012592592593</v>
      </c>
      <c r="EX15" s="1">
        <v>0.0</v>
      </c>
      <c r="EY15" s="1">
        <v>732.841555555555</v>
      </c>
      <c r="EZ15" s="1">
        <v>5.00078</v>
      </c>
      <c r="FA15" s="1">
        <v>21073.7074074074</v>
      </c>
      <c r="FB15" s="1">
        <v>16379.537037037</v>
      </c>
      <c r="FC15" s="1">
        <v>38.5994074074074</v>
      </c>
      <c r="FD15" s="1">
        <v>39.937</v>
      </c>
      <c r="FE15" s="1">
        <v>39.0066666666667</v>
      </c>
      <c r="FF15" s="1">
        <v>39.1847037037037</v>
      </c>
      <c r="FG15" s="1">
        <v>39.9255925925926</v>
      </c>
      <c r="FH15" s="1">
        <v>1955.08444444444</v>
      </c>
      <c r="FI15" s="1">
        <v>39.9011111111111</v>
      </c>
      <c r="FJ15" s="1">
        <v>0.0</v>
      </c>
      <c r="FK15" s="1">
        <v>1.6851093892E9</v>
      </c>
      <c r="FL15" s="1">
        <v>0.0</v>
      </c>
      <c r="FM15" s="1">
        <v>732.903769230769</v>
      </c>
      <c r="FN15" s="1">
        <v>11.9900171034099</v>
      </c>
      <c r="FO15" s="1">
        <v>5225.911124137</v>
      </c>
      <c r="FP15" s="1">
        <v>21150.3807692308</v>
      </c>
      <c r="FQ15" s="1">
        <v>15.0</v>
      </c>
      <c r="FR15" s="1">
        <v>1.6851081091E9</v>
      </c>
      <c r="FS15" s="3">
        <v>0.3994097222222222</v>
      </c>
      <c r="FT15" s="1">
        <v>1.6851080911E9</v>
      </c>
      <c r="FU15" s="1">
        <v>1.6851081091E9</v>
      </c>
      <c r="FV15" s="1">
        <v>1.0</v>
      </c>
      <c r="FW15" s="1">
        <v>0.335</v>
      </c>
      <c r="FX15" s="1">
        <v>-0.046</v>
      </c>
      <c r="FY15" s="1">
        <v>0.038</v>
      </c>
      <c r="FZ15" s="1">
        <v>-0.191</v>
      </c>
      <c r="GA15" s="1">
        <v>420.0</v>
      </c>
      <c r="GB15" s="1">
        <v>6.0</v>
      </c>
      <c r="GC15" s="1">
        <v>0.05</v>
      </c>
      <c r="GD15" s="1">
        <v>0.02</v>
      </c>
      <c r="GE15" s="1">
        <v>5.69366390243902</v>
      </c>
      <c r="GF15" s="1">
        <v>15.8611279442509</v>
      </c>
      <c r="GG15" s="1">
        <v>1.56468263802004</v>
      </c>
      <c r="GH15" s="1">
        <v>0.0</v>
      </c>
      <c r="GI15" s="1">
        <v>7.60272682926829</v>
      </c>
      <c r="GJ15" s="1">
        <v>0.0837878048780434</v>
      </c>
      <c r="GK15" s="1">
        <v>0.00876360529413195</v>
      </c>
      <c r="GL15" s="1">
        <v>1.0</v>
      </c>
      <c r="GM15" s="1">
        <v>1.0</v>
      </c>
      <c r="GN15" s="1">
        <v>2.0</v>
      </c>
      <c r="GO15" s="5">
        <v>45293.0</v>
      </c>
      <c r="GP15" s="1">
        <v>3.09744</v>
      </c>
      <c r="GQ15" s="1">
        <v>2.75801</v>
      </c>
      <c r="GR15" s="1">
        <v>0.0602668</v>
      </c>
      <c r="GS15" s="1">
        <v>0.0583666</v>
      </c>
      <c r="GT15" s="1">
        <v>0.10166</v>
      </c>
      <c r="GU15" s="1">
        <v>0.069913</v>
      </c>
      <c r="GV15" s="1">
        <v>24182.2</v>
      </c>
      <c r="GW15" s="1">
        <v>23906.6</v>
      </c>
      <c r="GX15" s="1">
        <v>26279.5</v>
      </c>
      <c r="GY15" s="1">
        <v>25728.2</v>
      </c>
      <c r="GZ15" s="1">
        <v>37877.5</v>
      </c>
      <c r="HA15" s="1">
        <v>36410.5</v>
      </c>
      <c r="HB15" s="1">
        <v>45960.0</v>
      </c>
      <c r="HC15" s="1">
        <v>42363.0</v>
      </c>
      <c r="HD15" s="1">
        <v>1.8809</v>
      </c>
      <c r="HE15" s="1">
        <v>1.96397</v>
      </c>
      <c r="HF15" s="1">
        <v>0.00594556</v>
      </c>
      <c r="HG15" s="1">
        <v>0.0</v>
      </c>
      <c r="HH15" s="1">
        <v>27.9226</v>
      </c>
      <c r="HI15" s="1">
        <v>999.9</v>
      </c>
      <c r="HJ15" s="1">
        <v>51.6</v>
      </c>
      <c r="HK15" s="1">
        <v>33.9</v>
      </c>
      <c r="HL15" s="1">
        <v>27.531</v>
      </c>
      <c r="HM15" s="1">
        <v>62.1324</v>
      </c>
      <c r="HN15" s="1">
        <v>25.7171</v>
      </c>
      <c r="HO15" s="1">
        <v>1.0</v>
      </c>
      <c r="HP15" s="1">
        <v>0.0964482</v>
      </c>
      <c r="HQ15" s="1">
        <v>1.79044</v>
      </c>
      <c r="HR15" s="1">
        <v>20.2971</v>
      </c>
      <c r="HS15" s="1">
        <v>5.21325</v>
      </c>
      <c r="HT15" s="1">
        <v>11.98</v>
      </c>
      <c r="HU15" s="1">
        <v>4.964</v>
      </c>
      <c r="HV15" s="1">
        <v>3.27397</v>
      </c>
      <c r="HW15" s="1">
        <v>9999.0</v>
      </c>
      <c r="HX15" s="1">
        <v>9999.0</v>
      </c>
      <c r="HY15" s="1">
        <v>9999.0</v>
      </c>
      <c r="HZ15" s="1">
        <v>36.4</v>
      </c>
      <c r="IA15" s="1">
        <v>1.86401</v>
      </c>
      <c r="IB15" s="1">
        <v>1.86007</v>
      </c>
      <c r="IC15" s="1">
        <v>1.85837</v>
      </c>
      <c r="ID15" s="1">
        <v>1.85974</v>
      </c>
      <c r="IE15" s="1">
        <v>1.85982</v>
      </c>
      <c r="IF15" s="1">
        <v>1.85833</v>
      </c>
      <c r="IG15" s="1">
        <v>1.85738</v>
      </c>
      <c r="IH15" s="1">
        <v>1.85235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 t="s">
        <v>300</v>
      </c>
      <c r="IO15" s="1" t="s">
        <v>301</v>
      </c>
      <c r="IP15" s="1" t="s">
        <v>301</v>
      </c>
      <c r="IQ15" s="1" t="s">
        <v>301</v>
      </c>
      <c r="IR15" s="1" t="s">
        <v>301</v>
      </c>
      <c r="IS15" s="1">
        <v>0.0</v>
      </c>
      <c r="IT15" s="1">
        <v>100.0</v>
      </c>
      <c r="IU15" s="1">
        <v>100.0</v>
      </c>
      <c r="IV15" s="1">
        <v>0.052</v>
      </c>
      <c r="IW15" s="1">
        <v>-0.0878</v>
      </c>
      <c r="IX15" s="1">
        <v>0.0469880479031</v>
      </c>
      <c r="IY15" s="4">
        <v>6.67296508855068E-5</v>
      </c>
      <c r="IZ15" s="4">
        <v>-1.84784584900425E-7</v>
      </c>
      <c r="JA15" s="4">
        <v>-6.02357110127366E-11</v>
      </c>
      <c r="JB15" s="1">
        <v>-0.184061598173893</v>
      </c>
      <c r="JC15" s="1">
        <v>-0.00438403965213336</v>
      </c>
      <c r="JD15" s="1">
        <v>5.4386554761474E-4</v>
      </c>
      <c r="JE15" s="4">
        <v>-2.64100456351465E-6</v>
      </c>
      <c r="JF15" s="1">
        <v>3.0</v>
      </c>
      <c r="JG15" s="1">
        <v>1953.0</v>
      </c>
      <c r="JH15" s="1">
        <v>1.0</v>
      </c>
      <c r="JI15" s="1">
        <v>29.0</v>
      </c>
      <c r="JJ15" s="1">
        <v>21.7</v>
      </c>
      <c r="JK15" s="1">
        <v>21.4</v>
      </c>
      <c r="JL15" s="1">
        <v>0.644531</v>
      </c>
      <c r="JM15" s="1">
        <v>2.63306</v>
      </c>
      <c r="JN15" s="1">
        <v>1.49658</v>
      </c>
      <c r="JO15" s="1">
        <v>2.3584</v>
      </c>
      <c r="JP15" s="1">
        <v>1.54785</v>
      </c>
      <c r="JQ15" s="1">
        <v>2.33398</v>
      </c>
      <c r="JR15" s="1">
        <v>37.9406</v>
      </c>
      <c r="JS15" s="1">
        <v>14.9376</v>
      </c>
      <c r="JT15" s="1">
        <v>18.0</v>
      </c>
      <c r="JU15" s="1">
        <v>484.618</v>
      </c>
      <c r="JV15" s="1">
        <v>557.033</v>
      </c>
      <c r="JW15" s="1">
        <v>25.1745</v>
      </c>
      <c r="JX15" s="1">
        <v>28.548</v>
      </c>
      <c r="JY15" s="1">
        <v>30.0006</v>
      </c>
      <c r="JZ15" s="1">
        <v>28.5127</v>
      </c>
      <c r="KA15" s="1">
        <v>28.4508</v>
      </c>
      <c r="KB15" s="1">
        <v>12.9902</v>
      </c>
      <c r="KC15" s="1">
        <v>52.5234</v>
      </c>
      <c r="KD15" s="1">
        <v>0.0</v>
      </c>
      <c r="KE15" s="1">
        <v>25.1667</v>
      </c>
      <c r="KF15" s="1">
        <v>199.47</v>
      </c>
      <c r="KG15" s="1">
        <v>11.3274</v>
      </c>
      <c r="KH15" s="1">
        <v>100.432</v>
      </c>
      <c r="KI15" s="1">
        <v>100.615</v>
      </c>
    </row>
    <row r="16">
      <c r="A16" s="1">
        <v>16.0</v>
      </c>
      <c r="B16" s="1">
        <v>15.0</v>
      </c>
      <c r="C16" s="1" t="s">
        <v>294</v>
      </c>
      <c r="D16" s="1">
        <v>1.685109397E9</v>
      </c>
      <c r="E16" s="1">
        <v>70.0</v>
      </c>
      <c r="F16" s="2">
        <v>45072.41431712963</v>
      </c>
      <c r="G16" s="3">
        <v>0.41431712962962963</v>
      </c>
      <c r="H16" s="1">
        <v>5.0</v>
      </c>
      <c r="I16" s="1" t="s">
        <v>295</v>
      </c>
      <c r="J16" s="6" t="s">
        <v>296</v>
      </c>
      <c r="K16" s="1">
        <v>1.68510938921429E9</v>
      </c>
      <c r="L16" s="1">
        <v>0.00648640521192239</v>
      </c>
      <c r="M16" s="1">
        <v>6.4864052119224</v>
      </c>
      <c r="N16" s="1">
        <v>11.9354347147795</v>
      </c>
      <c r="O16" s="1">
        <v>241.49498636706</v>
      </c>
      <c r="P16" s="1">
        <v>177.548587873336</v>
      </c>
      <c r="Q16" s="1">
        <v>17.697409934181</v>
      </c>
      <c r="R16" s="1">
        <v>24.0713588431143</v>
      </c>
      <c r="S16" s="1">
        <v>0.351598297816325</v>
      </c>
      <c r="T16" s="1">
        <v>2.92184528740793</v>
      </c>
      <c r="U16" s="1">
        <v>0.329670891946746</v>
      </c>
      <c r="V16" s="1">
        <v>0.207900339032731</v>
      </c>
      <c r="W16" s="1">
        <v>321.507910360112</v>
      </c>
      <c r="X16" s="1">
        <v>28.0972981471314</v>
      </c>
      <c r="Y16" s="1">
        <v>28.0217321428571</v>
      </c>
      <c r="Z16" s="1">
        <v>3.799650055039</v>
      </c>
      <c r="AA16" s="1">
        <v>50.2506064273683</v>
      </c>
      <c r="AB16" s="1">
        <v>1.89449407318503</v>
      </c>
      <c r="AC16" s="1">
        <v>3.770091960827</v>
      </c>
      <c r="AD16" s="1">
        <v>1.90515598185397</v>
      </c>
      <c r="AE16" s="1">
        <v>-286.050469845778</v>
      </c>
      <c r="AF16" s="1">
        <v>-21.0950787499397</v>
      </c>
      <c r="AG16" s="1">
        <v>-1.57303675858271</v>
      </c>
      <c r="AH16" s="1">
        <v>12.7893250058116</v>
      </c>
      <c r="AI16" s="1">
        <v>-8.13834968128838</v>
      </c>
      <c r="AJ16" s="1">
        <v>6.47025238175911</v>
      </c>
      <c r="AK16" s="1">
        <v>11.9354347147795</v>
      </c>
      <c r="AL16" s="1">
        <v>221.621756004648</v>
      </c>
      <c r="AM16" s="1">
        <v>223.592793939394</v>
      </c>
      <c r="AN16" s="1">
        <v>-3.09819149001414</v>
      </c>
      <c r="AO16" s="1">
        <v>66.761894370675</v>
      </c>
      <c r="AP16" s="1">
        <v>6.4864052119224</v>
      </c>
      <c r="AQ16" s="1">
        <v>11.3903590392414</v>
      </c>
      <c r="AR16" s="1">
        <v>19.0246320949433</v>
      </c>
      <c r="AS16" s="1">
        <v>1.4470597498783E-4</v>
      </c>
      <c r="AT16" s="1">
        <v>111.369405314313</v>
      </c>
      <c r="AU16" s="1">
        <v>0.0</v>
      </c>
      <c r="AV16" s="1">
        <v>0.0</v>
      </c>
      <c r="AW16" s="1">
        <v>1.0</v>
      </c>
      <c r="AX16" s="1">
        <v>0.0</v>
      </c>
      <c r="AY16" s="1">
        <v>52537.0</v>
      </c>
      <c r="AZ16" s="1" t="s">
        <v>297</v>
      </c>
      <c r="BA16" s="1" t="s">
        <v>297</v>
      </c>
      <c r="BB16" s="1">
        <v>0.0</v>
      </c>
      <c r="BC16" s="1">
        <v>0.0</v>
      </c>
      <c r="BD16" s="1">
        <v>0.0</v>
      </c>
      <c r="BE16" s="1">
        <v>0.0</v>
      </c>
      <c r="BF16" s="1" t="s">
        <v>297</v>
      </c>
      <c r="BG16" s="1" t="s">
        <v>297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297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 t="s">
        <v>298</v>
      </c>
      <c r="CC16" s="1" t="s">
        <v>298</v>
      </c>
      <c r="CD16" s="1" t="s">
        <v>298</v>
      </c>
      <c r="CE16" s="1" t="s">
        <v>298</v>
      </c>
      <c r="CF16" s="1" t="s">
        <v>298</v>
      </c>
      <c r="CG16" s="1" t="s">
        <v>298</v>
      </c>
      <c r="CH16" s="1" t="s">
        <v>298</v>
      </c>
      <c r="CI16" s="1" t="s">
        <v>298</v>
      </c>
      <c r="CJ16" s="1" t="s">
        <v>298</v>
      </c>
      <c r="CK16" s="1" t="s">
        <v>298</v>
      </c>
      <c r="CL16" s="1" t="s">
        <v>298</v>
      </c>
      <c r="CM16" s="1" t="s">
        <v>298</v>
      </c>
      <c r="CN16" s="1" t="s">
        <v>298</v>
      </c>
      <c r="CO16" s="1" t="s">
        <v>298</v>
      </c>
      <c r="CP16" s="1" t="s">
        <v>298</v>
      </c>
      <c r="CQ16" s="1" t="s">
        <v>298</v>
      </c>
      <c r="CR16" s="1" t="s">
        <v>298</v>
      </c>
      <c r="CS16" s="1" t="s">
        <v>298</v>
      </c>
      <c r="CT16" s="1" t="s">
        <v>298</v>
      </c>
      <c r="CU16" s="1" t="s">
        <v>298</v>
      </c>
      <c r="CV16" s="1" t="s">
        <v>298</v>
      </c>
      <c r="CW16" s="1" t="s">
        <v>298</v>
      </c>
      <c r="CX16" s="1" t="s">
        <v>298</v>
      </c>
      <c r="CY16" s="1" t="s">
        <v>298</v>
      </c>
      <c r="CZ16" s="1" t="s">
        <v>298</v>
      </c>
      <c r="DA16" s="1" t="s">
        <v>298</v>
      </c>
      <c r="DB16" s="1" t="s">
        <v>298</v>
      </c>
      <c r="DC16" s="1" t="s">
        <v>298</v>
      </c>
      <c r="DD16" s="1" t="s">
        <v>298</v>
      </c>
      <c r="DE16" s="1" t="s">
        <v>298</v>
      </c>
      <c r="DF16" s="1" t="s">
        <v>298</v>
      </c>
      <c r="DG16" s="1" t="s">
        <v>298</v>
      </c>
      <c r="DH16" s="1" t="s">
        <v>298</v>
      </c>
      <c r="DI16" s="1" t="s">
        <v>298</v>
      </c>
      <c r="DJ16" s="1">
        <v>1999.98428571429</v>
      </c>
      <c r="DK16" s="1">
        <v>1681.18390795861</v>
      </c>
      <c r="DL16" s="1">
        <v>0.840598558682265</v>
      </c>
      <c r="DM16" s="1">
        <v>0.160755218256771</v>
      </c>
      <c r="DN16" s="1">
        <v>6.0</v>
      </c>
      <c r="DO16" s="1">
        <v>0.5</v>
      </c>
      <c r="DP16" s="1" t="s">
        <v>299</v>
      </c>
      <c r="DQ16" s="1">
        <v>2.0</v>
      </c>
      <c r="DR16" s="1" t="b">
        <v>1</v>
      </c>
      <c r="DS16" s="1">
        <v>1.68510938921429E9</v>
      </c>
      <c r="DT16" s="1">
        <v>241.495</v>
      </c>
      <c r="DU16" s="1">
        <v>233.604071428571</v>
      </c>
      <c r="DV16" s="1">
        <v>19.0064392857143</v>
      </c>
      <c r="DW16" s="1">
        <v>11.3897571428571</v>
      </c>
      <c r="DX16" s="1">
        <v>241.443678571429</v>
      </c>
      <c r="DY16" s="1">
        <v>19.0943214285714</v>
      </c>
      <c r="DZ16" s="1">
        <v>500.003214285714</v>
      </c>
      <c r="EA16" s="1">
        <v>99.5764357142857</v>
      </c>
      <c r="EB16" s="1">
        <v>0.0999973464285714</v>
      </c>
      <c r="EC16" s="1">
        <v>27.8878142857143</v>
      </c>
      <c r="ED16" s="1">
        <v>28.0217321428571</v>
      </c>
      <c r="EE16" s="1">
        <v>999.9</v>
      </c>
      <c r="EF16" s="1">
        <v>0.0</v>
      </c>
      <c r="EG16" s="1">
        <v>0.0</v>
      </c>
      <c r="EH16" s="1">
        <v>9998.49642857143</v>
      </c>
      <c r="EI16" s="1">
        <v>0.0</v>
      </c>
      <c r="EJ16" s="1">
        <v>918.144678571429</v>
      </c>
      <c r="EK16" s="1">
        <v>7.89099178571428</v>
      </c>
      <c r="EL16" s="1">
        <v>246.173678571429</v>
      </c>
      <c r="EM16" s="1">
        <v>236.295357142857</v>
      </c>
      <c r="EN16" s="1">
        <v>7.61669071428572</v>
      </c>
      <c r="EO16" s="1">
        <v>233.604071428571</v>
      </c>
      <c r="EP16" s="1">
        <v>11.3897571428571</v>
      </c>
      <c r="EQ16" s="1">
        <v>1.89259464285714</v>
      </c>
      <c r="ER16" s="1">
        <v>1.13415214285714</v>
      </c>
      <c r="ES16" s="1">
        <v>16.5732714285714</v>
      </c>
      <c r="ET16" s="1">
        <v>8.76416821428571</v>
      </c>
      <c r="EU16" s="1">
        <v>1999.98428571429</v>
      </c>
      <c r="EV16" s="1">
        <v>0.979997857142857</v>
      </c>
      <c r="EW16" s="1">
        <v>0.0200018428571429</v>
      </c>
      <c r="EX16" s="1">
        <v>0.0</v>
      </c>
      <c r="EY16" s="1">
        <v>733.798428571429</v>
      </c>
      <c r="EZ16" s="1">
        <v>5.00078</v>
      </c>
      <c r="FA16" s="1">
        <v>21449.0392857143</v>
      </c>
      <c r="FB16" s="1">
        <v>16379.5035714286</v>
      </c>
      <c r="FC16" s="1">
        <v>38.6048214285714</v>
      </c>
      <c r="FD16" s="1">
        <v>39.937</v>
      </c>
      <c r="FE16" s="1">
        <v>39.0243214285714</v>
      </c>
      <c r="FF16" s="1">
        <v>39.1915</v>
      </c>
      <c r="FG16" s="1">
        <v>39.9506071428571</v>
      </c>
      <c r="FH16" s="1">
        <v>1955.07857142857</v>
      </c>
      <c r="FI16" s="1">
        <v>39.9035714285714</v>
      </c>
      <c r="FJ16" s="1">
        <v>0.0</v>
      </c>
      <c r="FK16" s="1">
        <v>1.685109394E9</v>
      </c>
      <c r="FL16" s="1">
        <v>0.0</v>
      </c>
      <c r="FM16" s="1">
        <v>733.907307692308</v>
      </c>
      <c r="FN16" s="1">
        <v>13.3429059663249</v>
      </c>
      <c r="FO16" s="1">
        <v>7778.50254558644</v>
      </c>
      <c r="FP16" s="1">
        <v>21509.5769230769</v>
      </c>
      <c r="FQ16" s="1">
        <v>15.0</v>
      </c>
      <c r="FR16" s="1">
        <v>1.6851081091E9</v>
      </c>
      <c r="FS16" s="3">
        <v>0.3994097222222222</v>
      </c>
      <c r="FT16" s="1">
        <v>1.6851080911E9</v>
      </c>
      <c r="FU16" s="1">
        <v>1.6851081091E9</v>
      </c>
      <c r="FV16" s="1">
        <v>1.0</v>
      </c>
      <c r="FW16" s="1">
        <v>0.335</v>
      </c>
      <c r="FX16" s="1">
        <v>-0.046</v>
      </c>
      <c r="FY16" s="1">
        <v>0.038</v>
      </c>
      <c r="FZ16" s="1">
        <v>-0.191</v>
      </c>
      <c r="GA16" s="1">
        <v>420.0</v>
      </c>
      <c r="GB16" s="1">
        <v>6.0</v>
      </c>
      <c r="GC16" s="1">
        <v>0.05</v>
      </c>
      <c r="GD16" s="1">
        <v>0.02</v>
      </c>
      <c r="GE16" s="1">
        <v>7.22525225</v>
      </c>
      <c r="GF16" s="1">
        <v>16.2223210131332</v>
      </c>
      <c r="GG16" s="1">
        <v>1.56109068621667</v>
      </c>
      <c r="GH16" s="1">
        <v>0.0</v>
      </c>
      <c r="GI16" s="1">
        <v>7.61200725</v>
      </c>
      <c r="GJ16" s="1">
        <v>0.124168592870546</v>
      </c>
      <c r="GK16" s="1">
        <v>0.012075558369595</v>
      </c>
      <c r="GL16" s="1">
        <v>1.0</v>
      </c>
      <c r="GM16" s="1">
        <v>1.0</v>
      </c>
      <c r="GN16" s="1">
        <v>2.0</v>
      </c>
      <c r="GO16" s="5">
        <v>45293.0</v>
      </c>
      <c r="GP16" s="1">
        <v>3.09749</v>
      </c>
      <c r="GQ16" s="1">
        <v>2.75825</v>
      </c>
      <c r="GR16" s="1">
        <v>0.0569012</v>
      </c>
      <c r="GS16" s="1">
        <v>0.0546479</v>
      </c>
      <c r="GT16" s="1">
        <v>0.101704</v>
      </c>
      <c r="GU16" s="1">
        <v>0.0699062</v>
      </c>
      <c r="GV16" s="1">
        <v>24268.5</v>
      </c>
      <c r="GW16" s="1">
        <v>24001.1</v>
      </c>
      <c r="GX16" s="1">
        <v>26279.3</v>
      </c>
      <c r="GY16" s="1">
        <v>25728.2</v>
      </c>
      <c r="GZ16" s="1">
        <v>37874.6</v>
      </c>
      <c r="HA16" s="1">
        <v>36409.9</v>
      </c>
      <c r="HB16" s="1">
        <v>45959.3</v>
      </c>
      <c r="HC16" s="1">
        <v>42362.5</v>
      </c>
      <c r="HD16" s="1">
        <v>1.881</v>
      </c>
      <c r="HE16" s="1">
        <v>1.96373</v>
      </c>
      <c r="HF16" s="1">
        <v>0.00573695</v>
      </c>
      <c r="HG16" s="1">
        <v>0.0</v>
      </c>
      <c r="HH16" s="1">
        <v>27.9238</v>
      </c>
      <c r="HI16" s="1">
        <v>999.9</v>
      </c>
      <c r="HJ16" s="1">
        <v>51.6</v>
      </c>
      <c r="HK16" s="1">
        <v>33.9</v>
      </c>
      <c r="HL16" s="1">
        <v>27.5331</v>
      </c>
      <c r="HM16" s="1">
        <v>62.2024</v>
      </c>
      <c r="HN16" s="1">
        <v>25.5008</v>
      </c>
      <c r="HO16" s="1">
        <v>1.0</v>
      </c>
      <c r="HP16" s="1">
        <v>0.096842</v>
      </c>
      <c r="HQ16" s="1">
        <v>1.79038</v>
      </c>
      <c r="HR16" s="1">
        <v>20.2972</v>
      </c>
      <c r="HS16" s="1">
        <v>5.21325</v>
      </c>
      <c r="HT16" s="1">
        <v>11.98</v>
      </c>
      <c r="HU16" s="1">
        <v>4.964</v>
      </c>
      <c r="HV16" s="1">
        <v>3.27403</v>
      </c>
      <c r="HW16" s="1">
        <v>9999.0</v>
      </c>
      <c r="HX16" s="1">
        <v>9999.0</v>
      </c>
      <c r="HY16" s="1">
        <v>9999.0</v>
      </c>
      <c r="HZ16" s="1">
        <v>36.4</v>
      </c>
      <c r="IA16" s="1">
        <v>1.86401</v>
      </c>
      <c r="IB16" s="1">
        <v>1.86008</v>
      </c>
      <c r="IC16" s="1">
        <v>1.85837</v>
      </c>
      <c r="ID16" s="1">
        <v>1.85976</v>
      </c>
      <c r="IE16" s="1">
        <v>1.85982</v>
      </c>
      <c r="IF16" s="1">
        <v>1.85832</v>
      </c>
      <c r="IG16" s="1">
        <v>1.85741</v>
      </c>
      <c r="IH16" s="1">
        <v>1.85236</v>
      </c>
      <c r="II16" s="1">
        <v>0.0</v>
      </c>
      <c r="IJ16" s="1">
        <v>0.0</v>
      </c>
      <c r="IK16" s="1">
        <v>0.0</v>
      </c>
      <c r="IL16" s="1">
        <v>0.0</v>
      </c>
      <c r="IM16" s="1">
        <v>0.0</v>
      </c>
      <c r="IN16" s="1" t="s">
        <v>300</v>
      </c>
      <c r="IO16" s="1" t="s">
        <v>301</v>
      </c>
      <c r="IP16" s="1" t="s">
        <v>301</v>
      </c>
      <c r="IQ16" s="1" t="s">
        <v>301</v>
      </c>
      <c r="IR16" s="1" t="s">
        <v>301</v>
      </c>
      <c r="IS16" s="1">
        <v>0.0</v>
      </c>
      <c r="IT16" s="1">
        <v>100.0</v>
      </c>
      <c r="IU16" s="1">
        <v>100.0</v>
      </c>
      <c r="IV16" s="1">
        <v>0.052</v>
      </c>
      <c r="IW16" s="1">
        <v>-0.0877</v>
      </c>
      <c r="IX16" s="1">
        <v>0.0469880479031</v>
      </c>
      <c r="IY16" s="4">
        <v>6.67296508855068E-5</v>
      </c>
      <c r="IZ16" s="4">
        <v>-1.84784584900425E-7</v>
      </c>
      <c r="JA16" s="4">
        <v>-6.02357110127366E-11</v>
      </c>
      <c r="JB16" s="1">
        <v>-0.184061598173893</v>
      </c>
      <c r="JC16" s="1">
        <v>-0.00438403965213336</v>
      </c>
      <c r="JD16" s="1">
        <v>5.4386554761474E-4</v>
      </c>
      <c r="JE16" s="4">
        <v>-2.64100456351465E-6</v>
      </c>
      <c r="JF16" s="1">
        <v>3.0</v>
      </c>
      <c r="JG16" s="1">
        <v>1953.0</v>
      </c>
      <c r="JH16" s="1">
        <v>1.0</v>
      </c>
      <c r="JI16" s="1">
        <v>29.0</v>
      </c>
      <c r="JJ16" s="1">
        <v>21.8</v>
      </c>
      <c r="JK16" s="1">
        <v>21.5</v>
      </c>
      <c r="JL16" s="1">
        <v>0.60791</v>
      </c>
      <c r="JM16" s="1">
        <v>2.63672</v>
      </c>
      <c r="JN16" s="1">
        <v>1.49658</v>
      </c>
      <c r="JO16" s="1">
        <v>2.3584</v>
      </c>
      <c r="JP16" s="1">
        <v>1.54907</v>
      </c>
      <c r="JQ16" s="1">
        <v>2.31812</v>
      </c>
      <c r="JR16" s="1">
        <v>37.9406</v>
      </c>
      <c r="JS16" s="1">
        <v>14.9376</v>
      </c>
      <c r="JT16" s="1">
        <v>18.0</v>
      </c>
      <c r="JU16" s="1">
        <v>484.717</v>
      </c>
      <c r="JV16" s="1">
        <v>556.903</v>
      </c>
      <c r="JW16" s="1">
        <v>25.1516</v>
      </c>
      <c r="JX16" s="1">
        <v>28.5539</v>
      </c>
      <c r="JY16" s="1">
        <v>30.0005</v>
      </c>
      <c r="JZ16" s="1">
        <v>28.5181</v>
      </c>
      <c r="KA16" s="1">
        <v>28.4561</v>
      </c>
      <c r="KB16" s="1">
        <v>12.254</v>
      </c>
      <c r="KC16" s="1">
        <v>52.5234</v>
      </c>
      <c r="KD16" s="1">
        <v>0.0</v>
      </c>
      <c r="KE16" s="1">
        <v>25.146</v>
      </c>
      <c r="KF16" s="1">
        <v>179.437</v>
      </c>
      <c r="KG16" s="1">
        <v>11.318</v>
      </c>
      <c r="KH16" s="1">
        <v>100.431</v>
      </c>
      <c r="KI16" s="1">
        <v>100.614</v>
      </c>
    </row>
    <row r="17">
      <c r="A17" s="1">
        <v>17.0</v>
      </c>
      <c r="B17" s="1">
        <v>16.0</v>
      </c>
      <c r="C17" s="1" t="s">
        <v>294</v>
      </c>
      <c r="D17" s="1">
        <v>1.685109402E9</v>
      </c>
      <c r="E17" s="1">
        <v>75.0</v>
      </c>
      <c r="F17" s="2">
        <v>45072.414375</v>
      </c>
      <c r="G17" s="3">
        <v>0.414375</v>
      </c>
      <c r="H17" s="1">
        <v>5.0</v>
      </c>
      <c r="I17" s="1" t="s">
        <v>295</v>
      </c>
      <c r="J17" s="1" t="s">
        <v>296</v>
      </c>
      <c r="K17" s="1">
        <v>1.6851093945E9</v>
      </c>
      <c r="L17" s="1">
        <v>0.00649001044830881</v>
      </c>
      <c r="M17" s="1">
        <v>6.49001044830881</v>
      </c>
      <c r="N17" s="1">
        <v>10.8938225923543</v>
      </c>
      <c r="O17" s="1">
        <v>225.420913446785</v>
      </c>
      <c r="P17" s="1">
        <v>166.989563689675</v>
      </c>
      <c r="Q17" s="1">
        <v>16.6450935796703</v>
      </c>
      <c r="R17" s="1">
        <v>22.4693814166094</v>
      </c>
      <c r="S17" s="1">
        <v>0.352187902201088</v>
      </c>
      <c r="T17" s="1">
        <v>2.92195060816648</v>
      </c>
      <c r="U17" s="1">
        <v>0.330190101346021</v>
      </c>
      <c r="V17" s="1">
        <v>0.208230627758081</v>
      </c>
      <c r="W17" s="1">
        <v>321.504123093992</v>
      </c>
      <c r="X17" s="1">
        <v>28.0948005726492</v>
      </c>
      <c r="Y17" s="1">
        <v>28.0182555555556</v>
      </c>
      <c r="Z17" s="1">
        <v>3.79888016066793</v>
      </c>
      <c r="AA17" s="1">
        <v>50.2856604515953</v>
      </c>
      <c r="AB17" s="1">
        <v>1.89564651216594</v>
      </c>
      <c r="AC17" s="1">
        <v>3.76975562246155</v>
      </c>
      <c r="AD17" s="1">
        <v>1.903233648502</v>
      </c>
      <c r="AE17" s="1">
        <v>-286.209460770419</v>
      </c>
      <c r="AF17" s="1">
        <v>-20.7890550544885</v>
      </c>
      <c r="AG17" s="1">
        <v>-1.55012235511637</v>
      </c>
      <c r="AH17" s="1">
        <v>12.9554849139686</v>
      </c>
      <c r="AI17" s="1">
        <v>-9.2417389823635</v>
      </c>
      <c r="AJ17" s="1">
        <v>6.47926189641072</v>
      </c>
      <c r="AK17" s="1">
        <v>10.8938225923543</v>
      </c>
      <c r="AL17" s="1">
        <v>204.843519065289</v>
      </c>
      <c r="AM17" s="1">
        <v>208.096072727273</v>
      </c>
      <c r="AN17" s="1">
        <v>-3.10137655040038</v>
      </c>
      <c r="AO17" s="1">
        <v>66.761894370675</v>
      </c>
      <c r="AP17" s="1">
        <v>6.49001044830881</v>
      </c>
      <c r="AQ17" s="1">
        <v>11.3899310380574</v>
      </c>
      <c r="AR17" s="1">
        <v>19.0288707946336</v>
      </c>
      <c r="AS17" s="1">
        <v>1.0168902296387E-4</v>
      </c>
      <c r="AT17" s="1">
        <v>111.369405314313</v>
      </c>
      <c r="AU17" s="1">
        <v>0.0</v>
      </c>
      <c r="AV17" s="1">
        <v>0.0</v>
      </c>
      <c r="AW17" s="1">
        <v>1.0</v>
      </c>
      <c r="AX17" s="1">
        <v>0.0</v>
      </c>
      <c r="AY17" s="1">
        <v>52383.0</v>
      </c>
      <c r="AZ17" s="1" t="s">
        <v>297</v>
      </c>
      <c r="BA17" s="1" t="s">
        <v>297</v>
      </c>
      <c r="BB17" s="1">
        <v>0.0</v>
      </c>
      <c r="BC17" s="1">
        <v>0.0</v>
      </c>
      <c r="BD17" s="1">
        <v>0.0</v>
      </c>
      <c r="BE17" s="1">
        <v>0.0</v>
      </c>
      <c r="BF17" s="1" t="s">
        <v>297</v>
      </c>
      <c r="BG17" s="1" t="s">
        <v>297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297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 t="s">
        <v>298</v>
      </c>
      <c r="CC17" s="1" t="s">
        <v>298</v>
      </c>
      <c r="CD17" s="1" t="s">
        <v>298</v>
      </c>
      <c r="CE17" s="1" t="s">
        <v>298</v>
      </c>
      <c r="CF17" s="1" t="s">
        <v>298</v>
      </c>
      <c r="CG17" s="1" t="s">
        <v>298</v>
      </c>
      <c r="CH17" s="1" t="s">
        <v>298</v>
      </c>
      <c r="CI17" s="1" t="s">
        <v>298</v>
      </c>
      <c r="CJ17" s="1" t="s">
        <v>298</v>
      </c>
      <c r="CK17" s="1" t="s">
        <v>298</v>
      </c>
      <c r="CL17" s="1" t="s">
        <v>298</v>
      </c>
      <c r="CM17" s="1" t="s">
        <v>298</v>
      </c>
      <c r="CN17" s="1" t="s">
        <v>298</v>
      </c>
      <c r="CO17" s="1" t="s">
        <v>298</v>
      </c>
      <c r="CP17" s="1" t="s">
        <v>298</v>
      </c>
      <c r="CQ17" s="1" t="s">
        <v>298</v>
      </c>
      <c r="CR17" s="1" t="s">
        <v>298</v>
      </c>
      <c r="CS17" s="1" t="s">
        <v>298</v>
      </c>
      <c r="CT17" s="1" t="s">
        <v>298</v>
      </c>
      <c r="CU17" s="1" t="s">
        <v>298</v>
      </c>
      <c r="CV17" s="1" t="s">
        <v>298</v>
      </c>
      <c r="CW17" s="1" t="s">
        <v>298</v>
      </c>
      <c r="CX17" s="1" t="s">
        <v>298</v>
      </c>
      <c r="CY17" s="1" t="s">
        <v>298</v>
      </c>
      <c r="CZ17" s="1" t="s">
        <v>298</v>
      </c>
      <c r="DA17" s="1" t="s">
        <v>298</v>
      </c>
      <c r="DB17" s="1" t="s">
        <v>298</v>
      </c>
      <c r="DC17" s="1" t="s">
        <v>298</v>
      </c>
      <c r="DD17" s="1" t="s">
        <v>298</v>
      </c>
      <c r="DE17" s="1" t="s">
        <v>298</v>
      </c>
      <c r="DF17" s="1" t="s">
        <v>298</v>
      </c>
      <c r="DG17" s="1" t="s">
        <v>298</v>
      </c>
      <c r="DH17" s="1" t="s">
        <v>298</v>
      </c>
      <c r="DI17" s="1" t="s">
        <v>298</v>
      </c>
      <c r="DJ17" s="1">
        <v>1999.96037037037</v>
      </c>
      <c r="DK17" s="1">
        <v>1681.1638344183</v>
      </c>
      <c r="DL17" s="1">
        <v>0.84059857351422</v>
      </c>
      <c r="DM17" s="1">
        <v>0.160755246882443</v>
      </c>
      <c r="DN17" s="1">
        <v>6.0</v>
      </c>
      <c r="DO17" s="1">
        <v>0.5</v>
      </c>
      <c r="DP17" s="1" t="s">
        <v>299</v>
      </c>
      <c r="DQ17" s="1">
        <v>2.0</v>
      </c>
      <c r="DR17" s="1" t="b">
        <v>1</v>
      </c>
      <c r="DS17" s="1">
        <v>1.6851093945E9</v>
      </c>
      <c r="DT17" s="1">
        <v>225.420925925926</v>
      </c>
      <c r="DU17" s="1">
        <v>216.083481481481</v>
      </c>
      <c r="DV17" s="1">
        <v>19.0178074074074</v>
      </c>
      <c r="DW17" s="1">
        <v>11.3905333333333</v>
      </c>
      <c r="DX17" s="1">
        <v>225.369148148148</v>
      </c>
      <c r="DY17" s="1">
        <v>19.1055333333333</v>
      </c>
      <c r="DZ17" s="1">
        <v>499.998333333333</v>
      </c>
      <c r="EA17" s="1">
        <v>99.5774259259259</v>
      </c>
      <c r="EB17" s="1">
        <v>0.100022244444444</v>
      </c>
      <c r="EC17" s="1">
        <v>27.8862851851852</v>
      </c>
      <c r="ED17" s="1">
        <v>28.0182555555556</v>
      </c>
      <c r="EE17" s="1">
        <v>999.9</v>
      </c>
      <c r="EF17" s="1">
        <v>0.0</v>
      </c>
      <c r="EG17" s="1">
        <v>0.0</v>
      </c>
      <c r="EH17" s="1">
        <v>9998.99814814815</v>
      </c>
      <c r="EI17" s="1">
        <v>0.0</v>
      </c>
      <c r="EJ17" s="1">
        <v>918.474851851852</v>
      </c>
      <c r="EK17" s="1">
        <v>9.33742888888889</v>
      </c>
      <c r="EL17" s="1">
        <v>229.790925925926</v>
      </c>
      <c r="EM17" s="1">
        <v>218.573111111111</v>
      </c>
      <c r="EN17" s="1">
        <v>7.62727925925926</v>
      </c>
      <c r="EO17" s="1">
        <v>216.083481481481</v>
      </c>
      <c r="EP17" s="1">
        <v>11.3905333333333</v>
      </c>
      <c r="EQ17" s="1">
        <v>1.89374481481482</v>
      </c>
      <c r="ER17" s="1">
        <v>1.13424037037037</v>
      </c>
      <c r="ES17" s="1">
        <v>16.5828296296296</v>
      </c>
      <c r="ET17" s="1">
        <v>8.76532111111111</v>
      </c>
      <c r="EU17" s="1">
        <v>1999.96037037037</v>
      </c>
      <c r="EV17" s="1">
        <v>0.979997333333333</v>
      </c>
      <c r="EW17" s="1">
        <v>0.0200023666666667</v>
      </c>
      <c r="EX17" s="1">
        <v>0.0</v>
      </c>
      <c r="EY17" s="1">
        <v>735.144296296296</v>
      </c>
      <c r="EZ17" s="1">
        <v>5.00078</v>
      </c>
      <c r="FA17" s="1">
        <v>21656.337037037</v>
      </c>
      <c r="FB17" s="1">
        <v>16379.3037037037</v>
      </c>
      <c r="FC17" s="1">
        <v>38.6179259259259</v>
      </c>
      <c r="FD17" s="1">
        <v>39.937</v>
      </c>
      <c r="FE17" s="1">
        <v>39.0993333333333</v>
      </c>
      <c r="FF17" s="1">
        <v>39.201</v>
      </c>
      <c r="FG17" s="1">
        <v>39.9534814814815</v>
      </c>
      <c r="FH17" s="1">
        <v>1955.0537037037</v>
      </c>
      <c r="FI17" s="1">
        <v>39.9040740740741</v>
      </c>
      <c r="FJ17" s="1">
        <v>0.0</v>
      </c>
      <c r="FK17" s="1">
        <v>1.6851093988E9</v>
      </c>
      <c r="FL17" s="1">
        <v>0.0</v>
      </c>
      <c r="FM17" s="1">
        <v>735.111615384615</v>
      </c>
      <c r="FN17" s="1">
        <v>15.315213677377</v>
      </c>
      <c r="FO17" s="1">
        <v>-1519.48720165022</v>
      </c>
      <c r="FP17" s="1">
        <v>21768.8076923077</v>
      </c>
      <c r="FQ17" s="1">
        <v>15.0</v>
      </c>
      <c r="FR17" s="1">
        <v>1.6851081091E9</v>
      </c>
      <c r="FS17" s="3">
        <v>0.3994097222222222</v>
      </c>
      <c r="FT17" s="1">
        <v>1.6851080911E9</v>
      </c>
      <c r="FU17" s="1">
        <v>1.6851081091E9</v>
      </c>
      <c r="FV17" s="1">
        <v>1.0</v>
      </c>
      <c r="FW17" s="1">
        <v>0.335</v>
      </c>
      <c r="FX17" s="1">
        <v>-0.046</v>
      </c>
      <c r="FY17" s="1">
        <v>0.038</v>
      </c>
      <c r="FZ17" s="1">
        <v>-0.191</v>
      </c>
      <c r="GA17" s="1">
        <v>420.0</v>
      </c>
      <c r="GB17" s="1">
        <v>6.0</v>
      </c>
      <c r="GC17" s="1">
        <v>0.05</v>
      </c>
      <c r="GD17" s="1">
        <v>0.02</v>
      </c>
      <c r="GE17" s="1">
        <v>8.3087295</v>
      </c>
      <c r="GF17" s="1">
        <v>16.4496828517823</v>
      </c>
      <c r="GG17" s="1">
        <v>1.5825883920321</v>
      </c>
      <c r="GH17" s="1">
        <v>0.0</v>
      </c>
      <c r="GI17" s="1">
        <v>7.61949925</v>
      </c>
      <c r="GJ17" s="1">
        <v>0.124769493433381</v>
      </c>
      <c r="GK17" s="1">
        <v>0.012153929074069</v>
      </c>
      <c r="GL17" s="1">
        <v>1.0</v>
      </c>
      <c r="GM17" s="1">
        <v>1.0</v>
      </c>
      <c r="GN17" s="1">
        <v>2.0</v>
      </c>
      <c r="GO17" s="5">
        <v>45293.0</v>
      </c>
      <c r="GP17" s="1">
        <v>3.09757</v>
      </c>
      <c r="GQ17" s="1">
        <v>2.75824</v>
      </c>
      <c r="GR17" s="1">
        <v>0.0534557</v>
      </c>
      <c r="GS17" s="1">
        <v>0.0508242</v>
      </c>
      <c r="GT17" s="1">
        <v>0.101728</v>
      </c>
      <c r="GU17" s="1">
        <v>0.0699108</v>
      </c>
      <c r="GV17" s="1">
        <v>24357.0</v>
      </c>
      <c r="GW17" s="1">
        <v>24097.9</v>
      </c>
      <c r="GX17" s="1">
        <v>26279.1</v>
      </c>
      <c r="GY17" s="1">
        <v>25728.0</v>
      </c>
      <c r="GZ17" s="1">
        <v>37872.9</v>
      </c>
      <c r="HA17" s="1">
        <v>36409.0</v>
      </c>
      <c r="HB17" s="1">
        <v>45959.0</v>
      </c>
      <c r="HC17" s="1">
        <v>42362.2</v>
      </c>
      <c r="HD17" s="1">
        <v>1.88085</v>
      </c>
      <c r="HE17" s="1">
        <v>1.9636</v>
      </c>
      <c r="HF17" s="1">
        <v>0.00555813</v>
      </c>
      <c r="HG17" s="1">
        <v>0.0</v>
      </c>
      <c r="HH17" s="1">
        <v>27.9238</v>
      </c>
      <c r="HI17" s="1">
        <v>999.9</v>
      </c>
      <c r="HJ17" s="1">
        <v>51.6</v>
      </c>
      <c r="HK17" s="1">
        <v>34.0</v>
      </c>
      <c r="HL17" s="1">
        <v>27.6877</v>
      </c>
      <c r="HM17" s="1">
        <v>62.3924</v>
      </c>
      <c r="HN17" s="1">
        <v>25.4848</v>
      </c>
      <c r="HO17" s="1">
        <v>1.0</v>
      </c>
      <c r="HP17" s="1">
        <v>0.097345</v>
      </c>
      <c r="HQ17" s="1">
        <v>1.7902</v>
      </c>
      <c r="HR17" s="1">
        <v>20.2972</v>
      </c>
      <c r="HS17" s="1">
        <v>5.2134</v>
      </c>
      <c r="HT17" s="1">
        <v>11.98</v>
      </c>
      <c r="HU17" s="1">
        <v>4.9639</v>
      </c>
      <c r="HV17" s="1">
        <v>3.27403</v>
      </c>
      <c r="HW17" s="1">
        <v>9999.0</v>
      </c>
      <c r="HX17" s="1">
        <v>9999.0</v>
      </c>
      <c r="HY17" s="1">
        <v>9999.0</v>
      </c>
      <c r="HZ17" s="1">
        <v>36.4</v>
      </c>
      <c r="IA17" s="1">
        <v>1.86401</v>
      </c>
      <c r="IB17" s="1">
        <v>1.86007</v>
      </c>
      <c r="IC17" s="1">
        <v>1.85837</v>
      </c>
      <c r="ID17" s="1">
        <v>1.85975</v>
      </c>
      <c r="IE17" s="1">
        <v>1.85979</v>
      </c>
      <c r="IF17" s="1">
        <v>1.85833</v>
      </c>
      <c r="IG17" s="1">
        <v>1.85737</v>
      </c>
      <c r="IH17" s="1">
        <v>1.85233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 t="s">
        <v>300</v>
      </c>
      <c r="IO17" s="1" t="s">
        <v>301</v>
      </c>
      <c r="IP17" s="1" t="s">
        <v>301</v>
      </c>
      <c r="IQ17" s="1" t="s">
        <v>301</v>
      </c>
      <c r="IR17" s="1" t="s">
        <v>301</v>
      </c>
      <c r="IS17" s="1">
        <v>0.0</v>
      </c>
      <c r="IT17" s="1">
        <v>100.0</v>
      </c>
      <c r="IU17" s="1">
        <v>100.0</v>
      </c>
      <c r="IV17" s="1">
        <v>0.052</v>
      </c>
      <c r="IW17" s="1">
        <v>-0.0875</v>
      </c>
      <c r="IX17" s="1">
        <v>0.0469880479031</v>
      </c>
      <c r="IY17" s="4">
        <v>6.67296508855068E-5</v>
      </c>
      <c r="IZ17" s="4">
        <v>-1.84784584900425E-7</v>
      </c>
      <c r="JA17" s="4">
        <v>-6.02357110127366E-11</v>
      </c>
      <c r="JB17" s="1">
        <v>-0.184061598173893</v>
      </c>
      <c r="JC17" s="1">
        <v>-0.00438403965213336</v>
      </c>
      <c r="JD17" s="1">
        <v>5.4386554761474E-4</v>
      </c>
      <c r="JE17" s="4">
        <v>-2.64100456351465E-6</v>
      </c>
      <c r="JF17" s="1">
        <v>3.0</v>
      </c>
      <c r="JG17" s="1">
        <v>1953.0</v>
      </c>
      <c r="JH17" s="1">
        <v>1.0</v>
      </c>
      <c r="JI17" s="1">
        <v>29.0</v>
      </c>
      <c r="JJ17" s="1">
        <v>21.8</v>
      </c>
      <c r="JK17" s="1">
        <v>21.5</v>
      </c>
      <c r="JL17" s="1">
        <v>0.567627</v>
      </c>
      <c r="JM17" s="1">
        <v>2.63794</v>
      </c>
      <c r="JN17" s="1">
        <v>1.49658</v>
      </c>
      <c r="JO17" s="1">
        <v>2.3584</v>
      </c>
      <c r="JP17" s="1">
        <v>1.54907</v>
      </c>
      <c r="JQ17" s="1">
        <v>2.34497</v>
      </c>
      <c r="JR17" s="1">
        <v>37.9406</v>
      </c>
      <c r="JS17" s="1">
        <v>14.9376</v>
      </c>
      <c r="JT17" s="1">
        <v>18.0</v>
      </c>
      <c r="JU17" s="1">
        <v>484.672</v>
      </c>
      <c r="JV17" s="1">
        <v>556.86</v>
      </c>
      <c r="JW17" s="1">
        <v>25.1316</v>
      </c>
      <c r="JX17" s="1">
        <v>28.5602</v>
      </c>
      <c r="JY17" s="1">
        <v>30.0006</v>
      </c>
      <c r="JZ17" s="1">
        <v>28.5236</v>
      </c>
      <c r="KA17" s="1">
        <v>28.461</v>
      </c>
      <c r="KB17" s="1">
        <v>11.4375</v>
      </c>
      <c r="KC17" s="1">
        <v>52.5234</v>
      </c>
      <c r="KD17" s="1">
        <v>0.0</v>
      </c>
      <c r="KE17" s="1">
        <v>25.1291</v>
      </c>
      <c r="KF17" s="1">
        <v>166.064</v>
      </c>
      <c r="KG17" s="1">
        <v>11.3026</v>
      </c>
      <c r="KH17" s="1">
        <v>100.43</v>
      </c>
      <c r="KI17" s="1">
        <v>100.614</v>
      </c>
    </row>
    <row r="18">
      <c r="A18" s="1">
        <v>18.0</v>
      </c>
      <c r="B18" s="1">
        <v>17.0</v>
      </c>
      <c r="C18" s="1" t="s">
        <v>294</v>
      </c>
      <c r="D18" s="1">
        <v>1.685109407E9</v>
      </c>
      <c r="E18" s="1">
        <v>80.0</v>
      </c>
      <c r="F18" s="2">
        <v>45072.41443287037</v>
      </c>
      <c r="G18" s="3">
        <v>0.41443287037037035</v>
      </c>
      <c r="H18" s="1">
        <v>5.0</v>
      </c>
      <c r="I18" s="1" t="s">
        <v>295</v>
      </c>
      <c r="J18" s="6" t="s">
        <v>296</v>
      </c>
      <c r="K18" s="1">
        <v>1.68510939921429E9</v>
      </c>
      <c r="L18" s="1">
        <v>0.00649091535770715</v>
      </c>
      <c r="M18" s="1">
        <v>6.49091535770716</v>
      </c>
      <c r="N18" s="1">
        <v>9.97835740889123</v>
      </c>
      <c r="O18" s="1">
        <v>211.07002430161</v>
      </c>
      <c r="P18" s="1">
        <v>157.430140586186</v>
      </c>
      <c r="Q18" s="1">
        <v>15.6923411039243</v>
      </c>
      <c r="R18" s="1">
        <v>21.0390640942176</v>
      </c>
      <c r="S18" s="1">
        <v>0.352350887097432</v>
      </c>
      <c r="T18" s="1">
        <v>2.92171506248598</v>
      </c>
      <c r="U18" s="1">
        <v>0.330331748057797</v>
      </c>
      <c r="V18" s="1">
        <v>0.208320904608374</v>
      </c>
      <c r="W18" s="1">
        <v>321.507035919258</v>
      </c>
      <c r="X18" s="1">
        <v>28.092459199251</v>
      </c>
      <c r="Y18" s="1">
        <v>28.0191714285714</v>
      </c>
      <c r="Z18" s="1">
        <v>3.79908296862542</v>
      </c>
      <c r="AA18" s="1">
        <v>50.3118265930332</v>
      </c>
      <c r="AB18" s="1">
        <v>1.89639624825805</v>
      </c>
      <c r="AC18" s="1">
        <v>3.76928522909294</v>
      </c>
      <c r="AD18" s="1">
        <v>1.90268672036736</v>
      </c>
      <c r="AE18" s="1">
        <v>-286.249367274886</v>
      </c>
      <c r="AF18" s="1">
        <v>-21.2685307181415</v>
      </c>
      <c r="AG18" s="1">
        <v>-1.58599233415438</v>
      </c>
      <c r="AH18" s="1">
        <v>12.4031455920765</v>
      </c>
      <c r="AI18" s="1">
        <v>-10.2311235963775</v>
      </c>
      <c r="AJ18" s="1">
        <v>6.48717705823882</v>
      </c>
      <c r="AK18" s="1">
        <v>9.97835740889123</v>
      </c>
      <c r="AL18" s="1">
        <v>188.028413566066</v>
      </c>
      <c r="AM18" s="1">
        <v>192.500436363636</v>
      </c>
      <c r="AN18" s="1">
        <v>-3.12173209333494</v>
      </c>
      <c r="AO18" s="1">
        <v>66.761894370675</v>
      </c>
      <c r="AP18" s="1">
        <v>6.49091535770716</v>
      </c>
      <c r="AQ18" s="1">
        <v>11.3914895161845</v>
      </c>
      <c r="AR18" s="1">
        <v>19.0312577915377</v>
      </c>
      <c r="AS18" s="1">
        <v>1.0027386502942E-4</v>
      </c>
      <c r="AT18" s="1">
        <v>111.369405314313</v>
      </c>
      <c r="AU18" s="1">
        <v>0.0</v>
      </c>
      <c r="AV18" s="1">
        <v>0.0</v>
      </c>
      <c r="AW18" s="1">
        <v>1.0</v>
      </c>
      <c r="AX18" s="1">
        <v>0.0</v>
      </c>
      <c r="AY18" s="1">
        <v>52472.0</v>
      </c>
      <c r="AZ18" s="1" t="s">
        <v>297</v>
      </c>
      <c r="BA18" s="1" t="s">
        <v>297</v>
      </c>
      <c r="BB18" s="1">
        <v>0.0</v>
      </c>
      <c r="BC18" s="1">
        <v>0.0</v>
      </c>
      <c r="BD18" s="1">
        <v>0.0</v>
      </c>
      <c r="BE18" s="1">
        <v>0.0</v>
      </c>
      <c r="BF18" s="1" t="s">
        <v>297</v>
      </c>
      <c r="BG18" s="1" t="s">
        <v>297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297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 t="s">
        <v>298</v>
      </c>
      <c r="CC18" s="1" t="s">
        <v>298</v>
      </c>
      <c r="CD18" s="1" t="s">
        <v>298</v>
      </c>
      <c r="CE18" s="1" t="s">
        <v>298</v>
      </c>
      <c r="CF18" s="1" t="s">
        <v>298</v>
      </c>
      <c r="CG18" s="1" t="s">
        <v>298</v>
      </c>
      <c r="CH18" s="1" t="s">
        <v>298</v>
      </c>
      <c r="CI18" s="1" t="s">
        <v>298</v>
      </c>
      <c r="CJ18" s="1" t="s">
        <v>298</v>
      </c>
      <c r="CK18" s="1" t="s">
        <v>298</v>
      </c>
      <c r="CL18" s="1" t="s">
        <v>298</v>
      </c>
      <c r="CM18" s="1" t="s">
        <v>298</v>
      </c>
      <c r="CN18" s="1" t="s">
        <v>298</v>
      </c>
      <c r="CO18" s="1" t="s">
        <v>298</v>
      </c>
      <c r="CP18" s="1" t="s">
        <v>298</v>
      </c>
      <c r="CQ18" s="1" t="s">
        <v>298</v>
      </c>
      <c r="CR18" s="1" t="s">
        <v>298</v>
      </c>
      <c r="CS18" s="1" t="s">
        <v>298</v>
      </c>
      <c r="CT18" s="1" t="s">
        <v>298</v>
      </c>
      <c r="CU18" s="1" t="s">
        <v>298</v>
      </c>
      <c r="CV18" s="1" t="s">
        <v>298</v>
      </c>
      <c r="CW18" s="1" t="s">
        <v>298</v>
      </c>
      <c r="CX18" s="1" t="s">
        <v>298</v>
      </c>
      <c r="CY18" s="1" t="s">
        <v>298</v>
      </c>
      <c r="CZ18" s="1" t="s">
        <v>298</v>
      </c>
      <c r="DA18" s="1" t="s">
        <v>298</v>
      </c>
      <c r="DB18" s="1" t="s">
        <v>298</v>
      </c>
      <c r="DC18" s="1" t="s">
        <v>298</v>
      </c>
      <c r="DD18" s="1" t="s">
        <v>298</v>
      </c>
      <c r="DE18" s="1" t="s">
        <v>298</v>
      </c>
      <c r="DF18" s="1" t="s">
        <v>298</v>
      </c>
      <c r="DG18" s="1" t="s">
        <v>298</v>
      </c>
      <c r="DH18" s="1" t="s">
        <v>298</v>
      </c>
      <c r="DI18" s="1" t="s">
        <v>298</v>
      </c>
      <c r="DJ18" s="1">
        <v>1999.97892857143</v>
      </c>
      <c r="DK18" s="1">
        <v>1681.17939788563</v>
      </c>
      <c r="DL18" s="1">
        <v>0.84059855524902</v>
      </c>
      <c r="DM18" s="1">
        <v>0.160755211630609</v>
      </c>
      <c r="DN18" s="1">
        <v>6.0</v>
      </c>
      <c r="DO18" s="1">
        <v>0.5</v>
      </c>
      <c r="DP18" s="1" t="s">
        <v>299</v>
      </c>
      <c r="DQ18" s="1">
        <v>2.0</v>
      </c>
      <c r="DR18" s="1" t="b">
        <v>1</v>
      </c>
      <c r="DS18" s="1">
        <v>1.68510939921429E9</v>
      </c>
      <c r="DT18" s="1">
        <v>211.070035714286</v>
      </c>
      <c r="DU18" s="1">
        <v>200.436071428571</v>
      </c>
      <c r="DV18" s="1">
        <v>19.0252</v>
      </c>
      <c r="DW18" s="1">
        <v>11.3888964285714</v>
      </c>
      <c r="DX18" s="1">
        <v>211.01775</v>
      </c>
      <c r="DY18" s="1">
        <v>19.1128321428571</v>
      </c>
      <c r="DZ18" s="1">
        <v>500.013428571429</v>
      </c>
      <c r="EA18" s="1">
        <v>99.5780857142858</v>
      </c>
      <c r="EB18" s="1">
        <v>0.100038471428571</v>
      </c>
      <c r="EC18" s="1">
        <v>27.8841464285714</v>
      </c>
      <c r="ED18" s="1">
        <v>28.0191714285714</v>
      </c>
      <c r="EE18" s="1">
        <v>999.9</v>
      </c>
      <c r="EF18" s="1">
        <v>0.0</v>
      </c>
      <c r="EG18" s="1">
        <v>0.0</v>
      </c>
      <c r="EH18" s="1">
        <v>9997.5875</v>
      </c>
      <c r="EI18" s="1">
        <v>0.0</v>
      </c>
      <c r="EJ18" s="1">
        <v>918.530392857143</v>
      </c>
      <c r="EK18" s="1">
        <v>10.6338614285714</v>
      </c>
      <c r="EL18" s="1">
        <v>215.163428571429</v>
      </c>
      <c r="EM18" s="1">
        <v>202.745035714286</v>
      </c>
      <c r="EN18" s="1">
        <v>7.63631714285714</v>
      </c>
      <c r="EO18" s="1">
        <v>200.436071428571</v>
      </c>
      <c r="EP18" s="1">
        <v>11.3888964285714</v>
      </c>
      <c r="EQ18" s="1">
        <v>1.89449357142857</v>
      </c>
      <c r="ER18" s="1">
        <v>1.13408428571429</v>
      </c>
      <c r="ES18" s="1">
        <v>16.58905</v>
      </c>
      <c r="ET18" s="1">
        <v>8.76328428571429</v>
      </c>
      <c r="EU18" s="1">
        <v>1999.97892857143</v>
      </c>
      <c r="EV18" s="1">
        <v>0.979997535714286</v>
      </c>
      <c r="EW18" s="1">
        <v>0.0200021678571429</v>
      </c>
      <c r="EX18" s="1">
        <v>0.0</v>
      </c>
      <c r="EY18" s="1">
        <v>736.510928571429</v>
      </c>
      <c r="EZ18" s="1">
        <v>5.00078</v>
      </c>
      <c r="FA18" s="1">
        <v>21706.1</v>
      </c>
      <c r="FB18" s="1">
        <v>16379.45</v>
      </c>
      <c r="FC18" s="1">
        <v>38.6225357142857</v>
      </c>
      <c r="FD18" s="1">
        <v>39.937</v>
      </c>
      <c r="FE18" s="1">
        <v>39.1761428571429</v>
      </c>
      <c r="FF18" s="1">
        <v>39.21175</v>
      </c>
      <c r="FG18" s="1">
        <v>39.993</v>
      </c>
      <c r="FH18" s="1">
        <v>1955.0725</v>
      </c>
      <c r="FI18" s="1">
        <v>39.9032142857143</v>
      </c>
      <c r="FJ18" s="1">
        <v>0.0</v>
      </c>
      <c r="FK18" s="1">
        <v>1.6851094042E9</v>
      </c>
      <c r="FL18" s="1">
        <v>0.0</v>
      </c>
      <c r="FM18" s="1">
        <v>736.74604</v>
      </c>
      <c r="FN18" s="1">
        <v>19.3496922951783</v>
      </c>
      <c r="FO18" s="1">
        <v>-1873.4615693979</v>
      </c>
      <c r="FP18" s="1">
        <v>21751.76</v>
      </c>
      <c r="FQ18" s="1">
        <v>15.0</v>
      </c>
      <c r="FR18" s="1">
        <v>1.6851081091E9</v>
      </c>
      <c r="FS18" s="3">
        <v>0.3994097222222222</v>
      </c>
      <c r="FT18" s="1">
        <v>1.6851080911E9</v>
      </c>
      <c r="FU18" s="1">
        <v>1.6851081091E9</v>
      </c>
      <c r="FV18" s="1">
        <v>1.0</v>
      </c>
      <c r="FW18" s="1">
        <v>0.335</v>
      </c>
      <c r="FX18" s="1">
        <v>-0.046</v>
      </c>
      <c r="FY18" s="1">
        <v>0.038</v>
      </c>
      <c r="FZ18" s="1">
        <v>-0.191</v>
      </c>
      <c r="GA18" s="1">
        <v>420.0</v>
      </c>
      <c r="GB18" s="1">
        <v>6.0</v>
      </c>
      <c r="GC18" s="1">
        <v>0.05</v>
      </c>
      <c r="GD18" s="1">
        <v>0.02</v>
      </c>
      <c r="GE18" s="1">
        <v>9.95659725</v>
      </c>
      <c r="GF18" s="1">
        <v>16.5284326829268</v>
      </c>
      <c r="GG18" s="1">
        <v>1.59003526904749</v>
      </c>
      <c r="GH18" s="1">
        <v>0.0</v>
      </c>
      <c r="GI18" s="1">
        <v>7.631537</v>
      </c>
      <c r="GJ18" s="1">
        <v>0.112635647279534</v>
      </c>
      <c r="GK18" s="1">
        <v>0.0110911762676463</v>
      </c>
      <c r="GL18" s="1">
        <v>1.0</v>
      </c>
      <c r="GM18" s="1">
        <v>1.0</v>
      </c>
      <c r="GN18" s="1">
        <v>2.0</v>
      </c>
      <c r="GO18" s="5">
        <v>45293.0</v>
      </c>
      <c r="GP18" s="1">
        <v>3.09753</v>
      </c>
      <c r="GQ18" s="1">
        <v>2.75804</v>
      </c>
      <c r="GR18" s="1">
        <v>0.0499158</v>
      </c>
      <c r="GS18" s="1">
        <v>0.0469076</v>
      </c>
      <c r="GT18" s="1">
        <v>0.101736</v>
      </c>
      <c r="GU18" s="1">
        <v>0.0698019</v>
      </c>
      <c r="GV18" s="1">
        <v>24447.9</v>
      </c>
      <c r="GW18" s="1">
        <v>24197.3</v>
      </c>
      <c r="GX18" s="1">
        <v>26278.9</v>
      </c>
      <c r="GY18" s="1">
        <v>25728.0</v>
      </c>
      <c r="GZ18" s="1">
        <v>37871.8</v>
      </c>
      <c r="HA18" s="1">
        <v>36412.9</v>
      </c>
      <c r="HB18" s="1">
        <v>45958.5</v>
      </c>
      <c r="HC18" s="1">
        <v>42362.2</v>
      </c>
      <c r="HD18" s="1">
        <v>1.88067</v>
      </c>
      <c r="HE18" s="1">
        <v>1.96343</v>
      </c>
      <c r="HF18" s="1">
        <v>0.00629574</v>
      </c>
      <c r="HG18" s="1">
        <v>0.0</v>
      </c>
      <c r="HH18" s="1">
        <v>27.9262</v>
      </c>
      <c r="HI18" s="1">
        <v>999.9</v>
      </c>
      <c r="HJ18" s="1">
        <v>51.6</v>
      </c>
      <c r="HK18" s="1">
        <v>34.0</v>
      </c>
      <c r="HL18" s="1">
        <v>27.6861</v>
      </c>
      <c r="HM18" s="1">
        <v>62.2524</v>
      </c>
      <c r="HN18" s="1">
        <v>25.5288</v>
      </c>
      <c r="HO18" s="1">
        <v>1.0</v>
      </c>
      <c r="HP18" s="1">
        <v>0.0977973</v>
      </c>
      <c r="HQ18" s="1">
        <v>1.79334</v>
      </c>
      <c r="HR18" s="1">
        <v>20.2972</v>
      </c>
      <c r="HS18" s="1">
        <v>5.21385</v>
      </c>
      <c r="HT18" s="1">
        <v>11.98</v>
      </c>
      <c r="HU18" s="1">
        <v>4.96385</v>
      </c>
      <c r="HV18" s="1">
        <v>3.27405</v>
      </c>
      <c r="HW18" s="1">
        <v>9999.0</v>
      </c>
      <c r="HX18" s="1">
        <v>9999.0</v>
      </c>
      <c r="HY18" s="1">
        <v>9999.0</v>
      </c>
      <c r="HZ18" s="1">
        <v>36.4</v>
      </c>
      <c r="IA18" s="1">
        <v>1.86401</v>
      </c>
      <c r="IB18" s="1">
        <v>1.86008</v>
      </c>
      <c r="IC18" s="1">
        <v>1.85837</v>
      </c>
      <c r="ID18" s="1">
        <v>1.85975</v>
      </c>
      <c r="IE18" s="1">
        <v>1.85979</v>
      </c>
      <c r="IF18" s="1">
        <v>1.85833</v>
      </c>
      <c r="IG18" s="1">
        <v>1.85735</v>
      </c>
      <c r="IH18" s="1">
        <v>1.85231</v>
      </c>
      <c r="II18" s="1">
        <v>0.0</v>
      </c>
      <c r="IJ18" s="1">
        <v>0.0</v>
      </c>
      <c r="IK18" s="1">
        <v>0.0</v>
      </c>
      <c r="IL18" s="1">
        <v>0.0</v>
      </c>
      <c r="IM18" s="1">
        <v>0.0</v>
      </c>
      <c r="IN18" s="1" t="s">
        <v>300</v>
      </c>
      <c r="IO18" s="1" t="s">
        <v>301</v>
      </c>
      <c r="IP18" s="1" t="s">
        <v>301</v>
      </c>
      <c r="IQ18" s="1" t="s">
        <v>301</v>
      </c>
      <c r="IR18" s="1" t="s">
        <v>301</v>
      </c>
      <c r="IS18" s="1">
        <v>0.0</v>
      </c>
      <c r="IT18" s="1">
        <v>100.0</v>
      </c>
      <c r="IU18" s="1">
        <v>100.0</v>
      </c>
      <c r="IV18" s="1">
        <v>0.052</v>
      </c>
      <c r="IW18" s="1">
        <v>-0.0875</v>
      </c>
      <c r="IX18" s="1">
        <v>0.0469880479031</v>
      </c>
      <c r="IY18" s="4">
        <v>6.67296508855068E-5</v>
      </c>
      <c r="IZ18" s="4">
        <v>-1.84784584900425E-7</v>
      </c>
      <c r="JA18" s="4">
        <v>-6.02357110127366E-11</v>
      </c>
      <c r="JB18" s="1">
        <v>-0.184061598173893</v>
      </c>
      <c r="JC18" s="1">
        <v>-0.00438403965213336</v>
      </c>
      <c r="JD18" s="1">
        <v>5.4386554761474E-4</v>
      </c>
      <c r="JE18" s="4">
        <v>-2.64100456351465E-6</v>
      </c>
      <c r="JF18" s="1">
        <v>3.0</v>
      </c>
      <c r="JG18" s="1">
        <v>1953.0</v>
      </c>
      <c r="JH18" s="1">
        <v>1.0</v>
      </c>
      <c r="JI18" s="1">
        <v>29.0</v>
      </c>
      <c r="JJ18" s="1">
        <v>21.9</v>
      </c>
      <c r="JK18" s="1">
        <v>21.6</v>
      </c>
      <c r="JL18" s="1">
        <v>0.529785</v>
      </c>
      <c r="JM18" s="1">
        <v>2.64038</v>
      </c>
      <c r="JN18" s="1">
        <v>1.49658</v>
      </c>
      <c r="JO18" s="1">
        <v>2.3584</v>
      </c>
      <c r="JP18" s="1">
        <v>1.54907</v>
      </c>
      <c r="JQ18" s="1">
        <v>2.36084</v>
      </c>
      <c r="JR18" s="1">
        <v>37.9649</v>
      </c>
      <c r="JS18" s="1">
        <v>14.9376</v>
      </c>
      <c r="JT18" s="1">
        <v>18.0</v>
      </c>
      <c r="JU18" s="1">
        <v>484.616</v>
      </c>
      <c r="JV18" s="1">
        <v>556.789</v>
      </c>
      <c r="JW18" s="1">
        <v>25.1164</v>
      </c>
      <c r="JX18" s="1">
        <v>28.5661</v>
      </c>
      <c r="JY18" s="1">
        <v>30.0005</v>
      </c>
      <c r="JZ18" s="1">
        <v>28.5296</v>
      </c>
      <c r="KA18" s="1">
        <v>28.4667</v>
      </c>
      <c r="KB18" s="1">
        <v>10.6954</v>
      </c>
      <c r="KC18" s="1">
        <v>52.7956</v>
      </c>
      <c r="KD18" s="1">
        <v>0.0</v>
      </c>
      <c r="KE18" s="1">
        <v>25.113</v>
      </c>
      <c r="KF18" s="1">
        <v>146.029</v>
      </c>
      <c r="KG18" s="1">
        <v>11.294</v>
      </c>
      <c r="KH18" s="1">
        <v>100.429</v>
      </c>
      <c r="KI18" s="1">
        <v>100.614</v>
      </c>
    </row>
    <row r="19">
      <c r="A19" s="1">
        <v>19.0</v>
      </c>
      <c r="B19" s="1">
        <v>18.0</v>
      </c>
      <c r="C19" s="1" t="s">
        <v>294</v>
      </c>
      <c r="D19" s="1">
        <v>1.685109412E9</v>
      </c>
      <c r="E19" s="1">
        <v>85.0</v>
      </c>
      <c r="F19" s="2">
        <v>45072.41449074074</v>
      </c>
      <c r="G19" s="3">
        <v>0.4144907407407407</v>
      </c>
      <c r="H19" s="1">
        <v>5.0</v>
      </c>
      <c r="I19" s="1" t="s">
        <v>295</v>
      </c>
      <c r="J19" s="6" t="s">
        <v>296</v>
      </c>
      <c r="K19" s="1">
        <v>1.6851094045E9</v>
      </c>
      <c r="L19" s="1">
        <v>0.00650415876830943</v>
      </c>
      <c r="M19" s="1">
        <v>6.50415876830943</v>
      </c>
      <c r="N19" s="1">
        <v>8.83358427963214</v>
      </c>
      <c r="O19" s="1">
        <v>194.958693614864</v>
      </c>
      <c r="P19" s="1">
        <v>147.315470364358</v>
      </c>
      <c r="Q19" s="1">
        <v>14.6841611019288</v>
      </c>
      <c r="R19" s="1">
        <v>19.4331583653883</v>
      </c>
      <c r="S19" s="1">
        <v>0.353163407383697</v>
      </c>
      <c r="T19" s="1">
        <v>2.92146727350124</v>
      </c>
      <c r="U19" s="1">
        <v>0.331044268504119</v>
      </c>
      <c r="V19" s="1">
        <v>0.208774435342851</v>
      </c>
      <c r="W19" s="1">
        <v>321.507929488357</v>
      </c>
      <c r="X19" s="1">
        <v>28.0845953120488</v>
      </c>
      <c r="Y19" s="1">
        <v>28.0201185185185</v>
      </c>
      <c r="Z19" s="1">
        <v>3.79929269909356</v>
      </c>
      <c r="AA19" s="1">
        <v>50.3363498125157</v>
      </c>
      <c r="AB19" s="1">
        <v>1.89682965251099</v>
      </c>
      <c r="AC19" s="1">
        <v>3.76830989846499</v>
      </c>
      <c r="AD19" s="1">
        <v>1.90246304658257</v>
      </c>
      <c r="AE19" s="1">
        <v>-286.833401682446</v>
      </c>
      <c r="AF19" s="1">
        <v>-22.1144676508646</v>
      </c>
      <c r="AG19" s="1">
        <v>-1.64918497419688</v>
      </c>
      <c r="AH19" s="1">
        <v>10.910875180849</v>
      </c>
      <c r="AI19" s="1">
        <v>-11.3089037044847</v>
      </c>
      <c r="AJ19" s="1">
        <v>6.50459233853925</v>
      </c>
      <c r="AK19" s="1">
        <v>8.83358427963214</v>
      </c>
      <c r="AL19" s="1">
        <v>171.269597592682</v>
      </c>
      <c r="AM19" s="1">
        <v>177.006503030303</v>
      </c>
      <c r="AN19" s="1">
        <v>-3.09821799247128</v>
      </c>
      <c r="AO19" s="1">
        <v>66.761894370675</v>
      </c>
      <c r="AP19" s="1">
        <v>6.50415876830943</v>
      </c>
      <c r="AQ19" s="1">
        <v>11.3716316582</v>
      </c>
      <c r="AR19" s="1">
        <v>19.0271695562435</v>
      </c>
      <c r="AS19" s="4">
        <v>5.8469724982117E-5</v>
      </c>
      <c r="AT19" s="1">
        <v>111.369405314313</v>
      </c>
      <c r="AU19" s="1">
        <v>1.0</v>
      </c>
      <c r="AV19" s="1">
        <v>0.0</v>
      </c>
      <c r="AW19" s="1">
        <v>1.0</v>
      </c>
      <c r="AX19" s="1">
        <v>0.0</v>
      </c>
      <c r="AY19" s="1">
        <v>52555.0</v>
      </c>
      <c r="AZ19" s="1" t="s">
        <v>297</v>
      </c>
      <c r="BA19" s="1" t="s">
        <v>297</v>
      </c>
      <c r="BB19" s="1">
        <v>0.0</v>
      </c>
      <c r="BC19" s="1">
        <v>0.0</v>
      </c>
      <c r="BD19" s="1">
        <v>0.0</v>
      </c>
      <c r="BE19" s="1">
        <v>0.0</v>
      </c>
      <c r="BF19" s="1" t="s">
        <v>297</v>
      </c>
      <c r="BG19" s="1" t="s">
        <v>297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297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 t="s">
        <v>298</v>
      </c>
      <c r="CC19" s="1" t="s">
        <v>298</v>
      </c>
      <c r="CD19" s="1" t="s">
        <v>298</v>
      </c>
      <c r="CE19" s="1" t="s">
        <v>298</v>
      </c>
      <c r="CF19" s="1" t="s">
        <v>298</v>
      </c>
      <c r="CG19" s="1" t="s">
        <v>298</v>
      </c>
      <c r="CH19" s="1" t="s">
        <v>298</v>
      </c>
      <c r="CI19" s="1" t="s">
        <v>298</v>
      </c>
      <c r="CJ19" s="1" t="s">
        <v>298</v>
      </c>
      <c r="CK19" s="1" t="s">
        <v>298</v>
      </c>
      <c r="CL19" s="1" t="s">
        <v>298</v>
      </c>
      <c r="CM19" s="1" t="s">
        <v>298</v>
      </c>
      <c r="CN19" s="1" t="s">
        <v>298</v>
      </c>
      <c r="CO19" s="1" t="s">
        <v>298</v>
      </c>
      <c r="CP19" s="1" t="s">
        <v>298</v>
      </c>
      <c r="CQ19" s="1" t="s">
        <v>298</v>
      </c>
      <c r="CR19" s="1" t="s">
        <v>298</v>
      </c>
      <c r="CS19" s="1" t="s">
        <v>298</v>
      </c>
      <c r="CT19" s="1" t="s">
        <v>298</v>
      </c>
      <c r="CU19" s="1" t="s">
        <v>298</v>
      </c>
      <c r="CV19" s="1" t="s">
        <v>298</v>
      </c>
      <c r="CW19" s="1" t="s">
        <v>298</v>
      </c>
      <c r="CX19" s="1" t="s">
        <v>298</v>
      </c>
      <c r="CY19" s="1" t="s">
        <v>298</v>
      </c>
      <c r="CZ19" s="1" t="s">
        <v>298</v>
      </c>
      <c r="DA19" s="1" t="s">
        <v>298</v>
      </c>
      <c r="DB19" s="1" t="s">
        <v>298</v>
      </c>
      <c r="DC19" s="1" t="s">
        <v>298</v>
      </c>
      <c r="DD19" s="1" t="s">
        <v>298</v>
      </c>
      <c r="DE19" s="1" t="s">
        <v>298</v>
      </c>
      <c r="DF19" s="1" t="s">
        <v>298</v>
      </c>
      <c r="DG19" s="1" t="s">
        <v>298</v>
      </c>
      <c r="DH19" s="1" t="s">
        <v>298</v>
      </c>
      <c r="DI19" s="1" t="s">
        <v>298</v>
      </c>
      <c r="DJ19" s="1">
        <v>1999.98555555556</v>
      </c>
      <c r="DK19" s="1">
        <v>1681.18487952765</v>
      </c>
      <c r="DL19" s="1">
        <v>0.840598510753067</v>
      </c>
      <c r="DM19" s="1">
        <v>0.16075512575342</v>
      </c>
      <c r="DN19" s="1">
        <v>6.0</v>
      </c>
      <c r="DO19" s="1">
        <v>0.5</v>
      </c>
      <c r="DP19" s="1" t="s">
        <v>299</v>
      </c>
      <c r="DQ19" s="1">
        <v>2.0</v>
      </c>
      <c r="DR19" s="1" t="b">
        <v>1</v>
      </c>
      <c r="DS19" s="1">
        <v>1.6851094045E9</v>
      </c>
      <c r="DT19" s="1">
        <v>194.958703703704</v>
      </c>
      <c r="DU19" s="1">
        <v>182.910444444444</v>
      </c>
      <c r="DV19" s="1">
        <v>19.0295074074074</v>
      </c>
      <c r="DW19" s="1">
        <v>11.3729592592593</v>
      </c>
      <c r="DX19" s="1">
        <v>194.906111111111</v>
      </c>
      <c r="DY19" s="1">
        <v>19.1170666666667</v>
      </c>
      <c r="DZ19" s="1">
        <v>500.027925925926</v>
      </c>
      <c r="EA19" s="1">
        <v>99.5782814814815</v>
      </c>
      <c r="EB19" s="1">
        <v>0.10005552962963</v>
      </c>
      <c r="EC19" s="1">
        <v>27.8797111111111</v>
      </c>
      <c r="ED19" s="1">
        <v>28.0201185185185</v>
      </c>
      <c r="EE19" s="1">
        <v>999.9</v>
      </c>
      <c r="EF19" s="1">
        <v>0.0</v>
      </c>
      <c r="EG19" s="1">
        <v>0.0</v>
      </c>
      <c r="EH19" s="1">
        <v>9996.1537037037</v>
      </c>
      <c r="EI19" s="1">
        <v>0.0</v>
      </c>
      <c r="EJ19" s="1">
        <v>918.525666666667</v>
      </c>
      <c r="EK19" s="1">
        <v>12.048162962963</v>
      </c>
      <c r="EL19" s="1">
        <v>198.74062962963</v>
      </c>
      <c r="EM19" s="1">
        <v>185.014777777778</v>
      </c>
      <c r="EN19" s="1">
        <v>7.65655</v>
      </c>
      <c r="EO19" s="1">
        <v>182.910444444444</v>
      </c>
      <c r="EP19" s="1">
        <v>11.3729592592593</v>
      </c>
      <c r="EQ19" s="1">
        <v>1.89492555555556</v>
      </c>
      <c r="ER19" s="1">
        <v>1.13249962962963</v>
      </c>
      <c r="ES19" s="1">
        <v>16.5926407407407</v>
      </c>
      <c r="ET19" s="1">
        <v>8.74258925925926</v>
      </c>
      <c r="EU19" s="1">
        <v>1999.98555555556</v>
      </c>
      <c r="EV19" s="1">
        <v>0.979998</v>
      </c>
      <c r="EW19" s="1">
        <v>0.0200017074074074</v>
      </c>
      <c r="EX19" s="1">
        <v>0.0</v>
      </c>
      <c r="EY19" s="1">
        <v>738.177</v>
      </c>
      <c r="EZ19" s="1">
        <v>5.00078</v>
      </c>
      <c r="FA19" s="1">
        <v>21482.7703703704</v>
      </c>
      <c r="FB19" s="1">
        <v>16379.4962962963</v>
      </c>
      <c r="FC19" s="1">
        <v>38.6247777777778</v>
      </c>
      <c r="FD19" s="1">
        <v>39.937</v>
      </c>
      <c r="FE19" s="1">
        <v>39.2405185185185</v>
      </c>
      <c r="FF19" s="1">
        <v>39.2173333333333</v>
      </c>
      <c r="FG19" s="1">
        <v>39.9673703703704</v>
      </c>
      <c r="FH19" s="1">
        <v>1955.08148148148</v>
      </c>
      <c r="FI19" s="1">
        <v>39.9003703703704</v>
      </c>
      <c r="FJ19" s="1">
        <v>0.0</v>
      </c>
      <c r="FK19" s="1">
        <v>1.685109409E9</v>
      </c>
      <c r="FL19" s="1">
        <v>0.0</v>
      </c>
      <c r="FM19" s="1">
        <v>738.29484</v>
      </c>
      <c r="FN19" s="1">
        <v>20.1537691892225</v>
      </c>
      <c r="FO19" s="1">
        <v>1326.61533434991</v>
      </c>
      <c r="FP19" s="1">
        <v>21612.08</v>
      </c>
      <c r="FQ19" s="1">
        <v>15.0</v>
      </c>
      <c r="FR19" s="1">
        <v>1.6851081091E9</v>
      </c>
      <c r="FS19" s="3">
        <v>0.3994097222222222</v>
      </c>
      <c r="FT19" s="1">
        <v>1.6851080911E9</v>
      </c>
      <c r="FU19" s="1">
        <v>1.6851081091E9</v>
      </c>
      <c r="FV19" s="1">
        <v>1.0</v>
      </c>
      <c r="FW19" s="1">
        <v>0.335</v>
      </c>
      <c r="FX19" s="1">
        <v>-0.046</v>
      </c>
      <c r="FY19" s="1">
        <v>0.038</v>
      </c>
      <c r="FZ19" s="1">
        <v>-0.191</v>
      </c>
      <c r="GA19" s="1">
        <v>420.0</v>
      </c>
      <c r="GB19" s="1">
        <v>6.0</v>
      </c>
      <c r="GC19" s="1">
        <v>0.05</v>
      </c>
      <c r="GD19" s="1">
        <v>0.02</v>
      </c>
      <c r="GE19" s="1">
        <v>11.03653625</v>
      </c>
      <c r="GF19" s="1">
        <v>16.1990745590994</v>
      </c>
      <c r="GG19" s="1">
        <v>1.55883201954651</v>
      </c>
      <c r="GH19" s="1">
        <v>0.0</v>
      </c>
      <c r="GI19" s="1">
        <v>7.64504975</v>
      </c>
      <c r="GJ19" s="1">
        <v>0.200722063789862</v>
      </c>
      <c r="GK19" s="1">
        <v>0.0214637457690287</v>
      </c>
      <c r="GL19" s="1">
        <v>1.0</v>
      </c>
      <c r="GM19" s="1">
        <v>1.0</v>
      </c>
      <c r="GN19" s="1">
        <v>2.0</v>
      </c>
      <c r="GO19" s="5">
        <v>45293.0</v>
      </c>
      <c r="GP19" s="1">
        <v>3.09761</v>
      </c>
      <c r="GQ19" s="1">
        <v>2.75831</v>
      </c>
      <c r="GR19" s="1">
        <v>0.0463188</v>
      </c>
      <c r="GS19" s="1">
        <v>0.0429342</v>
      </c>
      <c r="GT19" s="1">
        <v>0.101707</v>
      </c>
      <c r="GU19" s="1">
        <v>0.0696465</v>
      </c>
      <c r="GV19" s="1">
        <v>24540.1</v>
      </c>
      <c r="GW19" s="1">
        <v>24298.1</v>
      </c>
      <c r="GX19" s="1">
        <v>26278.6</v>
      </c>
      <c r="GY19" s="1">
        <v>25728.0</v>
      </c>
      <c r="GZ19" s="1">
        <v>37872.1</v>
      </c>
      <c r="HA19" s="1">
        <v>36418.3</v>
      </c>
      <c r="HB19" s="1">
        <v>45958.0</v>
      </c>
      <c r="HC19" s="1">
        <v>42361.9</v>
      </c>
      <c r="HD19" s="1">
        <v>1.88055</v>
      </c>
      <c r="HE19" s="1">
        <v>1.96312</v>
      </c>
      <c r="HF19" s="1">
        <v>0.00551343</v>
      </c>
      <c r="HG19" s="1">
        <v>0.0</v>
      </c>
      <c r="HH19" s="1">
        <v>27.9276</v>
      </c>
      <c r="HI19" s="1">
        <v>999.9</v>
      </c>
      <c r="HJ19" s="1">
        <v>51.6</v>
      </c>
      <c r="HK19" s="1">
        <v>34.0</v>
      </c>
      <c r="HL19" s="1">
        <v>27.688</v>
      </c>
      <c r="HM19" s="1">
        <v>62.2024</v>
      </c>
      <c r="HN19" s="1">
        <v>25.3846</v>
      </c>
      <c r="HO19" s="1">
        <v>1.0</v>
      </c>
      <c r="HP19" s="1">
        <v>0.0982114</v>
      </c>
      <c r="HQ19" s="1">
        <v>1.84432</v>
      </c>
      <c r="HR19" s="1">
        <v>20.2965</v>
      </c>
      <c r="HS19" s="1">
        <v>5.21444</v>
      </c>
      <c r="HT19" s="1">
        <v>11.98</v>
      </c>
      <c r="HU19" s="1">
        <v>4.9638</v>
      </c>
      <c r="HV19" s="1">
        <v>3.27415</v>
      </c>
      <c r="HW19" s="1">
        <v>9999.0</v>
      </c>
      <c r="HX19" s="1">
        <v>9999.0</v>
      </c>
      <c r="HY19" s="1">
        <v>9999.0</v>
      </c>
      <c r="HZ19" s="1">
        <v>36.4</v>
      </c>
      <c r="IA19" s="1">
        <v>1.86401</v>
      </c>
      <c r="IB19" s="1">
        <v>1.86006</v>
      </c>
      <c r="IC19" s="1">
        <v>1.85837</v>
      </c>
      <c r="ID19" s="1">
        <v>1.85974</v>
      </c>
      <c r="IE19" s="1">
        <v>1.85977</v>
      </c>
      <c r="IF19" s="1">
        <v>1.85832</v>
      </c>
      <c r="IG19" s="1">
        <v>1.85733</v>
      </c>
      <c r="IH19" s="1">
        <v>1.85232</v>
      </c>
      <c r="II19" s="1">
        <v>0.0</v>
      </c>
      <c r="IJ19" s="1">
        <v>0.0</v>
      </c>
      <c r="IK19" s="1">
        <v>0.0</v>
      </c>
      <c r="IL19" s="1">
        <v>0.0</v>
      </c>
      <c r="IM19" s="1">
        <v>0.0</v>
      </c>
      <c r="IN19" s="1" t="s">
        <v>300</v>
      </c>
      <c r="IO19" s="1" t="s">
        <v>301</v>
      </c>
      <c r="IP19" s="1" t="s">
        <v>301</v>
      </c>
      <c r="IQ19" s="1" t="s">
        <v>301</v>
      </c>
      <c r="IR19" s="1" t="s">
        <v>301</v>
      </c>
      <c r="IS19" s="1">
        <v>0.0</v>
      </c>
      <c r="IT19" s="1">
        <v>100.0</v>
      </c>
      <c r="IU19" s="1">
        <v>100.0</v>
      </c>
      <c r="IV19" s="1">
        <v>0.052</v>
      </c>
      <c r="IW19" s="1">
        <v>-0.0877</v>
      </c>
      <c r="IX19" s="1">
        <v>0.0469880479031</v>
      </c>
      <c r="IY19" s="4">
        <v>6.67296508855068E-5</v>
      </c>
      <c r="IZ19" s="4">
        <v>-1.84784584900425E-7</v>
      </c>
      <c r="JA19" s="4">
        <v>-6.02357110127366E-11</v>
      </c>
      <c r="JB19" s="1">
        <v>-0.184061598173893</v>
      </c>
      <c r="JC19" s="1">
        <v>-0.00438403965213336</v>
      </c>
      <c r="JD19" s="1">
        <v>5.4386554761474E-4</v>
      </c>
      <c r="JE19" s="4">
        <v>-2.64100456351465E-6</v>
      </c>
      <c r="JF19" s="1">
        <v>3.0</v>
      </c>
      <c r="JG19" s="1">
        <v>1953.0</v>
      </c>
      <c r="JH19" s="1">
        <v>1.0</v>
      </c>
      <c r="JI19" s="1">
        <v>29.0</v>
      </c>
      <c r="JJ19" s="1">
        <v>22.0</v>
      </c>
      <c r="JK19" s="1">
        <v>21.7</v>
      </c>
      <c r="JL19" s="1">
        <v>0.488281</v>
      </c>
      <c r="JM19" s="1">
        <v>2.64404</v>
      </c>
      <c r="JN19" s="1">
        <v>1.49658</v>
      </c>
      <c r="JO19" s="1">
        <v>2.3584</v>
      </c>
      <c r="JP19" s="1">
        <v>1.54907</v>
      </c>
      <c r="JQ19" s="1">
        <v>2.38159</v>
      </c>
      <c r="JR19" s="1">
        <v>37.9891</v>
      </c>
      <c r="JS19" s="1">
        <v>14.9376</v>
      </c>
      <c r="JT19" s="1">
        <v>18.0</v>
      </c>
      <c r="JU19" s="1">
        <v>484.585</v>
      </c>
      <c r="JV19" s="1">
        <v>556.62</v>
      </c>
      <c r="JW19" s="1">
        <v>25.0953</v>
      </c>
      <c r="JX19" s="1">
        <v>28.5724</v>
      </c>
      <c r="JY19" s="1">
        <v>30.0005</v>
      </c>
      <c r="JZ19" s="1">
        <v>28.5351</v>
      </c>
      <c r="KA19" s="1">
        <v>28.4718</v>
      </c>
      <c r="KB19" s="1">
        <v>9.86557</v>
      </c>
      <c r="KC19" s="1">
        <v>52.7956</v>
      </c>
      <c r="KD19" s="1">
        <v>0.0</v>
      </c>
      <c r="KE19" s="1">
        <v>25.0866</v>
      </c>
      <c r="KF19" s="1">
        <v>132.67</v>
      </c>
      <c r="KG19" s="1">
        <v>11.2972</v>
      </c>
      <c r="KH19" s="1">
        <v>100.428</v>
      </c>
      <c r="KI19" s="1">
        <v>100.613</v>
      </c>
    </row>
    <row r="20">
      <c r="A20" s="1">
        <v>20.0</v>
      </c>
      <c r="B20" s="1">
        <v>19.0</v>
      </c>
      <c r="C20" s="1" t="s">
        <v>294</v>
      </c>
      <c r="D20" s="1">
        <v>1.685109417E9</v>
      </c>
      <c r="E20" s="1">
        <v>90.0</v>
      </c>
      <c r="F20" s="2">
        <v>45072.41454861111</v>
      </c>
      <c r="G20" s="3">
        <v>0.41454861111111113</v>
      </c>
      <c r="H20" s="1">
        <v>5.0</v>
      </c>
      <c r="I20" s="1" t="s">
        <v>295</v>
      </c>
      <c r="J20" s="6" t="s">
        <v>296</v>
      </c>
      <c r="K20" s="1">
        <v>1.68510940921429E9</v>
      </c>
      <c r="L20" s="1">
        <v>0.00652558352649097</v>
      </c>
      <c r="M20" s="1">
        <v>6.52558352649098</v>
      </c>
      <c r="N20" s="1">
        <v>7.85663028402427</v>
      </c>
      <c r="O20" s="1">
        <v>180.597098152711</v>
      </c>
      <c r="P20" s="1">
        <v>138.116686719491</v>
      </c>
      <c r="Q20" s="1">
        <v>13.7672291460685</v>
      </c>
      <c r="R20" s="1">
        <v>18.0016020687856</v>
      </c>
      <c r="S20" s="1">
        <v>0.354324756842527</v>
      </c>
      <c r="T20" s="1">
        <v>2.92217271885055</v>
      </c>
      <c r="U20" s="1">
        <v>0.332069834755432</v>
      </c>
      <c r="V20" s="1">
        <v>0.20942657323655</v>
      </c>
      <c r="W20" s="1">
        <v>321.512211112134</v>
      </c>
      <c r="X20" s="1">
        <v>28.0739111839689</v>
      </c>
      <c r="Y20" s="1">
        <v>28.0208464285714</v>
      </c>
      <c r="Z20" s="1">
        <v>3.79945389964122</v>
      </c>
      <c r="AA20" s="1">
        <v>50.3457243735943</v>
      </c>
      <c r="AB20" s="1">
        <v>1.89662035961413</v>
      </c>
      <c r="AC20" s="1">
        <v>3.76719251378749</v>
      </c>
      <c r="AD20" s="1">
        <v>1.9028335400271</v>
      </c>
      <c r="AE20" s="1">
        <v>-287.778233518252</v>
      </c>
      <c r="AF20" s="1">
        <v>-23.0351868928716</v>
      </c>
      <c r="AG20" s="1">
        <v>-1.71739557582686</v>
      </c>
      <c r="AH20" s="1">
        <v>8.98139512518293</v>
      </c>
      <c r="AI20" s="1">
        <v>-12.2856283521228</v>
      </c>
      <c r="AJ20" s="1">
        <v>6.51814057663615</v>
      </c>
      <c r="AK20" s="1">
        <v>7.85663028402427</v>
      </c>
      <c r="AL20" s="1">
        <v>154.487491219704</v>
      </c>
      <c r="AM20" s="1">
        <v>161.475472727273</v>
      </c>
      <c r="AN20" s="1">
        <v>-3.11035886007227</v>
      </c>
      <c r="AO20" s="1">
        <v>66.761894370675</v>
      </c>
      <c r="AP20" s="1">
        <v>6.52558352649098</v>
      </c>
      <c r="AQ20" s="1">
        <v>11.3344610831677</v>
      </c>
      <c r="AR20" s="1">
        <v>19.0173268317853</v>
      </c>
      <c r="AS20" s="1">
        <v>-1.2614926799675E-4</v>
      </c>
      <c r="AT20" s="1">
        <v>111.369405314313</v>
      </c>
      <c r="AU20" s="1">
        <v>0.0</v>
      </c>
      <c r="AV20" s="1">
        <v>0.0</v>
      </c>
      <c r="AW20" s="1">
        <v>1.0</v>
      </c>
      <c r="AX20" s="1">
        <v>0.0</v>
      </c>
      <c r="AY20" s="1">
        <v>52434.0</v>
      </c>
      <c r="AZ20" s="1" t="s">
        <v>297</v>
      </c>
      <c r="BA20" s="1" t="s">
        <v>297</v>
      </c>
      <c r="BB20" s="1">
        <v>0.0</v>
      </c>
      <c r="BC20" s="1">
        <v>0.0</v>
      </c>
      <c r="BD20" s="1">
        <v>0.0</v>
      </c>
      <c r="BE20" s="1">
        <v>0.0</v>
      </c>
      <c r="BF20" s="1" t="s">
        <v>297</v>
      </c>
      <c r="BG20" s="1" t="s">
        <v>297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297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 t="s">
        <v>298</v>
      </c>
      <c r="CC20" s="1" t="s">
        <v>298</v>
      </c>
      <c r="CD20" s="1" t="s">
        <v>298</v>
      </c>
      <c r="CE20" s="1" t="s">
        <v>298</v>
      </c>
      <c r="CF20" s="1" t="s">
        <v>298</v>
      </c>
      <c r="CG20" s="1" t="s">
        <v>298</v>
      </c>
      <c r="CH20" s="1" t="s">
        <v>298</v>
      </c>
      <c r="CI20" s="1" t="s">
        <v>298</v>
      </c>
      <c r="CJ20" s="1" t="s">
        <v>298</v>
      </c>
      <c r="CK20" s="1" t="s">
        <v>298</v>
      </c>
      <c r="CL20" s="1" t="s">
        <v>298</v>
      </c>
      <c r="CM20" s="1" t="s">
        <v>298</v>
      </c>
      <c r="CN20" s="1" t="s">
        <v>298</v>
      </c>
      <c r="CO20" s="1" t="s">
        <v>298</v>
      </c>
      <c r="CP20" s="1" t="s">
        <v>298</v>
      </c>
      <c r="CQ20" s="1" t="s">
        <v>298</v>
      </c>
      <c r="CR20" s="1" t="s">
        <v>298</v>
      </c>
      <c r="CS20" s="1" t="s">
        <v>298</v>
      </c>
      <c r="CT20" s="1" t="s">
        <v>298</v>
      </c>
      <c r="CU20" s="1" t="s">
        <v>298</v>
      </c>
      <c r="CV20" s="1" t="s">
        <v>298</v>
      </c>
      <c r="CW20" s="1" t="s">
        <v>298</v>
      </c>
      <c r="CX20" s="1" t="s">
        <v>298</v>
      </c>
      <c r="CY20" s="1" t="s">
        <v>298</v>
      </c>
      <c r="CZ20" s="1" t="s">
        <v>298</v>
      </c>
      <c r="DA20" s="1" t="s">
        <v>298</v>
      </c>
      <c r="DB20" s="1" t="s">
        <v>298</v>
      </c>
      <c r="DC20" s="1" t="s">
        <v>298</v>
      </c>
      <c r="DD20" s="1" t="s">
        <v>298</v>
      </c>
      <c r="DE20" s="1" t="s">
        <v>298</v>
      </c>
      <c r="DF20" s="1" t="s">
        <v>298</v>
      </c>
      <c r="DG20" s="1" t="s">
        <v>298</v>
      </c>
      <c r="DH20" s="1" t="s">
        <v>298</v>
      </c>
      <c r="DI20" s="1" t="s">
        <v>298</v>
      </c>
      <c r="DJ20" s="1">
        <v>2000.0125</v>
      </c>
      <c r="DK20" s="1">
        <v>1681.20750316691</v>
      </c>
      <c r="DL20" s="1">
        <v>0.840598497842843</v>
      </c>
      <c r="DM20" s="1">
        <v>0.160755100836687</v>
      </c>
      <c r="DN20" s="1">
        <v>6.0</v>
      </c>
      <c r="DO20" s="1">
        <v>0.5</v>
      </c>
      <c r="DP20" s="1" t="s">
        <v>299</v>
      </c>
      <c r="DQ20" s="1">
        <v>2.0</v>
      </c>
      <c r="DR20" s="1" t="b">
        <v>1</v>
      </c>
      <c r="DS20" s="1">
        <v>1.68510940921429E9</v>
      </c>
      <c r="DT20" s="1">
        <v>180.597107142857</v>
      </c>
      <c r="DU20" s="1">
        <v>167.267</v>
      </c>
      <c r="DV20" s="1">
        <v>19.027425</v>
      </c>
      <c r="DW20" s="1">
        <v>11.3545178571429</v>
      </c>
      <c r="DX20" s="1">
        <v>180.544428571429</v>
      </c>
      <c r="DY20" s="1">
        <v>19.1150214285714</v>
      </c>
      <c r="DZ20" s="1">
        <v>500.002178571429</v>
      </c>
      <c r="EA20" s="1">
        <v>99.578275</v>
      </c>
      <c r="EB20" s="1">
        <v>0.0999715107142857</v>
      </c>
      <c r="EC20" s="1">
        <v>27.8746285714286</v>
      </c>
      <c r="ED20" s="1">
        <v>28.0208464285714</v>
      </c>
      <c r="EE20" s="1">
        <v>999.9</v>
      </c>
      <c r="EF20" s="1">
        <v>0.0</v>
      </c>
      <c r="EG20" s="1">
        <v>0.0</v>
      </c>
      <c r="EH20" s="1">
        <v>10000.1807142857</v>
      </c>
      <c r="EI20" s="1">
        <v>0.0</v>
      </c>
      <c r="EJ20" s="1">
        <v>918.584357142857</v>
      </c>
      <c r="EK20" s="1">
        <v>13.3301535714286</v>
      </c>
      <c r="EL20" s="1">
        <v>184.100107142857</v>
      </c>
      <c r="EM20" s="1">
        <v>169.188178571429</v>
      </c>
      <c r="EN20" s="1">
        <v>7.67292107142857</v>
      </c>
      <c r="EO20" s="1">
        <v>167.267</v>
      </c>
      <c r="EP20" s="1">
        <v>11.3545178571429</v>
      </c>
      <c r="EQ20" s="1">
        <v>1.89471928571429</v>
      </c>
      <c r="ER20" s="1">
        <v>1.13066285714286</v>
      </c>
      <c r="ES20" s="1">
        <v>16.5909321428571</v>
      </c>
      <c r="ET20" s="1">
        <v>8.71858642857143</v>
      </c>
      <c r="EU20" s="1">
        <v>2000.0125</v>
      </c>
      <c r="EV20" s="1">
        <v>0.979997964285714</v>
      </c>
      <c r="EW20" s="1">
        <v>0.0200017428571429</v>
      </c>
      <c r="EX20" s="1">
        <v>0.0</v>
      </c>
      <c r="EY20" s="1">
        <v>739.8625</v>
      </c>
      <c r="EZ20" s="1">
        <v>5.00078</v>
      </c>
      <c r="FA20" s="1">
        <v>21760.6785714286</v>
      </c>
      <c r="FB20" s="1">
        <v>16379.7214285714</v>
      </c>
      <c r="FC20" s="1">
        <v>38.62475</v>
      </c>
      <c r="FD20" s="1">
        <v>39.9415</v>
      </c>
      <c r="FE20" s="1">
        <v>39.2140357142857</v>
      </c>
      <c r="FF20" s="1">
        <v>39.2185</v>
      </c>
      <c r="FG20" s="1">
        <v>39.9752142857143</v>
      </c>
      <c r="FH20" s="1">
        <v>1955.10642857143</v>
      </c>
      <c r="FI20" s="1">
        <v>39.9</v>
      </c>
      <c r="FJ20" s="1">
        <v>0.0</v>
      </c>
      <c r="FK20" s="1">
        <v>1.6851094144E9</v>
      </c>
      <c r="FL20" s="1">
        <v>0.0</v>
      </c>
      <c r="FM20" s="1">
        <v>740.167346153846</v>
      </c>
      <c r="FN20" s="1">
        <v>23.1644102473544</v>
      </c>
      <c r="FO20" s="1">
        <v>611.603404737732</v>
      </c>
      <c r="FP20" s="1">
        <v>21779.6692307692</v>
      </c>
      <c r="FQ20" s="1">
        <v>15.0</v>
      </c>
      <c r="FR20" s="1">
        <v>1.6851081091E9</v>
      </c>
      <c r="FS20" s="3">
        <v>0.3994097222222222</v>
      </c>
      <c r="FT20" s="1">
        <v>1.6851080911E9</v>
      </c>
      <c r="FU20" s="1">
        <v>1.6851081091E9</v>
      </c>
      <c r="FV20" s="1">
        <v>1.0</v>
      </c>
      <c r="FW20" s="1">
        <v>0.335</v>
      </c>
      <c r="FX20" s="1">
        <v>-0.046</v>
      </c>
      <c r="FY20" s="1">
        <v>0.038</v>
      </c>
      <c r="FZ20" s="1">
        <v>-0.191</v>
      </c>
      <c r="GA20" s="1">
        <v>420.0</v>
      </c>
      <c r="GB20" s="1">
        <v>6.0</v>
      </c>
      <c r="GC20" s="1">
        <v>0.05</v>
      </c>
      <c r="GD20" s="1">
        <v>0.02</v>
      </c>
      <c r="GE20" s="1">
        <v>12.4605385365854</v>
      </c>
      <c r="GF20" s="1">
        <v>16.1378410452961</v>
      </c>
      <c r="GG20" s="1">
        <v>1.59204409703078</v>
      </c>
      <c r="GH20" s="1">
        <v>0.0</v>
      </c>
      <c r="GI20" s="1">
        <v>7.66173902439024</v>
      </c>
      <c r="GJ20" s="1">
        <v>0.231299581881538</v>
      </c>
      <c r="GK20" s="1">
        <v>0.0245757921545531</v>
      </c>
      <c r="GL20" s="1">
        <v>1.0</v>
      </c>
      <c r="GM20" s="1">
        <v>1.0</v>
      </c>
      <c r="GN20" s="1">
        <v>2.0</v>
      </c>
      <c r="GO20" s="5">
        <v>45293.0</v>
      </c>
      <c r="GP20" s="1">
        <v>3.09734</v>
      </c>
      <c r="GQ20" s="1">
        <v>2.75803</v>
      </c>
      <c r="GR20" s="1">
        <v>0.0426276</v>
      </c>
      <c r="GS20" s="1">
        <v>0.0387998</v>
      </c>
      <c r="GT20" s="1">
        <v>0.101684</v>
      </c>
      <c r="GU20" s="1">
        <v>0.0696342</v>
      </c>
      <c r="GV20" s="1">
        <v>24634.8</v>
      </c>
      <c r="GW20" s="1">
        <v>24403.0</v>
      </c>
      <c r="GX20" s="1">
        <v>26278.3</v>
      </c>
      <c r="GY20" s="1">
        <v>25727.9</v>
      </c>
      <c r="GZ20" s="1">
        <v>37872.4</v>
      </c>
      <c r="HA20" s="1">
        <v>36417.8</v>
      </c>
      <c r="HB20" s="1">
        <v>45957.7</v>
      </c>
      <c r="HC20" s="1">
        <v>42361.3</v>
      </c>
      <c r="HD20" s="1">
        <v>1.88057</v>
      </c>
      <c r="HE20" s="1">
        <v>1.9632</v>
      </c>
      <c r="HF20" s="1">
        <v>0.00504777</v>
      </c>
      <c r="HG20" s="1">
        <v>0.0</v>
      </c>
      <c r="HH20" s="1">
        <v>27.9272</v>
      </c>
      <c r="HI20" s="1">
        <v>999.9</v>
      </c>
      <c r="HJ20" s="1">
        <v>51.6</v>
      </c>
      <c r="HK20" s="1">
        <v>34.0</v>
      </c>
      <c r="HL20" s="1">
        <v>27.6879</v>
      </c>
      <c r="HM20" s="1">
        <v>62.2424</v>
      </c>
      <c r="HN20" s="1">
        <v>25.8053</v>
      </c>
      <c r="HO20" s="1">
        <v>1.0</v>
      </c>
      <c r="HP20" s="1">
        <v>0.0988796</v>
      </c>
      <c r="HQ20" s="1">
        <v>1.84566</v>
      </c>
      <c r="HR20" s="1">
        <v>20.2965</v>
      </c>
      <c r="HS20" s="1">
        <v>5.21444</v>
      </c>
      <c r="HT20" s="1">
        <v>11.98</v>
      </c>
      <c r="HU20" s="1">
        <v>4.964</v>
      </c>
      <c r="HV20" s="1">
        <v>3.27405</v>
      </c>
      <c r="HW20" s="1">
        <v>9999.0</v>
      </c>
      <c r="HX20" s="1">
        <v>9999.0</v>
      </c>
      <c r="HY20" s="1">
        <v>9999.0</v>
      </c>
      <c r="HZ20" s="1">
        <v>36.4</v>
      </c>
      <c r="IA20" s="1">
        <v>1.86401</v>
      </c>
      <c r="IB20" s="1">
        <v>1.86006</v>
      </c>
      <c r="IC20" s="1">
        <v>1.85837</v>
      </c>
      <c r="ID20" s="1">
        <v>1.85974</v>
      </c>
      <c r="IE20" s="1">
        <v>1.85978</v>
      </c>
      <c r="IF20" s="1">
        <v>1.85826</v>
      </c>
      <c r="IG20" s="1">
        <v>1.85734</v>
      </c>
      <c r="IH20" s="1">
        <v>1.8523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 t="s">
        <v>300</v>
      </c>
      <c r="IO20" s="1" t="s">
        <v>301</v>
      </c>
      <c r="IP20" s="1" t="s">
        <v>301</v>
      </c>
      <c r="IQ20" s="1" t="s">
        <v>301</v>
      </c>
      <c r="IR20" s="1" t="s">
        <v>301</v>
      </c>
      <c r="IS20" s="1">
        <v>0.0</v>
      </c>
      <c r="IT20" s="1">
        <v>100.0</v>
      </c>
      <c r="IU20" s="1">
        <v>100.0</v>
      </c>
      <c r="IV20" s="1">
        <v>0.053</v>
      </c>
      <c r="IW20" s="1">
        <v>-0.0877</v>
      </c>
      <c r="IX20" s="1">
        <v>0.0469880479031</v>
      </c>
      <c r="IY20" s="4">
        <v>6.67296508855068E-5</v>
      </c>
      <c r="IZ20" s="4">
        <v>-1.84784584900425E-7</v>
      </c>
      <c r="JA20" s="4">
        <v>-6.02357110127366E-11</v>
      </c>
      <c r="JB20" s="1">
        <v>-0.184061598173893</v>
      </c>
      <c r="JC20" s="1">
        <v>-0.00438403965213336</v>
      </c>
      <c r="JD20" s="1">
        <v>5.4386554761474E-4</v>
      </c>
      <c r="JE20" s="4">
        <v>-2.64100456351465E-6</v>
      </c>
      <c r="JF20" s="1">
        <v>3.0</v>
      </c>
      <c r="JG20" s="1">
        <v>1953.0</v>
      </c>
      <c r="JH20" s="1">
        <v>1.0</v>
      </c>
      <c r="JI20" s="1">
        <v>29.0</v>
      </c>
      <c r="JJ20" s="1">
        <v>22.1</v>
      </c>
      <c r="JK20" s="1">
        <v>21.8</v>
      </c>
      <c r="JL20" s="1">
        <v>0.45166</v>
      </c>
      <c r="JM20" s="1">
        <v>2.64893</v>
      </c>
      <c r="JN20" s="1">
        <v>1.49658</v>
      </c>
      <c r="JO20" s="1">
        <v>2.3584</v>
      </c>
      <c r="JP20" s="1">
        <v>1.54907</v>
      </c>
      <c r="JQ20" s="1">
        <v>2.40845</v>
      </c>
      <c r="JR20" s="1">
        <v>37.9891</v>
      </c>
      <c r="JS20" s="1">
        <v>14.9376</v>
      </c>
      <c r="JT20" s="1">
        <v>18.0</v>
      </c>
      <c r="JU20" s="1">
        <v>484.64</v>
      </c>
      <c r="JV20" s="1">
        <v>556.732</v>
      </c>
      <c r="JW20" s="1">
        <v>25.0744</v>
      </c>
      <c r="JX20" s="1">
        <v>28.5783</v>
      </c>
      <c r="JY20" s="1">
        <v>30.0007</v>
      </c>
      <c r="JZ20" s="1">
        <v>28.5405</v>
      </c>
      <c r="KA20" s="1">
        <v>28.4778</v>
      </c>
      <c r="KB20" s="1">
        <v>9.11448</v>
      </c>
      <c r="KC20" s="1">
        <v>52.7956</v>
      </c>
      <c r="KD20" s="1">
        <v>0.0</v>
      </c>
      <c r="KE20" s="1">
        <v>25.068</v>
      </c>
      <c r="KF20" s="1">
        <v>112.639</v>
      </c>
      <c r="KG20" s="1">
        <v>11.2937</v>
      </c>
      <c r="KH20" s="1">
        <v>100.427</v>
      </c>
      <c r="KI20" s="1">
        <v>100.612</v>
      </c>
    </row>
    <row r="21">
      <c r="A21" s="1">
        <v>21.0</v>
      </c>
      <c r="B21" s="1">
        <v>20.0</v>
      </c>
      <c r="C21" s="1" t="s">
        <v>294</v>
      </c>
      <c r="D21" s="1">
        <v>1.685109422E9</v>
      </c>
      <c r="E21" s="1">
        <v>95.0</v>
      </c>
      <c r="F21" s="2">
        <v>45072.414606481485</v>
      </c>
      <c r="G21" s="3">
        <v>0.4146064814814815</v>
      </c>
      <c r="H21" s="1">
        <v>5.0</v>
      </c>
      <c r="I21" s="1" t="s">
        <v>295</v>
      </c>
      <c r="J21" s="6" t="s">
        <v>296</v>
      </c>
      <c r="K21" s="1">
        <v>1.6851094145E9</v>
      </c>
      <c r="L21" s="1">
        <v>0.00653066067992966</v>
      </c>
      <c r="M21" s="1">
        <v>6.53066067992967</v>
      </c>
      <c r="N21" s="1">
        <v>6.76581557008773</v>
      </c>
      <c r="O21" s="1">
        <v>164.492251524307</v>
      </c>
      <c r="P21" s="1">
        <v>127.680127098631</v>
      </c>
      <c r="Q21" s="1">
        <v>12.7269821595616</v>
      </c>
      <c r="R21" s="1">
        <v>16.3963648698344</v>
      </c>
      <c r="S21" s="1">
        <v>0.354835453707332</v>
      </c>
      <c r="T21" s="1">
        <v>2.92152791678718</v>
      </c>
      <c r="U21" s="1">
        <v>0.332513906484776</v>
      </c>
      <c r="V21" s="1">
        <v>0.209709573216597</v>
      </c>
      <c r="W21" s="1">
        <v>321.511775560923</v>
      </c>
      <c r="X21" s="1">
        <v>28.0668284256504</v>
      </c>
      <c r="Y21" s="1">
        <v>28.014262962963</v>
      </c>
      <c r="Z21" s="1">
        <v>3.79799616421604</v>
      </c>
      <c r="AA21" s="1">
        <v>50.3515761592323</v>
      </c>
      <c r="AB21" s="1">
        <v>1.89619906122398</v>
      </c>
      <c r="AC21" s="1">
        <v>3.76591798284015</v>
      </c>
      <c r="AD21" s="1">
        <v>1.90179710299206</v>
      </c>
      <c r="AE21" s="1">
        <v>-288.002135984898</v>
      </c>
      <c r="AF21" s="1">
        <v>-22.9065372378803</v>
      </c>
      <c r="AG21" s="1">
        <v>-1.70807556221472</v>
      </c>
      <c r="AH21" s="1">
        <v>8.89502677592952</v>
      </c>
      <c r="AI21" s="1">
        <v>-13.3683637707509</v>
      </c>
      <c r="AJ21" s="1">
        <v>6.53092213803578</v>
      </c>
      <c r="AK21" s="1">
        <v>6.76581557008773</v>
      </c>
      <c r="AL21" s="1">
        <v>137.706427309203</v>
      </c>
      <c r="AM21" s="1">
        <v>145.961436363636</v>
      </c>
      <c r="AN21" s="1">
        <v>-3.09948552770455</v>
      </c>
      <c r="AO21" s="1">
        <v>66.761894370675</v>
      </c>
      <c r="AP21" s="1">
        <v>6.53066067992967</v>
      </c>
      <c r="AQ21" s="1">
        <v>11.3315461178112</v>
      </c>
      <c r="AR21" s="1">
        <v>19.0199080495356</v>
      </c>
      <c r="AS21" s="4">
        <v>-4.89034653162573E-5</v>
      </c>
      <c r="AT21" s="1">
        <v>111.369405314313</v>
      </c>
      <c r="AU21" s="1">
        <v>0.0</v>
      </c>
      <c r="AV21" s="1">
        <v>0.0</v>
      </c>
      <c r="AW21" s="1">
        <v>1.0</v>
      </c>
      <c r="AX21" s="1">
        <v>0.0</v>
      </c>
      <c r="AY21" s="1">
        <v>52501.0</v>
      </c>
      <c r="AZ21" s="1" t="s">
        <v>297</v>
      </c>
      <c r="BA21" s="1" t="s">
        <v>297</v>
      </c>
      <c r="BB21" s="1">
        <v>0.0</v>
      </c>
      <c r="BC21" s="1">
        <v>0.0</v>
      </c>
      <c r="BD21" s="1">
        <v>0.0</v>
      </c>
      <c r="BE21" s="1">
        <v>0.0</v>
      </c>
      <c r="BF21" s="1" t="s">
        <v>297</v>
      </c>
      <c r="BG21" s="1" t="s">
        <v>297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297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 t="s">
        <v>298</v>
      </c>
      <c r="CC21" s="1" t="s">
        <v>298</v>
      </c>
      <c r="CD21" s="1" t="s">
        <v>298</v>
      </c>
      <c r="CE21" s="1" t="s">
        <v>298</v>
      </c>
      <c r="CF21" s="1" t="s">
        <v>298</v>
      </c>
      <c r="CG21" s="1" t="s">
        <v>298</v>
      </c>
      <c r="CH21" s="1" t="s">
        <v>298</v>
      </c>
      <c r="CI21" s="1" t="s">
        <v>298</v>
      </c>
      <c r="CJ21" s="1" t="s">
        <v>298</v>
      </c>
      <c r="CK21" s="1" t="s">
        <v>298</v>
      </c>
      <c r="CL21" s="1" t="s">
        <v>298</v>
      </c>
      <c r="CM21" s="1" t="s">
        <v>298</v>
      </c>
      <c r="CN21" s="1" t="s">
        <v>298</v>
      </c>
      <c r="CO21" s="1" t="s">
        <v>298</v>
      </c>
      <c r="CP21" s="1" t="s">
        <v>298</v>
      </c>
      <c r="CQ21" s="1" t="s">
        <v>298</v>
      </c>
      <c r="CR21" s="1" t="s">
        <v>298</v>
      </c>
      <c r="CS21" s="1" t="s">
        <v>298</v>
      </c>
      <c r="CT21" s="1" t="s">
        <v>298</v>
      </c>
      <c r="CU21" s="1" t="s">
        <v>298</v>
      </c>
      <c r="CV21" s="1" t="s">
        <v>298</v>
      </c>
      <c r="CW21" s="1" t="s">
        <v>298</v>
      </c>
      <c r="CX21" s="1" t="s">
        <v>298</v>
      </c>
      <c r="CY21" s="1" t="s">
        <v>298</v>
      </c>
      <c r="CZ21" s="1" t="s">
        <v>298</v>
      </c>
      <c r="DA21" s="1" t="s">
        <v>298</v>
      </c>
      <c r="DB21" s="1" t="s">
        <v>298</v>
      </c>
      <c r="DC21" s="1" t="s">
        <v>298</v>
      </c>
      <c r="DD21" s="1" t="s">
        <v>298</v>
      </c>
      <c r="DE21" s="1" t="s">
        <v>298</v>
      </c>
      <c r="DF21" s="1" t="s">
        <v>298</v>
      </c>
      <c r="DG21" s="1" t="s">
        <v>298</v>
      </c>
      <c r="DH21" s="1" t="s">
        <v>298</v>
      </c>
      <c r="DI21" s="1" t="s">
        <v>298</v>
      </c>
      <c r="DJ21" s="1">
        <v>2000.00962962963</v>
      </c>
      <c r="DK21" s="1">
        <v>1681.20510374487</v>
      </c>
      <c r="DL21" s="1">
        <v>0.840598504546299</v>
      </c>
      <c r="DM21" s="1">
        <v>0.160755113774358</v>
      </c>
      <c r="DN21" s="1">
        <v>6.0</v>
      </c>
      <c r="DO21" s="1">
        <v>0.5</v>
      </c>
      <c r="DP21" s="1" t="s">
        <v>299</v>
      </c>
      <c r="DQ21" s="1">
        <v>2.0</v>
      </c>
      <c r="DR21" s="1" t="b">
        <v>1</v>
      </c>
      <c r="DS21" s="1">
        <v>1.6851094145E9</v>
      </c>
      <c r="DT21" s="1">
        <v>164.492259259259</v>
      </c>
      <c r="DU21" s="1">
        <v>149.739</v>
      </c>
      <c r="DV21" s="1">
        <v>19.0231222222222</v>
      </c>
      <c r="DW21" s="1">
        <v>11.3349111111111</v>
      </c>
      <c r="DX21" s="1">
        <v>164.439592592593</v>
      </c>
      <c r="DY21" s="1">
        <v>19.1107703703704</v>
      </c>
      <c r="DZ21" s="1">
        <v>499.987592592593</v>
      </c>
      <c r="EA21" s="1">
        <v>99.5786814814815</v>
      </c>
      <c r="EB21" s="1">
        <v>0.0999642777777778</v>
      </c>
      <c r="EC21" s="1">
        <v>27.8688296296296</v>
      </c>
      <c r="ED21" s="1">
        <v>28.014262962963</v>
      </c>
      <c r="EE21" s="1">
        <v>999.9</v>
      </c>
      <c r="EF21" s="1">
        <v>0.0</v>
      </c>
      <c r="EG21" s="1">
        <v>0.0</v>
      </c>
      <c r="EH21" s="1">
        <v>9996.45962962963</v>
      </c>
      <c r="EI21" s="1">
        <v>0.0</v>
      </c>
      <c r="EJ21" s="1">
        <v>918.880925925926</v>
      </c>
      <c r="EK21" s="1">
        <v>14.7533222222222</v>
      </c>
      <c r="EL21" s="1">
        <v>167.682111111111</v>
      </c>
      <c r="EM21" s="1">
        <v>151.455703703704</v>
      </c>
      <c r="EN21" s="1">
        <v>7.68821185185185</v>
      </c>
      <c r="EO21" s="1">
        <v>149.739</v>
      </c>
      <c r="EP21" s="1">
        <v>11.3349111111111</v>
      </c>
      <c r="EQ21" s="1">
        <v>1.89429777777778</v>
      </c>
      <c r="ER21" s="1">
        <v>1.12871481481481</v>
      </c>
      <c r="ES21" s="1">
        <v>16.5874296296296</v>
      </c>
      <c r="ET21" s="1">
        <v>8.6931362962963</v>
      </c>
      <c r="EU21" s="1">
        <v>2000.00962962963</v>
      </c>
      <c r="EV21" s="1">
        <v>0.979997777777778</v>
      </c>
      <c r="EW21" s="1">
        <v>0.0200019296296296</v>
      </c>
      <c r="EX21" s="1">
        <v>0.0</v>
      </c>
      <c r="EY21" s="1">
        <v>741.953481481482</v>
      </c>
      <c r="EZ21" s="1">
        <v>5.00078</v>
      </c>
      <c r="FA21" s="1">
        <v>21905.4814814815</v>
      </c>
      <c r="FB21" s="1">
        <v>16379.6925925926</v>
      </c>
      <c r="FC21" s="1">
        <v>38.6177407407407</v>
      </c>
      <c r="FD21" s="1">
        <v>39.9556666666667</v>
      </c>
      <c r="FE21" s="1">
        <v>39.2566666666667</v>
      </c>
      <c r="FF21" s="1">
        <v>39.2127407407407</v>
      </c>
      <c r="FG21" s="1">
        <v>39.9372962962963</v>
      </c>
      <c r="FH21" s="1">
        <v>1955.10222222222</v>
      </c>
      <c r="FI21" s="1">
        <v>39.9003703703704</v>
      </c>
      <c r="FJ21" s="1">
        <v>0.0</v>
      </c>
      <c r="FK21" s="1">
        <v>1.6851094192E9</v>
      </c>
      <c r="FL21" s="1">
        <v>0.0</v>
      </c>
      <c r="FM21" s="1">
        <v>742.062846153846</v>
      </c>
      <c r="FN21" s="1">
        <v>25.6224957447487</v>
      </c>
      <c r="FO21" s="1">
        <v>4411.61366492218</v>
      </c>
      <c r="FP21" s="1">
        <v>21885.9961538462</v>
      </c>
      <c r="FQ21" s="1">
        <v>15.0</v>
      </c>
      <c r="FR21" s="1">
        <v>1.6851081091E9</v>
      </c>
      <c r="FS21" s="3">
        <v>0.3994097222222222</v>
      </c>
      <c r="FT21" s="1">
        <v>1.6851080911E9</v>
      </c>
      <c r="FU21" s="1">
        <v>1.6851081091E9</v>
      </c>
      <c r="FV21" s="1">
        <v>1.0</v>
      </c>
      <c r="FW21" s="1">
        <v>0.335</v>
      </c>
      <c r="FX21" s="1">
        <v>-0.046</v>
      </c>
      <c r="FY21" s="1">
        <v>0.038</v>
      </c>
      <c r="FZ21" s="1">
        <v>-0.191</v>
      </c>
      <c r="GA21" s="1">
        <v>420.0</v>
      </c>
      <c r="GB21" s="1">
        <v>6.0</v>
      </c>
      <c r="GC21" s="1">
        <v>0.05</v>
      </c>
      <c r="GD21" s="1">
        <v>0.02</v>
      </c>
      <c r="GE21" s="1">
        <v>13.8171195121951</v>
      </c>
      <c r="GF21" s="1">
        <v>16.1926432055749</v>
      </c>
      <c r="GG21" s="1">
        <v>1.59747741695088</v>
      </c>
      <c r="GH21" s="1">
        <v>0.0</v>
      </c>
      <c r="GI21" s="1">
        <v>7.67482390243902</v>
      </c>
      <c r="GJ21" s="1">
        <v>0.170683484320547</v>
      </c>
      <c r="GK21" s="1">
        <v>0.0204599488445643</v>
      </c>
      <c r="GL21" s="1">
        <v>1.0</v>
      </c>
      <c r="GM21" s="1">
        <v>1.0</v>
      </c>
      <c r="GN21" s="1">
        <v>2.0</v>
      </c>
      <c r="GO21" s="5">
        <v>45293.0</v>
      </c>
      <c r="GP21" s="1">
        <v>3.09739</v>
      </c>
      <c r="GQ21" s="1">
        <v>2.75797</v>
      </c>
      <c r="GR21" s="1">
        <v>0.0388623</v>
      </c>
      <c r="GS21" s="1">
        <v>0.0345863</v>
      </c>
      <c r="GT21" s="1">
        <v>0.101689</v>
      </c>
      <c r="GU21" s="1">
        <v>0.0696214</v>
      </c>
      <c r="GV21" s="1">
        <v>24731.4</v>
      </c>
      <c r="GW21" s="1">
        <v>24509.5</v>
      </c>
      <c r="GX21" s="1">
        <v>26278.0</v>
      </c>
      <c r="GY21" s="1">
        <v>25727.5</v>
      </c>
      <c r="GZ21" s="1">
        <v>37871.3</v>
      </c>
      <c r="HA21" s="1">
        <v>36417.4</v>
      </c>
      <c r="HB21" s="1">
        <v>45957.1</v>
      </c>
      <c r="HC21" s="1">
        <v>42360.8</v>
      </c>
      <c r="HD21" s="1">
        <v>1.8805</v>
      </c>
      <c r="HE21" s="1">
        <v>1.963</v>
      </c>
      <c r="HF21" s="1">
        <v>0.00458211</v>
      </c>
      <c r="HG21" s="1">
        <v>0.0</v>
      </c>
      <c r="HH21" s="1">
        <v>27.9262</v>
      </c>
      <c r="HI21" s="1">
        <v>999.9</v>
      </c>
      <c r="HJ21" s="1">
        <v>51.6</v>
      </c>
      <c r="HK21" s="1">
        <v>34.0</v>
      </c>
      <c r="HL21" s="1">
        <v>27.6871</v>
      </c>
      <c r="HM21" s="1">
        <v>62.4924</v>
      </c>
      <c r="HN21" s="1">
        <v>25.4888</v>
      </c>
      <c r="HO21" s="1">
        <v>1.0</v>
      </c>
      <c r="HP21" s="1">
        <v>0.0993369</v>
      </c>
      <c r="HQ21" s="1">
        <v>1.84024</v>
      </c>
      <c r="HR21" s="1">
        <v>20.2966</v>
      </c>
      <c r="HS21" s="1">
        <v>5.21504</v>
      </c>
      <c r="HT21" s="1">
        <v>11.98</v>
      </c>
      <c r="HU21" s="1">
        <v>4.96425</v>
      </c>
      <c r="HV21" s="1">
        <v>3.2741</v>
      </c>
      <c r="HW21" s="1">
        <v>9999.0</v>
      </c>
      <c r="HX21" s="1">
        <v>9999.0</v>
      </c>
      <c r="HY21" s="1">
        <v>9999.0</v>
      </c>
      <c r="HZ21" s="1">
        <v>36.4</v>
      </c>
      <c r="IA21" s="1">
        <v>1.86401</v>
      </c>
      <c r="IB21" s="1">
        <v>1.86005</v>
      </c>
      <c r="IC21" s="1">
        <v>1.85837</v>
      </c>
      <c r="ID21" s="1">
        <v>1.85975</v>
      </c>
      <c r="IE21" s="1">
        <v>1.85982</v>
      </c>
      <c r="IF21" s="1">
        <v>1.8583</v>
      </c>
      <c r="IG21" s="1">
        <v>1.85734</v>
      </c>
      <c r="IH21" s="1">
        <v>1.85232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 t="s">
        <v>300</v>
      </c>
      <c r="IO21" s="1" t="s">
        <v>301</v>
      </c>
      <c r="IP21" s="1" t="s">
        <v>301</v>
      </c>
      <c r="IQ21" s="1" t="s">
        <v>301</v>
      </c>
      <c r="IR21" s="1" t="s">
        <v>301</v>
      </c>
      <c r="IS21" s="1">
        <v>0.0</v>
      </c>
      <c r="IT21" s="1">
        <v>100.0</v>
      </c>
      <c r="IU21" s="1">
        <v>100.0</v>
      </c>
      <c r="IV21" s="1">
        <v>0.053</v>
      </c>
      <c r="IW21" s="1">
        <v>-0.0877</v>
      </c>
      <c r="IX21" s="1">
        <v>0.0469880479031</v>
      </c>
      <c r="IY21" s="4">
        <v>6.67296508855068E-5</v>
      </c>
      <c r="IZ21" s="4">
        <v>-1.84784584900425E-7</v>
      </c>
      <c r="JA21" s="4">
        <v>-6.02357110127366E-11</v>
      </c>
      <c r="JB21" s="1">
        <v>-0.184061598173893</v>
      </c>
      <c r="JC21" s="1">
        <v>-0.00438403965213336</v>
      </c>
      <c r="JD21" s="1">
        <v>5.4386554761474E-4</v>
      </c>
      <c r="JE21" s="4">
        <v>-2.64100456351465E-6</v>
      </c>
      <c r="JF21" s="1">
        <v>3.0</v>
      </c>
      <c r="JG21" s="1">
        <v>1953.0</v>
      </c>
      <c r="JH21" s="1">
        <v>1.0</v>
      </c>
      <c r="JI21" s="1">
        <v>29.0</v>
      </c>
      <c r="JJ21" s="1">
        <v>22.2</v>
      </c>
      <c r="JK21" s="1">
        <v>21.9</v>
      </c>
      <c r="JL21" s="1">
        <v>0.410156</v>
      </c>
      <c r="JM21" s="1">
        <v>2.64893</v>
      </c>
      <c r="JN21" s="1">
        <v>1.49658</v>
      </c>
      <c r="JO21" s="1">
        <v>2.3584</v>
      </c>
      <c r="JP21" s="1">
        <v>1.54907</v>
      </c>
      <c r="JQ21" s="1">
        <v>2.42065</v>
      </c>
      <c r="JR21" s="1">
        <v>37.9891</v>
      </c>
      <c r="JS21" s="1">
        <v>14.9376</v>
      </c>
      <c r="JT21" s="1">
        <v>18.0</v>
      </c>
      <c r="JU21" s="1">
        <v>484.644</v>
      </c>
      <c r="JV21" s="1">
        <v>556.635</v>
      </c>
      <c r="JW21" s="1">
        <v>25.0546</v>
      </c>
      <c r="JX21" s="1">
        <v>28.5846</v>
      </c>
      <c r="JY21" s="1">
        <v>30.0005</v>
      </c>
      <c r="JZ21" s="1">
        <v>28.5467</v>
      </c>
      <c r="KA21" s="1">
        <v>28.4827</v>
      </c>
      <c r="KB21" s="1">
        <v>8.28228</v>
      </c>
      <c r="KC21" s="1">
        <v>52.7956</v>
      </c>
      <c r="KD21" s="1">
        <v>0.0</v>
      </c>
      <c r="KE21" s="1">
        <v>25.0528</v>
      </c>
      <c r="KF21" s="1">
        <v>99.2801</v>
      </c>
      <c r="KG21" s="1">
        <v>11.2881</v>
      </c>
      <c r="KH21" s="1">
        <v>100.426</v>
      </c>
      <c r="KI21" s="1">
        <v>100.611</v>
      </c>
    </row>
    <row r="22">
      <c r="A22" s="1">
        <v>22.0</v>
      </c>
      <c r="B22" s="1">
        <v>21.0</v>
      </c>
      <c r="C22" s="1" t="s">
        <v>294</v>
      </c>
      <c r="D22" s="1">
        <v>1.685109427E9</v>
      </c>
      <c r="E22" s="1">
        <v>100.0</v>
      </c>
      <c r="F22" s="2">
        <v>45072.414664351854</v>
      </c>
      <c r="G22" s="3">
        <v>0.41466435185185185</v>
      </c>
      <c r="H22" s="1">
        <v>5.0</v>
      </c>
      <c r="I22" s="1" t="s">
        <v>295</v>
      </c>
      <c r="J22" s="1" t="s">
        <v>296</v>
      </c>
      <c r="K22" s="1">
        <v>1.68510941921429E9</v>
      </c>
      <c r="L22" s="1">
        <v>0.00653943732244691</v>
      </c>
      <c r="M22" s="1">
        <v>6.53943732244692</v>
      </c>
      <c r="N22" s="1">
        <v>5.53239962761405</v>
      </c>
      <c r="O22" s="1">
        <v>150.164243679675</v>
      </c>
      <c r="P22" s="1">
        <v>119.639817045087</v>
      </c>
      <c r="Q22" s="1">
        <v>11.9255881279945</v>
      </c>
      <c r="R22" s="1">
        <v>14.9682352071864</v>
      </c>
      <c r="S22" s="1">
        <v>0.35561145066643</v>
      </c>
      <c r="T22" s="1">
        <v>2.92219293216699</v>
      </c>
      <c r="U22" s="1">
        <v>0.333200230366506</v>
      </c>
      <c r="V22" s="1">
        <v>0.210145896485773</v>
      </c>
      <c r="W22" s="1">
        <v>321.512397632339</v>
      </c>
      <c r="X22" s="1">
        <v>28.0581641968107</v>
      </c>
      <c r="Y22" s="1">
        <v>28.007425</v>
      </c>
      <c r="Z22" s="1">
        <v>3.79648259367</v>
      </c>
      <c r="AA22" s="1">
        <v>50.3656372108479</v>
      </c>
      <c r="AB22" s="1">
        <v>1.89602694851744</v>
      </c>
      <c r="AC22" s="1">
        <v>3.76452488942018</v>
      </c>
      <c r="AD22" s="1">
        <v>1.90045564515256</v>
      </c>
      <c r="AE22" s="1">
        <v>-288.389185919909</v>
      </c>
      <c r="AF22" s="1">
        <v>-22.8333558242796</v>
      </c>
      <c r="AG22" s="1">
        <v>-1.70211934980195</v>
      </c>
      <c r="AH22" s="1">
        <v>8.58773653834862</v>
      </c>
      <c r="AI22" s="1">
        <v>-14.3784042583169</v>
      </c>
      <c r="AJ22" s="1">
        <v>6.53306932124003</v>
      </c>
      <c r="AK22" s="1">
        <v>5.53239962761405</v>
      </c>
      <c r="AL22" s="1">
        <v>120.898627771843</v>
      </c>
      <c r="AM22" s="1">
        <v>130.544339393939</v>
      </c>
      <c r="AN22" s="1">
        <v>-3.07935963114304</v>
      </c>
      <c r="AO22" s="1">
        <v>66.761894370675</v>
      </c>
      <c r="AP22" s="1">
        <v>6.53943732244692</v>
      </c>
      <c r="AQ22" s="1">
        <v>11.3292954684589</v>
      </c>
      <c r="AR22" s="1">
        <v>19.0272244582043</v>
      </c>
      <c r="AS22" s="4">
        <v>3.703365634879E-5</v>
      </c>
      <c r="AT22" s="1">
        <v>111.369405314313</v>
      </c>
      <c r="AU22" s="1">
        <v>0.0</v>
      </c>
      <c r="AV22" s="1">
        <v>0.0</v>
      </c>
      <c r="AW22" s="1">
        <v>1.0</v>
      </c>
      <c r="AX22" s="1">
        <v>0.0</v>
      </c>
      <c r="AY22" s="1">
        <v>52519.0</v>
      </c>
      <c r="AZ22" s="1" t="s">
        <v>297</v>
      </c>
      <c r="BA22" s="1" t="s">
        <v>297</v>
      </c>
      <c r="BB22" s="1">
        <v>0.0</v>
      </c>
      <c r="BC22" s="1">
        <v>0.0</v>
      </c>
      <c r="BD22" s="1">
        <v>0.0</v>
      </c>
      <c r="BE22" s="1">
        <v>0.0</v>
      </c>
      <c r="BF22" s="1" t="s">
        <v>297</v>
      </c>
      <c r="BG22" s="1" t="s">
        <v>297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297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 t="s">
        <v>298</v>
      </c>
      <c r="CC22" s="1" t="s">
        <v>298</v>
      </c>
      <c r="CD22" s="1" t="s">
        <v>298</v>
      </c>
      <c r="CE22" s="1" t="s">
        <v>298</v>
      </c>
      <c r="CF22" s="1" t="s">
        <v>298</v>
      </c>
      <c r="CG22" s="1" t="s">
        <v>298</v>
      </c>
      <c r="CH22" s="1" t="s">
        <v>298</v>
      </c>
      <c r="CI22" s="1" t="s">
        <v>298</v>
      </c>
      <c r="CJ22" s="1" t="s">
        <v>298</v>
      </c>
      <c r="CK22" s="1" t="s">
        <v>298</v>
      </c>
      <c r="CL22" s="1" t="s">
        <v>298</v>
      </c>
      <c r="CM22" s="1" t="s">
        <v>298</v>
      </c>
      <c r="CN22" s="1" t="s">
        <v>298</v>
      </c>
      <c r="CO22" s="1" t="s">
        <v>298</v>
      </c>
      <c r="CP22" s="1" t="s">
        <v>298</v>
      </c>
      <c r="CQ22" s="1" t="s">
        <v>298</v>
      </c>
      <c r="CR22" s="1" t="s">
        <v>298</v>
      </c>
      <c r="CS22" s="1" t="s">
        <v>298</v>
      </c>
      <c r="CT22" s="1" t="s">
        <v>298</v>
      </c>
      <c r="CU22" s="1" t="s">
        <v>298</v>
      </c>
      <c r="CV22" s="1" t="s">
        <v>298</v>
      </c>
      <c r="CW22" s="1" t="s">
        <v>298</v>
      </c>
      <c r="CX22" s="1" t="s">
        <v>298</v>
      </c>
      <c r="CY22" s="1" t="s">
        <v>298</v>
      </c>
      <c r="CZ22" s="1" t="s">
        <v>298</v>
      </c>
      <c r="DA22" s="1" t="s">
        <v>298</v>
      </c>
      <c r="DB22" s="1" t="s">
        <v>298</v>
      </c>
      <c r="DC22" s="1" t="s">
        <v>298</v>
      </c>
      <c r="DD22" s="1" t="s">
        <v>298</v>
      </c>
      <c r="DE22" s="1" t="s">
        <v>298</v>
      </c>
      <c r="DF22" s="1" t="s">
        <v>298</v>
      </c>
      <c r="DG22" s="1" t="s">
        <v>298</v>
      </c>
      <c r="DH22" s="1" t="s">
        <v>298</v>
      </c>
      <c r="DI22" s="1" t="s">
        <v>298</v>
      </c>
      <c r="DJ22" s="1">
        <v>2000.0125</v>
      </c>
      <c r="DK22" s="1">
        <v>1681.2075998095</v>
      </c>
      <c r="DL22" s="1">
        <v>0.840598546163837</v>
      </c>
      <c r="DM22" s="1">
        <v>0.160755194096207</v>
      </c>
      <c r="DN22" s="1">
        <v>6.0</v>
      </c>
      <c r="DO22" s="1">
        <v>0.5</v>
      </c>
      <c r="DP22" s="1" t="s">
        <v>299</v>
      </c>
      <c r="DQ22" s="1">
        <v>2.0</v>
      </c>
      <c r="DR22" s="1" t="b">
        <v>1</v>
      </c>
      <c r="DS22" s="1">
        <v>1.68510941921429E9</v>
      </c>
      <c r="DT22" s="1">
        <v>150.16425</v>
      </c>
      <c r="DU22" s="1">
        <v>134.086892857143</v>
      </c>
      <c r="DV22" s="1">
        <v>19.0213107142857</v>
      </c>
      <c r="DW22" s="1">
        <v>11.3305035714286</v>
      </c>
      <c r="DX22" s="1">
        <v>150.111642857143</v>
      </c>
      <c r="DY22" s="1">
        <v>19.1089928571429</v>
      </c>
      <c r="DZ22" s="1">
        <v>499.984071428571</v>
      </c>
      <c r="EA22" s="1">
        <v>99.5791785714286</v>
      </c>
      <c r="EB22" s="1">
        <v>0.0999117392857143</v>
      </c>
      <c r="EC22" s="1">
        <v>27.8624892857143</v>
      </c>
      <c r="ED22" s="1">
        <v>28.007425</v>
      </c>
      <c r="EE22" s="1">
        <v>999.9</v>
      </c>
      <c r="EF22" s="1">
        <v>0.0</v>
      </c>
      <c r="EG22" s="1">
        <v>0.0</v>
      </c>
      <c r="EH22" s="1">
        <v>10000.2053571429</v>
      </c>
      <c r="EI22" s="1">
        <v>0.0</v>
      </c>
      <c r="EJ22" s="1">
        <v>919.235857142857</v>
      </c>
      <c r="EK22" s="1">
        <v>16.0774285714286</v>
      </c>
      <c r="EL22" s="1">
        <v>153.075892857143</v>
      </c>
      <c r="EM22" s="1">
        <v>135.623428571429</v>
      </c>
      <c r="EN22" s="1">
        <v>7.69082178571429</v>
      </c>
      <c r="EO22" s="1">
        <v>134.086892857143</v>
      </c>
      <c r="EP22" s="1">
        <v>11.3305035714286</v>
      </c>
      <c r="EQ22" s="1">
        <v>1.89412714285714</v>
      </c>
      <c r="ER22" s="1">
        <v>1.12828107142857</v>
      </c>
      <c r="ES22" s="1">
        <v>16.5860107142857</v>
      </c>
      <c r="ET22" s="1">
        <v>8.68745964285714</v>
      </c>
      <c r="EU22" s="1">
        <v>2000.0125</v>
      </c>
      <c r="EV22" s="1">
        <v>0.979997428571429</v>
      </c>
      <c r="EW22" s="1">
        <v>0.020002275</v>
      </c>
      <c r="EX22" s="1">
        <v>0.0</v>
      </c>
      <c r="EY22" s="1">
        <v>743.988857142857</v>
      </c>
      <c r="EZ22" s="1">
        <v>5.00078</v>
      </c>
      <c r="FA22" s="1">
        <v>22192.2</v>
      </c>
      <c r="FB22" s="1">
        <v>16379.725</v>
      </c>
      <c r="FC22" s="1">
        <v>38.6268214285714</v>
      </c>
      <c r="FD22" s="1">
        <v>39.96625</v>
      </c>
      <c r="FE22" s="1">
        <v>39.1425714285714</v>
      </c>
      <c r="FF22" s="1">
        <v>39.2185714285714</v>
      </c>
      <c r="FG22" s="1">
        <v>39.9305357142857</v>
      </c>
      <c r="FH22" s="1">
        <v>1955.10285714286</v>
      </c>
      <c r="FI22" s="1">
        <v>39.9032142857143</v>
      </c>
      <c r="FJ22" s="1">
        <v>0.0</v>
      </c>
      <c r="FK22" s="1">
        <v>1.685109424E9</v>
      </c>
      <c r="FL22" s="1">
        <v>0.0</v>
      </c>
      <c r="FM22" s="1">
        <v>744.147115384615</v>
      </c>
      <c r="FN22" s="1">
        <v>25.5689914216259</v>
      </c>
      <c r="FO22" s="1">
        <v>1660.30769378228</v>
      </c>
      <c r="FP22" s="1">
        <v>22156.3538461538</v>
      </c>
      <c r="FQ22" s="1">
        <v>15.0</v>
      </c>
      <c r="FR22" s="1">
        <v>1.6851081091E9</v>
      </c>
      <c r="FS22" s="3">
        <v>0.3994097222222222</v>
      </c>
      <c r="FT22" s="1">
        <v>1.6851080911E9</v>
      </c>
      <c r="FU22" s="1">
        <v>1.6851081091E9</v>
      </c>
      <c r="FV22" s="1">
        <v>1.0</v>
      </c>
      <c r="FW22" s="1">
        <v>0.335</v>
      </c>
      <c r="FX22" s="1">
        <v>-0.046</v>
      </c>
      <c r="FY22" s="1">
        <v>0.038</v>
      </c>
      <c r="FZ22" s="1">
        <v>-0.191</v>
      </c>
      <c r="GA22" s="1">
        <v>420.0</v>
      </c>
      <c r="GB22" s="1">
        <v>6.0</v>
      </c>
      <c r="GC22" s="1">
        <v>0.05</v>
      </c>
      <c r="GD22" s="1">
        <v>0.02</v>
      </c>
      <c r="GE22" s="1">
        <v>15.3860225</v>
      </c>
      <c r="GF22" s="1">
        <v>16.7579763602251</v>
      </c>
      <c r="GG22" s="1">
        <v>1.61257698397433</v>
      </c>
      <c r="GH22" s="1">
        <v>0.0</v>
      </c>
      <c r="GI22" s="1">
        <v>7.68944025</v>
      </c>
      <c r="GJ22" s="1">
        <v>0.0381078799249266</v>
      </c>
      <c r="GK22" s="1">
        <v>0.00606217101684697</v>
      </c>
      <c r="GL22" s="1">
        <v>1.0</v>
      </c>
      <c r="GM22" s="1">
        <v>1.0</v>
      </c>
      <c r="GN22" s="1">
        <v>2.0</v>
      </c>
      <c r="GO22" s="5">
        <v>45293.0</v>
      </c>
      <c r="GP22" s="1">
        <v>3.09738</v>
      </c>
      <c r="GQ22" s="1">
        <v>2.75802</v>
      </c>
      <c r="GR22" s="1">
        <v>0.0350337</v>
      </c>
      <c r="GS22" s="1">
        <v>0.0302982</v>
      </c>
      <c r="GT22" s="1">
        <v>0.101713</v>
      </c>
      <c r="GU22" s="1">
        <v>0.0696175</v>
      </c>
      <c r="GV22" s="1">
        <v>24829.8</v>
      </c>
      <c r="GW22" s="1">
        <v>24618.4</v>
      </c>
      <c r="GX22" s="1">
        <v>26277.9</v>
      </c>
      <c r="GY22" s="1">
        <v>25727.6</v>
      </c>
      <c r="GZ22" s="1">
        <v>37869.7</v>
      </c>
      <c r="HA22" s="1">
        <v>36416.9</v>
      </c>
      <c r="HB22" s="1">
        <v>45956.9</v>
      </c>
      <c r="HC22" s="1">
        <v>42360.7</v>
      </c>
      <c r="HD22" s="1">
        <v>1.8803</v>
      </c>
      <c r="HE22" s="1">
        <v>1.9627</v>
      </c>
      <c r="HF22" s="1">
        <v>0.00467524</v>
      </c>
      <c r="HG22" s="1">
        <v>0.0</v>
      </c>
      <c r="HH22" s="1">
        <v>27.9236</v>
      </c>
      <c r="HI22" s="1">
        <v>999.9</v>
      </c>
      <c r="HJ22" s="1">
        <v>51.6</v>
      </c>
      <c r="HK22" s="1">
        <v>34.0</v>
      </c>
      <c r="HL22" s="1">
        <v>27.6848</v>
      </c>
      <c r="HM22" s="1">
        <v>62.3824</v>
      </c>
      <c r="HN22" s="1">
        <v>25.4928</v>
      </c>
      <c r="HO22" s="1">
        <v>1.0</v>
      </c>
      <c r="HP22" s="1">
        <v>0.0995859</v>
      </c>
      <c r="HQ22" s="1">
        <v>1.78873</v>
      </c>
      <c r="HR22" s="1">
        <v>20.297</v>
      </c>
      <c r="HS22" s="1">
        <v>5.2131</v>
      </c>
      <c r="HT22" s="1">
        <v>11.98</v>
      </c>
      <c r="HU22" s="1">
        <v>4.96385</v>
      </c>
      <c r="HV22" s="1">
        <v>3.27393</v>
      </c>
      <c r="HW22" s="1">
        <v>9999.0</v>
      </c>
      <c r="HX22" s="1">
        <v>9999.0</v>
      </c>
      <c r="HY22" s="1">
        <v>9999.0</v>
      </c>
      <c r="HZ22" s="1">
        <v>36.4</v>
      </c>
      <c r="IA22" s="1">
        <v>1.86401</v>
      </c>
      <c r="IB22" s="1">
        <v>1.86008</v>
      </c>
      <c r="IC22" s="1">
        <v>1.85837</v>
      </c>
      <c r="ID22" s="1">
        <v>1.85974</v>
      </c>
      <c r="IE22" s="1">
        <v>1.85979</v>
      </c>
      <c r="IF22" s="1">
        <v>1.85833</v>
      </c>
      <c r="IG22" s="1">
        <v>1.85736</v>
      </c>
      <c r="IH22" s="1">
        <v>1.85234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 t="s">
        <v>300</v>
      </c>
      <c r="IO22" s="1" t="s">
        <v>301</v>
      </c>
      <c r="IP22" s="1" t="s">
        <v>301</v>
      </c>
      <c r="IQ22" s="1" t="s">
        <v>301</v>
      </c>
      <c r="IR22" s="1" t="s">
        <v>301</v>
      </c>
      <c r="IS22" s="1">
        <v>0.0</v>
      </c>
      <c r="IT22" s="1">
        <v>100.0</v>
      </c>
      <c r="IU22" s="1">
        <v>100.0</v>
      </c>
      <c r="IV22" s="1">
        <v>0.052</v>
      </c>
      <c r="IW22" s="1">
        <v>-0.0876</v>
      </c>
      <c r="IX22" s="1">
        <v>0.0469880479031</v>
      </c>
      <c r="IY22" s="4">
        <v>6.67296508855068E-5</v>
      </c>
      <c r="IZ22" s="4">
        <v>-1.84784584900425E-7</v>
      </c>
      <c r="JA22" s="4">
        <v>-6.02357110127366E-11</v>
      </c>
      <c r="JB22" s="1">
        <v>-0.184061598173893</v>
      </c>
      <c r="JC22" s="1">
        <v>-0.00438403965213336</v>
      </c>
      <c r="JD22" s="1">
        <v>5.4386554761474E-4</v>
      </c>
      <c r="JE22" s="4">
        <v>-2.64100456351465E-6</v>
      </c>
      <c r="JF22" s="1">
        <v>3.0</v>
      </c>
      <c r="JG22" s="1">
        <v>1953.0</v>
      </c>
      <c r="JH22" s="1">
        <v>1.0</v>
      </c>
      <c r="JI22" s="1">
        <v>29.0</v>
      </c>
      <c r="JJ22" s="1">
        <v>22.3</v>
      </c>
      <c r="JK22" s="1">
        <v>22.0</v>
      </c>
      <c r="JL22" s="1">
        <v>0.371094</v>
      </c>
      <c r="JM22" s="1">
        <v>2.65259</v>
      </c>
      <c r="JN22" s="1">
        <v>1.49658</v>
      </c>
      <c r="JO22" s="1">
        <v>2.3584</v>
      </c>
      <c r="JP22" s="1">
        <v>1.54907</v>
      </c>
      <c r="JQ22" s="1">
        <v>2.4292</v>
      </c>
      <c r="JR22" s="1">
        <v>38.0134</v>
      </c>
      <c r="JS22" s="1">
        <v>14.9376</v>
      </c>
      <c r="JT22" s="1">
        <v>18.0</v>
      </c>
      <c r="JU22" s="1">
        <v>484.564</v>
      </c>
      <c r="JV22" s="1">
        <v>556.467</v>
      </c>
      <c r="JW22" s="1">
        <v>25.0453</v>
      </c>
      <c r="JX22" s="1">
        <v>28.5905</v>
      </c>
      <c r="JY22" s="1">
        <v>30.0003</v>
      </c>
      <c r="JZ22" s="1">
        <v>28.5514</v>
      </c>
      <c r="KA22" s="1">
        <v>28.4878</v>
      </c>
      <c r="KB22" s="1">
        <v>7.51904</v>
      </c>
      <c r="KC22" s="1">
        <v>53.1018</v>
      </c>
      <c r="KD22" s="1">
        <v>0.0</v>
      </c>
      <c r="KE22" s="1">
        <v>25.0507</v>
      </c>
      <c r="KF22" s="1">
        <v>79.2439</v>
      </c>
      <c r="KG22" s="1">
        <v>11.1848</v>
      </c>
      <c r="KH22" s="1">
        <v>100.426</v>
      </c>
      <c r="KI22" s="1">
        <v>100.611</v>
      </c>
    </row>
    <row r="23">
      <c r="A23" s="1">
        <v>23.0</v>
      </c>
      <c r="B23" s="1">
        <v>22.0</v>
      </c>
      <c r="C23" s="1" t="s">
        <v>294</v>
      </c>
      <c r="D23" s="1">
        <v>1.685109432E9</v>
      </c>
      <c r="E23" s="1">
        <v>105.0</v>
      </c>
      <c r="F23" s="2">
        <v>45072.414722222224</v>
      </c>
      <c r="G23" s="3">
        <v>0.4147222222222222</v>
      </c>
      <c r="H23" s="1">
        <v>5.0</v>
      </c>
      <c r="I23" s="1" t="s">
        <v>295</v>
      </c>
      <c r="J23" s="6" t="s">
        <v>296</v>
      </c>
      <c r="K23" s="1">
        <v>1.6851094245E9</v>
      </c>
      <c r="L23" s="1">
        <v>0.00653758090377644</v>
      </c>
      <c r="M23" s="1">
        <v>6.53758090377644</v>
      </c>
      <c r="N23" s="1">
        <v>4.45996652451221</v>
      </c>
      <c r="O23" s="1">
        <v>134.112291195159</v>
      </c>
      <c r="P23" s="1">
        <v>109.127632316307</v>
      </c>
      <c r="Q23" s="1">
        <v>10.8778193362793</v>
      </c>
      <c r="R23" s="1">
        <v>13.3682848553603</v>
      </c>
      <c r="S23" s="1">
        <v>0.355948264604594</v>
      </c>
      <c r="T23" s="1">
        <v>2.92158393696332</v>
      </c>
      <c r="U23" s="1">
        <v>0.333491645369956</v>
      </c>
      <c r="V23" s="1">
        <v>0.210331743550545</v>
      </c>
      <c r="W23" s="1">
        <v>321.512418722337</v>
      </c>
      <c r="X23" s="1">
        <v>28.0517347036745</v>
      </c>
      <c r="Y23" s="1">
        <v>27.9986703703704</v>
      </c>
      <c r="Z23" s="1">
        <v>3.79454554067262</v>
      </c>
      <c r="AA23" s="1">
        <v>50.3922475461499</v>
      </c>
      <c r="AB23" s="1">
        <v>1.89625919968966</v>
      </c>
      <c r="AC23" s="1">
        <v>3.76299786579878</v>
      </c>
      <c r="AD23" s="1">
        <v>1.89828634098296</v>
      </c>
      <c r="AE23" s="1">
        <v>-288.307317856541</v>
      </c>
      <c r="AF23" s="1">
        <v>-22.5447070733962</v>
      </c>
      <c r="AG23" s="1">
        <v>-1.68082065712577</v>
      </c>
      <c r="AH23" s="1">
        <v>8.97957313527385</v>
      </c>
      <c r="AI23" s="1">
        <v>-15.5268699200551</v>
      </c>
      <c r="AJ23" s="1">
        <v>6.5445694513706</v>
      </c>
      <c r="AK23" s="1">
        <v>4.45996652451221</v>
      </c>
      <c r="AL23" s="1">
        <v>104.109629897835</v>
      </c>
      <c r="AM23" s="1">
        <v>115.095927272727</v>
      </c>
      <c r="AN23" s="1">
        <v>-3.08662619709532</v>
      </c>
      <c r="AO23" s="1">
        <v>66.761894370675</v>
      </c>
      <c r="AP23" s="1">
        <v>6.53758090377644</v>
      </c>
      <c r="AQ23" s="1">
        <v>11.3308992783114</v>
      </c>
      <c r="AR23" s="1">
        <v>19.0263653250774</v>
      </c>
      <c r="AS23" s="4">
        <v>4.71720390963545E-5</v>
      </c>
      <c r="AT23" s="1">
        <v>111.369405314313</v>
      </c>
      <c r="AU23" s="1">
        <v>0.0</v>
      </c>
      <c r="AV23" s="1">
        <v>0.0</v>
      </c>
      <c r="AW23" s="1">
        <v>1.0</v>
      </c>
      <c r="AX23" s="1">
        <v>0.0</v>
      </c>
      <c r="AY23" s="1">
        <v>52476.0</v>
      </c>
      <c r="AZ23" s="1" t="s">
        <v>297</v>
      </c>
      <c r="BA23" s="1" t="s">
        <v>297</v>
      </c>
      <c r="BB23" s="1">
        <v>0.0</v>
      </c>
      <c r="BC23" s="1">
        <v>0.0</v>
      </c>
      <c r="BD23" s="1">
        <v>0.0</v>
      </c>
      <c r="BE23" s="1">
        <v>0.0</v>
      </c>
      <c r="BF23" s="1" t="s">
        <v>297</v>
      </c>
      <c r="BG23" s="1" t="s">
        <v>297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297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 t="s">
        <v>298</v>
      </c>
      <c r="CC23" s="1" t="s">
        <v>298</v>
      </c>
      <c r="CD23" s="1" t="s">
        <v>298</v>
      </c>
      <c r="CE23" s="1" t="s">
        <v>298</v>
      </c>
      <c r="CF23" s="1" t="s">
        <v>298</v>
      </c>
      <c r="CG23" s="1" t="s">
        <v>298</v>
      </c>
      <c r="CH23" s="1" t="s">
        <v>298</v>
      </c>
      <c r="CI23" s="1" t="s">
        <v>298</v>
      </c>
      <c r="CJ23" s="1" t="s">
        <v>298</v>
      </c>
      <c r="CK23" s="1" t="s">
        <v>298</v>
      </c>
      <c r="CL23" s="1" t="s">
        <v>298</v>
      </c>
      <c r="CM23" s="1" t="s">
        <v>298</v>
      </c>
      <c r="CN23" s="1" t="s">
        <v>298</v>
      </c>
      <c r="CO23" s="1" t="s">
        <v>298</v>
      </c>
      <c r="CP23" s="1" t="s">
        <v>298</v>
      </c>
      <c r="CQ23" s="1" t="s">
        <v>298</v>
      </c>
      <c r="CR23" s="1" t="s">
        <v>298</v>
      </c>
      <c r="CS23" s="1" t="s">
        <v>298</v>
      </c>
      <c r="CT23" s="1" t="s">
        <v>298</v>
      </c>
      <c r="CU23" s="1" t="s">
        <v>298</v>
      </c>
      <c r="CV23" s="1" t="s">
        <v>298</v>
      </c>
      <c r="CW23" s="1" t="s">
        <v>298</v>
      </c>
      <c r="CX23" s="1" t="s">
        <v>298</v>
      </c>
      <c r="CY23" s="1" t="s">
        <v>298</v>
      </c>
      <c r="CZ23" s="1" t="s">
        <v>298</v>
      </c>
      <c r="DA23" s="1" t="s">
        <v>298</v>
      </c>
      <c r="DB23" s="1" t="s">
        <v>298</v>
      </c>
      <c r="DC23" s="1" t="s">
        <v>298</v>
      </c>
      <c r="DD23" s="1" t="s">
        <v>298</v>
      </c>
      <c r="DE23" s="1" t="s">
        <v>298</v>
      </c>
      <c r="DF23" s="1" t="s">
        <v>298</v>
      </c>
      <c r="DG23" s="1" t="s">
        <v>298</v>
      </c>
      <c r="DH23" s="1" t="s">
        <v>298</v>
      </c>
      <c r="DI23" s="1" t="s">
        <v>298</v>
      </c>
      <c r="DJ23" s="1">
        <v>2000.01259259259</v>
      </c>
      <c r="DK23" s="1">
        <v>1681.20768085786</v>
      </c>
      <c r="DL23" s="1">
        <v>0.840598547771407</v>
      </c>
      <c r="DM23" s="1">
        <v>0.160755197198816</v>
      </c>
      <c r="DN23" s="1">
        <v>6.0</v>
      </c>
      <c r="DO23" s="1">
        <v>0.5</v>
      </c>
      <c r="DP23" s="1" t="s">
        <v>299</v>
      </c>
      <c r="DQ23" s="1">
        <v>2.0</v>
      </c>
      <c r="DR23" s="1" t="b">
        <v>1</v>
      </c>
      <c r="DS23" s="1">
        <v>1.6851094245E9</v>
      </c>
      <c r="DT23" s="1">
        <v>134.112296296296</v>
      </c>
      <c r="DU23" s="1">
        <v>116.533185185185</v>
      </c>
      <c r="DV23" s="1">
        <v>19.0235074074074</v>
      </c>
      <c r="DW23" s="1">
        <v>11.3193740740741</v>
      </c>
      <c r="DX23" s="1">
        <v>134.059888888889</v>
      </c>
      <c r="DY23" s="1">
        <v>19.1111592592593</v>
      </c>
      <c r="DZ23" s="1">
        <v>499.996703703704</v>
      </c>
      <c r="EA23" s="1">
        <v>99.5798222222222</v>
      </c>
      <c r="EB23" s="1">
        <v>0.0999665296296296</v>
      </c>
      <c r="EC23" s="1">
        <v>27.855537037037</v>
      </c>
      <c r="ED23" s="1">
        <v>27.9986703703704</v>
      </c>
      <c r="EE23" s="1">
        <v>999.9</v>
      </c>
      <c r="EF23" s="1">
        <v>0.0</v>
      </c>
      <c r="EG23" s="1">
        <v>0.0</v>
      </c>
      <c r="EH23" s="1">
        <v>9996.66481481482</v>
      </c>
      <c r="EI23" s="1">
        <v>0.0</v>
      </c>
      <c r="EJ23" s="1">
        <v>919.415296296296</v>
      </c>
      <c r="EK23" s="1">
        <v>17.5791814814815</v>
      </c>
      <c r="EL23" s="1">
        <v>136.713074074074</v>
      </c>
      <c r="EM23" s="1">
        <v>117.867518518519</v>
      </c>
      <c r="EN23" s="1">
        <v>7.70414259259259</v>
      </c>
      <c r="EO23" s="1">
        <v>116.533185185185</v>
      </c>
      <c r="EP23" s="1">
        <v>11.3193740740741</v>
      </c>
      <c r="EQ23" s="1">
        <v>1.89435777777778</v>
      </c>
      <c r="ER23" s="1">
        <v>1.12718037037037</v>
      </c>
      <c r="ES23" s="1">
        <v>16.5879259259259</v>
      </c>
      <c r="ET23" s="1">
        <v>8.67301740740741</v>
      </c>
      <c r="EU23" s="1">
        <v>2000.01259259259</v>
      </c>
      <c r="EV23" s="1">
        <v>0.979997444444444</v>
      </c>
      <c r="EW23" s="1">
        <v>0.0200022592592593</v>
      </c>
      <c r="EX23" s="1">
        <v>0.0</v>
      </c>
      <c r="EY23" s="1">
        <v>746.466111111111</v>
      </c>
      <c r="EZ23" s="1">
        <v>5.00078</v>
      </c>
      <c r="FA23" s="1">
        <v>22269.2555555556</v>
      </c>
      <c r="FB23" s="1">
        <v>16379.7222222222</v>
      </c>
      <c r="FC23" s="1">
        <v>38.6338518518519</v>
      </c>
      <c r="FD23" s="1">
        <v>39.979</v>
      </c>
      <c r="FE23" s="1">
        <v>39.0506666666667</v>
      </c>
      <c r="FF23" s="1">
        <v>39.222</v>
      </c>
      <c r="FG23" s="1">
        <v>39.9071851851852</v>
      </c>
      <c r="FH23" s="1">
        <v>1955.10333333333</v>
      </c>
      <c r="FI23" s="1">
        <v>39.9033333333333</v>
      </c>
      <c r="FJ23" s="1">
        <v>0.0</v>
      </c>
      <c r="FK23" s="1">
        <v>1.6851094288E9</v>
      </c>
      <c r="FL23" s="1">
        <v>0.0</v>
      </c>
      <c r="FM23" s="1">
        <v>746.382230769231</v>
      </c>
      <c r="FN23" s="1">
        <v>28.5460513052175</v>
      </c>
      <c r="FO23" s="1">
        <v>891.155561892433</v>
      </c>
      <c r="FP23" s="1">
        <v>22225.4730769231</v>
      </c>
      <c r="FQ23" s="1">
        <v>15.0</v>
      </c>
      <c r="FR23" s="1">
        <v>1.6851081091E9</v>
      </c>
      <c r="FS23" s="3">
        <v>0.3994097222222222</v>
      </c>
      <c r="FT23" s="1">
        <v>1.6851080911E9</v>
      </c>
      <c r="FU23" s="1">
        <v>1.6851081091E9</v>
      </c>
      <c r="FV23" s="1">
        <v>1.0</v>
      </c>
      <c r="FW23" s="1">
        <v>0.335</v>
      </c>
      <c r="FX23" s="1">
        <v>-0.046</v>
      </c>
      <c r="FY23" s="1">
        <v>0.038</v>
      </c>
      <c r="FZ23" s="1">
        <v>-0.191</v>
      </c>
      <c r="GA23" s="1">
        <v>420.0</v>
      </c>
      <c r="GB23" s="1">
        <v>6.0</v>
      </c>
      <c r="GC23" s="1">
        <v>0.05</v>
      </c>
      <c r="GD23" s="1">
        <v>0.02</v>
      </c>
      <c r="GE23" s="1">
        <v>16.518305</v>
      </c>
      <c r="GF23" s="1">
        <v>17.0376990619137</v>
      </c>
      <c r="GG23" s="1">
        <v>1.63943444958162</v>
      </c>
      <c r="GH23" s="1">
        <v>0.0</v>
      </c>
      <c r="GI23" s="1">
        <v>7.6957025</v>
      </c>
      <c r="GJ23" s="1">
        <v>0.0912384990618827</v>
      </c>
      <c r="GK23" s="1">
        <v>0.0128196514675712</v>
      </c>
      <c r="GL23" s="1">
        <v>1.0</v>
      </c>
      <c r="GM23" s="1">
        <v>1.0</v>
      </c>
      <c r="GN23" s="1">
        <v>2.0</v>
      </c>
      <c r="GO23" s="5">
        <v>45293.0</v>
      </c>
      <c r="GP23" s="1">
        <v>3.09753</v>
      </c>
      <c r="GQ23" s="1">
        <v>2.75815</v>
      </c>
      <c r="GR23" s="1">
        <v>0.0311142</v>
      </c>
      <c r="GS23" s="1">
        <v>0.0258678</v>
      </c>
      <c r="GT23" s="1">
        <v>0.101691</v>
      </c>
      <c r="GU23" s="1">
        <v>0.069188</v>
      </c>
      <c r="GV23" s="1">
        <v>24930.5</v>
      </c>
      <c r="GW23" s="1">
        <v>24730.9</v>
      </c>
      <c r="GX23" s="1">
        <v>26277.8</v>
      </c>
      <c r="GY23" s="1">
        <v>25727.6</v>
      </c>
      <c r="GZ23" s="1">
        <v>37869.9</v>
      </c>
      <c r="HA23" s="1">
        <v>36433.4</v>
      </c>
      <c r="HB23" s="1">
        <v>45956.7</v>
      </c>
      <c r="HC23" s="1">
        <v>42360.7</v>
      </c>
      <c r="HD23" s="1">
        <v>1.8807</v>
      </c>
      <c r="HE23" s="1">
        <v>1.96225</v>
      </c>
      <c r="HF23" s="1">
        <v>0.0038445</v>
      </c>
      <c r="HG23" s="1">
        <v>0.0</v>
      </c>
      <c r="HH23" s="1">
        <v>27.9206</v>
      </c>
      <c r="HI23" s="1">
        <v>999.9</v>
      </c>
      <c r="HJ23" s="1">
        <v>51.6</v>
      </c>
      <c r="HK23" s="1">
        <v>34.0</v>
      </c>
      <c r="HL23" s="1">
        <v>27.6879</v>
      </c>
      <c r="HM23" s="1">
        <v>62.4824</v>
      </c>
      <c r="HN23" s="1">
        <v>25.5529</v>
      </c>
      <c r="HO23" s="1">
        <v>1.0</v>
      </c>
      <c r="HP23" s="1">
        <v>0.0994792</v>
      </c>
      <c r="HQ23" s="1">
        <v>1.34591</v>
      </c>
      <c r="HR23" s="1">
        <v>20.3017</v>
      </c>
      <c r="HS23" s="1">
        <v>5.21415</v>
      </c>
      <c r="HT23" s="1">
        <v>11.98</v>
      </c>
      <c r="HU23" s="1">
        <v>4.9642</v>
      </c>
      <c r="HV23" s="1">
        <v>3.27408</v>
      </c>
      <c r="HW23" s="1">
        <v>9999.0</v>
      </c>
      <c r="HX23" s="1">
        <v>9999.0</v>
      </c>
      <c r="HY23" s="1">
        <v>9999.0</v>
      </c>
      <c r="HZ23" s="1">
        <v>36.4</v>
      </c>
      <c r="IA23" s="1">
        <v>1.86401</v>
      </c>
      <c r="IB23" s="1">
        <v>1.86006</v>
      </c>
      <c r="IC23" s="1">
        <v>1.85837</v>
      </c>
      <c r="ID23" s="1">
        <v>1.85974</v>
      </c>
      <c r="IE23" s="1">
        <v>1.85981</v>
      </c>
      <c r="IF23" s="1">
        <v>1.85832</v>
      </c>
      <c r="IG23" s="1">
        <v>1.85738</v>
      </c>
      <c r="IH23" s="1">
        <v>1.85234</v>
      </c>
      <c r="II23" s="1">
        <v>0.0</v>
      </c>
      <c r="IJ23" s="1">
        <v>0.0</v>
      </c>
      <c r="IK23" s="1">
        <v>0.0</v>
      </c>
      <c r="IL23" s="1">
        <v>0.0</v>
      </c>
      <c r="IM23" s="1">
        <v>0.0</v>
      </c>
      <c r="IN23" s="1" t="s">
        <v>300</v>
      </c>
      <c r="IO23" s="1" t="s">
        <v>301</v>
      </c>
      <c r="IP23" s="1" t="s">
        <v>301</v>
      </c>
      <c r="IQ23" s="1" t="s">
        <v>301</v>
      </c>
      <c r="IR23" s="1" t="s">
        <v>301</v>
      </c>
      <c r="IS23" s="1">
        <v>0.0</v>
      </c>
      <c r="IT23" s="1">
        <v>100.0</v>
      </c>
      <c r="IU23" s="1">
        <v>100.0</v>
      </c>
      <c r="IV23" s="1">
        <v>0.052</v>
      </c>
      <c r="IW23" s="1">
        <v>-0.0877</v>
      </c>
      <c r="IX23" s="1">
        <v>0.0469880479031</v>
      </c>
      <c r="IY23" s="4">
        <v>6.67296508855068E-5</v>
      </c>
      <c r="IZ23" s="4">
        <v>-1.84784584900425E-7</v>
      </c>
      <c r="JA23" s="4">
        <v>-6.02357110127366E-11</v>
      </c>
      <c r="JB23" s="1">
        <v>-0.184061598173893</v>
      </c>
      <c r="JC23" s="1">
        <v>-0.00438403965213336</v>
      </c>
      <c r="JD23" s="1">
        <v>5.4386554761474E-4</v>
      </c>
      <c r="JE23" s="4">
        <v>-2.64100456351465E-6</v>
      </c>
      <c r="JF23" s="1">
        <v>3.0</v>
      </c>
      <c r="JG23" s="1">
        <v>1953.0</v>
      </c>
      <c r="JH23" s="1">
        <v>1.0</v>
      </c>
      <c r="JI23" s="1">
        <v>29.0</v>
      </c>
      <c r="JJ23" s="1">
        <v>22.3</v>
      </c>
      <c r="JK23" s="1">
        <v>22.0</v>
      </c>
      <c r="JL23" s="1">
        <v>0.32959</v>
      </c>
      <c r="JM23" s="1">
        <v>2.65747</v>
      </c>
      <c r="JN23" s="1">
        <v>1.49658</v>
      </c>
      <c r="JO23" s="1">
        <v>2.3584</v>
      </c>
      <c r="JP23" s="1">
        <v>1.54907</v>
      </c>
      <c r="JQ23" s="1">
        <v>2.42432</v>
      </c>
      <c r="JR23" s="1">
        <v>38.0134</v>
      </c>
      <c r="JS23" s="1">
        <v>14.9376</v>
      </c>
      <c r="JT23" s="1">
        <v>18.0</v>
      </c>
      <c r="JU23" s="1">
        <v>484.844</v>
      </c>
      <c r="JV23" s="1">
        <v>556.188</v>
      </c>
      <c r="JW23" s="1">
        <v>25.0892</v>
      </c>
      <c r="JX23" s="1">
        <v>28.5968</v>
      </c>
      <c r="JY23" s="1">
        <v>30.0</v>
      </c>
      <c r="JZ23" s="1">
        <v>28.5576</v>
      </c>
      <c r="KA23" s="1">
        <v>28.4927</v>
      </c>
      <c r="KB23" s="1">
        <v>6.67772</v>
      </c>
      <c r="KC23" s="1">
        <v>53.1018</v>
      </c>
      <c r="KD23" s="1">
        <v>0.0</v>
      </c>
      <c r="KE23" s="1">
        <v>25.153</v>
      </c>
      <c r="KF23" s="1">
        <v>65.8721</v>
      </c>
      <c r="KG23" s="1">
        <v>11.1563</v>
      </c>
      <c r="KH23" s="1">
        <v>100.425</v>
      </c>
      <c r="KI23" s="1">
        <v>100.611</v>
      </c>
    </row>
    <row r="24">
      <c r="A24" s="1">
        <v>24.0</v>
      </c>
      <c r="B24" s="1">
        <v>23.0</v>
      </c>
      <c r="C24" s="1" t="s">
        <v>294</v>
      </c>
      <c r="D24" s="1">
        <v>1.685109437E9</v>
      </c>
      <c r="E24" s="1">
        <v>110.0</v>
      </c>
      <c r="F24" s="2">
        <v>45072.41478009259</v>
      </c>
      <c r="G24" s="3">
        <v>0.4147800925925926</v>
      </c>
      <c r="H24" s="1">
        <v>5.0</v>
      </c>
      <c r="I24" s="1" t="s">
        <v>295</v>
      </c>
      <c r="J24" s="6" t="s">
        <v>296</v>
      </c>
      <c r="K24" s="1">
        <v>1.68510942921429E9</v>
      </c>
      <c r="L24" s="1">
        <v>0.00657042514684409</v>
      </c>
      <c r="M24" s="1">
        <v>6.5704251468441</v>
      </c>
      <c r="N24" s="1">
        <v>3.47791761128841</v>
      </c>
      <c r="O24" s="1">
        <v>119.812910313183</v>
      </c>
      <c r="P24" s="1">
        <v>99.9580747678356</v>
      </c>
      <c r="Q24" s="1">
        <v>9.96381383903071</v>
      </c>
      <c r="R24" s="1">
        <v>11.9429424450777</v>
      </c>
      <c r="S24" s="1">
        <v>0.358088083207787</v>
      </c>
      <c r="T24" s="1">
        <v>2.92255447319854</v>
      </c>
      <c r="U24" s="1">
        <v>0.335376925937047</v>
      </c>
      <c r="V24" s="1">
        <v>0.211530939410584</v>
      </c>
      <c r="W24" s="1">
        <v>321.513651219745</v>
      </c>
      <c r="X24" s="1">
        <v>28.0345183536047</v>
      </c>
      <c r="Y24" s="1">
        <v>27.9911142857143</v>
      </c>
      <c r="Z24" s="1">
        <v>3.79287437156838</v>
      </c>
      <c r="AA24" s="1">
        <v>50.4040776451939</v>
      </c>
      <c r="AB24" s="1">
        <v>1.89575170191302</v>
      </c>
      <c r="AC24" s="1">
        <v>3.76110781206565</v>
      </c>
      <c r="AD24" s="1">
        <v>1.89712266965536</v>
      </c>
      <c r="AE24" s="1">
        <v>-289.755748975825</v>
      </c>
      <c r="AF24" s="1">
        <v>-22.7180102567046</v>
      </c>
      <c r="AG24" s="1">
        <v>-1.69304238951927</v>
      </c>
      <c r="AH24" s="1">
        <v>7.34684959769624</v>
      </c>
      <c r="AI24" s="1">
        <v>-16.575607677058</v>
      </c>
      <c r="AJ24" s="1">
        <v>6.57317716351772</v>
      </c>
      <c r="AK24" s="1">
        <v>3.47791761128841</v>
      </c>
      <c r="AL24" s="1">
        <v>87.3069063690169</v>
      </c>
      <c r="AM24" s="1">
        <v>99.5759036363636</v>
      </c>
      <c r="AN24" s="1">
        <v>-3.10360534706231</v>
      </c>
      <c r="AO24" s="1">
        <v>66.761894370675</v>
      </c>
      <c r="AP24" s="1">
        <v>6.5704251468441</v>
      </c>
      <c r="AQ24" s="1">
        <v>11.2511802524395</v>
      </c>
      <c r="AR24" s="1">
        <v>18.9862138286894</v>
      </c>
      <c r="AS24" s="4">
        <v>-2.87932893560255E-5</v>
      </c>
      <c r="AT24" s="1">
        <v>111.369405314313</v>
      </c>
      <c r="AU24" s="1">
        <v>0.0</v>
      </c>
      <c r="AV24" s="1">
        <v>0.0</v>
      </c>
      <c r="AW24" s="1">
        <v>1.0</v>
      </c>
      <c r="AX24" s="1">
        <v>0.0</v>
      </c>
      <c r="AY24" s="1">
        <v>52518.0</v>
      </c>
      <c r="AZ24" s="1" t="s">
        <v>297</v>
      </c>
      <c r="BA24" s="1" t="s">
        <v>297</v>
      </c>
      <c r="BB24" s="1">
        <v>0.0</v>
      </c>
      <c r="BC24" s="1">
        <v>0.0</v>
      </c>
      <c r="BD24" s="1">
        <v>0.0</v>
      </c>
      <c r="BE24" s="1">
        <v>0.0</v>
      </c>
      <c r="BF24" s="1" t="s">
        <v>297</v>
      </c>
      <c r="BG24" s="1" t="s">
        <v>297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297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 t="s">
        <v>298</v>
      </c>
      <c r="CC24" s="1" t="s">
        <v>298</v>
      </c>
      <c r="CD24" s="1" t="s">
        <v>298</v>
      </c>
      <c r="CE24" s="1" t="s">
        <v>298</v>
      </c>
      <c r="CF24" s="1" t="s">
        <v>298</v>
      </c>
      <c r="CG24" s="1" t="s">
        <v>298</v>
      </c>
      <c r="CH24" s="1" t="s">
        <v>298</v>
      </c>
      <c r="CI24" s="1" t="s">
        <v>298</v>
      </c>
      <c r="CJ24" s="1" t="s">
        <v>298</v>
      </c>
      <c r="CK24" s="1" t="s">
        <v>298</v>
      </c>
      <c r="CL24" s="1" t="s">
        <v>298</v>
      </c>
      <c r="CM24" s="1" t="s">
        <v>298</v>
      </c>
      <c r="CN24" s="1" t="s">
        <v>298</v>
      </c>
      <c r="CO24" s="1" t="s">
        <v>298</v>
      </c>
      <c r="CP24" s="1" t="s">
        <v>298</v>
      </c>
      <c r="CQ24" s="1" t="s">
        <v>298</v>
      </c>
      <c r="CR24" s="1" t="s">
        <v>298</v>
      </c>
      <c r="CS24" s="1" t="s">
        <v>298</v>
      </c>
      <c r="CT24" s="1" t="s">
        <v>298</v>
      </c>
      <c r="CU24" s="1" t="s">
        <v>298</v>
      </c>
      <c r="CV24" s="1" t="s">
        <v>298</v>
      </c>
      <c r="CW24" s="1" t="s">
        <v>298</v>
      </c>
      <c r="CX24" s="1" t="s">
        <v>298</v>
      </c>
      <c r="CY24" s="1" t="s">
        <v>298</v>
      </c>
      <c r="CZ24" s="1" t="s">
        <v>298</v>
      </c>
      <c r="DA24" s="1" t="s">
        <v>298</v>
      </c>
      <c r="DB24" s="1" t="s">
        <v>298</v>
      </c>
      <c r="DC24" s="1" t="s">
        <v>298</v>
      </c>
      <c r="DD24" s="1" t="s">
        <v>298</v>
      </c>
      <c r="DE24" s="1" t="s">
        <v>298</v>
      </c>
      <c r="DF24" s="1" t="s">
        <v>298</v>
      </c>
      <c r="DG24" s="1" t="s">
        <v>298</v>
      </c>
      <c r="DH24" s="1" t="s">
        <v>298</v>
      </c>
      <c r="DI24" s="1" t="s">
        <v>298</v>
      </c>
      <c r="DJ24" s="1">
        <v>2000.02035714286</v>
      </c>
      <c r="DK24" s="1">
        <v>1681.21419959572</v>
      </c>
      <c r="DL24" s="1">
        <v>0.840598543705542</v>
      </c>
      <c r="DM24" s="1">
        <v>0.160755189351695</v>
      </c>
      <c r="DN24" s="1">
        <v>6.0</v>
      </c>
      <c r="DO24" s="1">
        <v>0.5</v>
      </c>
      <c r="DP24" s="1" t="s">
        <v>299</v>
      </c>
      <c r="DQ24" s="1">
        <v>2.0</v>
      </c>
      <c r="DR24" s="1" t="b">
        <v>1</v>
      </c>
      <c r="DS24" s="1">
        <v>1.68510942921429E9</v>
      </c>
      <c r="DT24" s="1">
        <v>119.812914285714</v>
      </c>
      <c r="DU24" s="1">
        <v>100.867332142857</v>
      </c>
      <c r="DV24" s="1">
        <v>19.0183892857143</v>
      </c>
      <c r="DW24" s="1">
        <v>11.280625</v>
      </c>
      <c r="DX24" s="1">
        <v>119.760792857143</v>
      </c>
      <c r="DY24" s="1">
        <v>19.1061035714286</v>
      </c>
      <c r="DZ24" s="1">
        <v>500.00225</v>
      </c>
      <c r="EA24" s="1">
        <v>99.5799928571429</v>
      </c>
      <c r="EB24" s="1">
        <v>0.099936575</v>
      </c>
      <c r="EC24" s="1">
        <v>27.8469285714286</v>
      </c>
      <c r="ED24" s="1">
        <v>27.9911142857143</v>
      </c>
      <c r="EE24" s="1">
        <v>999.9</v>
      </c>
      <c r="EF24" s="1">
        <v>0.0</v>
      </c>
      <c r="EG24" s="1">
        <v>0.0</v>
      </c>
      <c r="EH24" s="1">
        <v>10002.1875</v>
      </c>
      <c r="EI24" s="1">
        <v>0.0</v>
      </c>
      <c r="EJ24" s="1">
        <v>919.479642857143</v>
      </c>
      <c r="EK24" s="1">
        <v>18.9456821428571</v>
      </c>
      <c r="EL24" s="1">
        <v>122.135960714286</v>
      </c>
      <c r="EM24" s="1">
        <v>102.018821428571</v>
      </c>
      <c r="EN24" s="1">
        <v>7.73777964285714</v>
      </c>
      <c r="EO24" s="1">
        <v>100.867332142857</v>
      </c>
      <c r="EP24" s="1">
        <v>11.280625</v>
      </c>
      <c r="EQ24" s="1">
        <v>1.89385214285714</v>
      </c>
      <c r="ER24" s="1">
        <v>1.12332392857143</v>
      </c>
      <c r="ES24" s="1">
        <v>16.5837142857143</v>
      </c>
      <c r="ET24" s="1">
        <v>8.62225035714286</v>
      </c>
      <c r="EU24" s="1">
        <v>2000.02035714286</v>
      </c>
      <c r="EV24" s="1">
        <v>0.979997535714286</v>
      </c>
      <c r="EW24" s="1">
        <v>0.0200021714285714</v>
      </c>
      <c r="EX24" s="1">
        <v>0.0</v>
      </c>
      <c r="EY24" s="1">
        <v>748.788214285714</v>
      </c>
      <c r="EZ24" s="1">
        <v>5.00078</v>
      </c>
      <c r="FA24" s="1">
        <v>22316.0964285714</v>
      </c>
      <c r="FB24" s="1">
        <v>16379.7928571429</v>
      </c>
      <c r="FC24" s="1">
        <v>38.64475</v>
      </c>
      <c r="FD24" s="1">
        <v>39.97525</v>
      </c>
      <c r="FE24" s="1">
        <v>39.0733214285714</v>
      </c>
      <c r="FF24" s="1">
        <v>39.2318571428571</v>
      </c>
      <c r="FG24" s="1">
        <v>39.9126785714286</v>
      </c>
      <c r="FH24" s="1">
        <v>1955.11107142857</v>
      </c>
      <c r="FI24" s="1">
        <v>39.9032142857143</v>
      </c>
      <c r="FJ24" s="1">
        <v>0.0</v>
      </c>
      <c r="FK24" s="1">
        <v>1.6851094342E9</v>
      </c>
      <c r="FL24" s="1">
        <v>0.0</v>
      </c>
      <c r="FM24" s="1">
        <v>749.1524</v>
      </c>
      <c r="FN24" s="1">
        <v>31.2370000041153</v>
      </c>
      <c r="FO24" s="1">
        <v>394.892306679345</v>
      </c>
      <c r="FP24" s="1">
        <v>22325.52</v>
      </c>
      <c r="FQ24" s="1">
        <v>15.0</v>
      </c>
      <c r="FR24" s="1">
        <v>1.6851081091E9</v>
      </c>
      <c r="FS24" s="3">
        <v>0.3994097222222222</v>
      </c>
      <c r="FT24" s="1">
        <v>1.6851080911E9</v>
      </c>
      <c r="FU24" s="1">
        <v>1.6851081091E9</v>
      </c>
      <c r="FV24" s="1">
        <v>1.0</v>
      </c>
      <c r="FW24" s="1">
        <v>0.335</v>
      </c>
      <c r="FX24" s="1">
        <v>-0.046</v>
      </c>
      <c r="FY24" s="1">
        <v>0.038</v>
      </c>
      <c r="FZ24" s="1">
        <v>-0.191</v>
      </c>
      <c r="GA24" s="1">
        <v>420.0</v>
      </c>
      <c r="GB24" s="1">
        <v>6.0</v>
      </c>
      <c r="GC24" s="1">
        <v>0.05</v>
      </c>
      <c r="GD24" s="1">
        <v>0.02</v>
      </c>
      <c r="GE24" s="1">
        <v>18.0186975609756</v>
      </c>
      <c r="GF24" s="1">
        <v>17.3103825783972</v>
      </c>
      <c r="GG24" s="1">
        <v>1.70713578874487</v>
      </c>
      <c r="GH24" s="1">
        <v>0.0</v>
      </c>
      <c r="GI24" s="1">
        <v>7.72226682926829</v>
      </c>
      <c r="GJ24" s="1">
        <v>0.38276320557493</v>
      </c>
      <c r="GK24" s="1">
        <v>0.0428341002427388</v>
      </c>
      <c r="GL24" s="1">
        <v>1.0</v>
      </c>
      <c r="GM24" s="1">
        <v>1.0</v>
      </c>
      <c r="GN24" s="1">
        <v>2.0</v>
      </c>
      <c r="GO24" s="5">
        <v>45293.0</v>
      </c>
      <c r="GP24" s="1">
        <v>3.09751</v>
      </c>
      <c r="GQ24" s="1">
        <v>2.75804</v>
      </c>
      <c r="GR24" s="1">
        <v>0.027092</v>
      </c>
      <c r="GS24" s="1">
        <v>0.0213263</v>
      </c>
      <c r="GT24" s="1">
        <v>0.101561</v>
      </c>
      <c r="GU24" s="1">
        <v>0.0690237</v>
      </c>
      <c r="GV24" s="1">
        <v>25033.8</v>
      </c>
      <c r="GW24" s="1">
        <v>24846.1</v>
      </c>
      <c r="GX24" s="1">
        <v>26277.6</v>
      </c>
      <c r="GY24" s="1">
        <v>25727.6</v>
      </c>
      <c r="GZ24" s="1">
        <v>37874.9</v>
      </c>
      <c r="HA24" s="1">
        <v>36439.3</v>
      </c>
      <c r="HB24" s="1">
        <v>45956.5</v>
      </c>
      <c r="HC24" s="1">
        <v>42360.7</v>
      </c>
      <c r="HD24" s="1">
        <v>1.8803</v>
      </c>
      <c r="HE24" s="1">
        <v>1.96218</v>
      </c>
      <c r="HF24" s="1">
        <v>0.00400096</v>
      </c>
      <c r="HG24" s="1">
        <v>0.0</v>
      </c>
      <c r="HH24" s="1">
        <v>27.9135</v>
      </c>
      <c r="HI24" s="1">
        <v>999.9</v>
      </c>
      <c r="HJ24" s="1">
        <v>51.5</v>
      </c>
      <c r="HK24" s="1">
        <v>34.0</v>
      </c>
      <c r="HL24" s="1">
        <v>27.6342</v>
      </c>
      <c r="HM24" s="1">
        <v>62.1324</v>
      </c>
      <c r="HN24" s="1">
        <v>25.6931</v>
      </c>
      <c r="HO24" s="1">
        <v>1.0</v>
      </c>
      <c r="HP24" s="1">
        <v>0.0995528</v>
      </c>
      <c r="HQ24" s="1">
        <v>1.50967</v>
      </c>
      <c r="HR24" s="1">
        <v>20.3004</v>
      </c>
      <c r="HS24" s="1">
        <v>5.21459</v>
      </c>
      <c r="HT24" s="1">
        <v>11.98</v>
      </c>
      <c r="HU24" s="1">
        <v>4.96405</v>
      </c>
      <c r="HV24" s="1">
        <v>3.27405</v>
      </c>
      <c r="HW24" s="1">
        <v>9999.0</v>
      </c>
      <c r="HX24" s="1">
        <v>9999.0</v>
      </c>
      <c r="HY24" s="1">
        <v>9999.0</v>
      </c>
      <c r="HZ24" s="1">
        <v>36.4</v>
      </c>
      <c r="IA24" s="1">
        <v>1.86401</v>
      </c>
      <c r="IB24" s="1">
        <v>1.86007</v>
      </c>
      <c r="IC24" s="1">
        <v>1.85837</v>
      </c>
      <c r="ID24" s="1">
        <v>1.85974</v>
      </c>
      <c r="IE24" s="1">
        <v>1.85983</v>
      </c>
      <c r="IF24" s="1">
        <v>1.85829</v>
      </c>
      <c r="IG24" s="1">
        <v>1.85734</v>
      </c>
      <c r="IH24" s="1">
        <v>1.85233</v>
      </c>
      <c r="II24" s="1">
        <v>0.0</v>
      </c>
      <c r="IJ24" s="1">
        <v>0.0</v>
      </c>
      <c r="IK24" s="1">
        <v>0.0</v>
      </c>
      <c r="IL24" s="1">
        <v>0.0</v>
      </c>
      <c r="IM24" s="1">
        <v>0.0</v>
      </c>
      <c r="IN24" s="1" t="s">
        <v>300</v>
      </c>
      <c r="IO24" s="1" t="s">
        <v>301</v>
      </c>
      <c r="IP24" s="1" t="s">
        <v>301</v>
      </c>
      <c r="IQ24" s="1" t="s">
        <v>301</v>
      </c>
      <c r="IR24" s="1" t="s">
        <v>301</v>
      </c>
      <c r="IS24" s="1">
        <v>0.0</v>
      </c>
      <c r="IT24" s="1">
        <v>100.0</v>
      </c>
      <c r="IU24" s="1">
        <v>100.0</v>
      </c>
      <c r="IV24" s="1">
        <v>0.052</v>
      </c>
      <c r="IW24" s="1">
        <v>-0.0881</v>
      </c>
      <c r="IX24" s="1">
        <v>0.0469880479031</v>
      </c>
      <c r="IY24" s="4">
        <v>6.67296508855068E-5</v>
      </c>
      <c r="IZ24" s="4">
        <v>-1.84784584900425E-7</v>
      </c>
      <c r="JA24" s="4">
        <v>-6.02357110127366E-11</v>
      </c>
      <c r="JB24" s="1">
        <v>-0.184061598173893</v>
      </c>
      <c r="JC24" s="1">
        <v>-0.00438403965213336</v>
      </c>
      <c r="JD24" s="1">
        <v>5.4386554761474E-4</v>
      </c>
      <c r="JE24" s="4">
        <v>-2.64100456351465E-6</v>
      </c>
      <c r="JF24" s="1">
        <v>3.0</v>
      </c>
      <c r="JG24" s="1">
        <v>1953.0</v>
      </c>
      <c r="JH24" s="1">
        <v>1.0</v>
      </c>
      <c r="JI24" s="1">
        <v>29.0</v>
      </c>
      <c r="JJ24" s="1">
        <v>22.4</v>
      </c>
      <c r="JK24" s="1">
        <v>22.1</v>
      </c>
      <c r="JL24" s="1">
        <v>0.290527</v>
      </c>
      <c r="JM24" s="1">
        <v>2.65991</v>
      </c>
      <c r="JN24" s="1">
        <v>1.49658</v>
      </c>
      <c r="JO24" s="1">
        <v>2.3584</v>
      </c>
      <c r="JP24" s="1">
        <v>1.54907</v>
      </c>
      <c r="JQ24" s="1">
        <v>2.44873</v>
      </c>
      <c r="JR24" s="1">
        <v>38.0377</v>
      </c>
      <c r="JS24" s="1">
        <v>14.9463</v>
      </c>
      <c r="JT24" s="1">
        <v>18.0</v>
      </c>
      <c r="JU24" s="1">
        <v>484.648</v>
      </c>
      <c r="JV24" s="1">
        <v>556.181</v>
      </c>
      <c r="JW24" s="1">
        <v>25.1568</v>
      </c>
      <c r="JX24" s="1">
        <v>28.6029</v>
      </c>
      <c r="JY24" s="1">
        <v>30.0001</v>
      </c>
      <c r="JZ24" s="1">
        <v>28.5625</v>
      </c>
      <c r="KA24" s="1">
        <v>28.4975</v>
      </c>
      <c r="KB24" s="1">
        <v>5.9166</v>
      </c>
      <c r="KC24" s="1">
        <v>53.1018</v>
      </c>
      <c r="KD24" s="1">
        <v>0.0</v>
      </c>
      <c r="KE24" s="1">
        <v>25.1606</v>
      </c>
      <c r="KF24" s="1">
        <v>45.8369</v>
      </c>
      <c r="KG24" s="1">
        <v>11.1495</v>
      </c>
      <c r="KH24" s="1">
        <v>100.425</v>
      </c>
      <c r="KI24" s="1">
        <v>100.611</v>
      </c>
    </row>
    <row r="25">
      <c r="A25" s="1">
        <v>25.0</v>
      </c>
      <c r="B25" s="1">
        <v>24.0</v>
      </c>
      <c r="C25" s="1" t="s">
        <v>294</v>
      </c>
      <c r="D25" s="1">
        <v>1.685109442E9</v>
      </c>
      <c r="E25" s="1">
        <v>115.0</v>
      </c>
      <c r="F25" s="2">
        <v>45072.41483796296</v>
      </c>
      <c r="G25" s="3">
        <v>0.41483796296296294</v>
      </c>
      <c r="H25" s="1">
        <v>5.0</v>
      </c>
      <c r="I25" s="1" t="s">
        <v>295</v>
      </c>
      <c r="J25" s="6" t="s">
        <v>296</v>
      </c>
      <c r="K25" s="1">
        <v>1.6851094345E9</v>
      </c>
      <c r="L25" s="1">
        <v>0.00654493986921639</v>
      </c>
      <c r="M25" s="1">
        <v>6.54493986921639</v>
      </c>
      <c r="N25" s="1">
        <v>2.32828443958658</v>
      </c>
      <c r="O25" s="1">
        <v>103.753771407568</v>
      </c>
      <c r="P25" s="1">
        <v>89.6947565994605</v>
      </c>
      <c r="Q25" s="1">
        <v>8.94079940645252</v>
      </c>
      <c r="R25" s="1">
        <v>10.3422060885951</v>
      </c>
      <c r="S25" s="1">
        <v>0.356493501375894</v>
      </c>
      <c r="T25" s="1">
        <v>2.92155950004661</v>
      </c>
      <c r="U25" s="1">
        <v>0.33397019127295</v>
      </c>
      <c r="V25" s="1">
        <v>0.210636305018758</v>
      </c>
      <c r="W25" s="1">
        <v>321.508919350072</v>
      </c>
      <c r="X25" s="1">
        <v>28.0349481422998</v>
      </c>
      <c r="Y25" s="1">
        <v>27.9868851851852</v>
      </c>
      <c r="Z25" s="1">
        <v>3.79193930738308</v>
      </c>
      <c r="AA25" s="1">
        <v>50.3807395938882</v>
      </c>
      <c r="AB25" s="1">
        <v>1.89418358330058</v>
      </c>
      <c r="AC25" s="1">
        <v>3.7597375476607</v>
      </c>
      <c r="AD25" s="1">
        <v>1.89775572408251</v>
      </c>
      <c r="AE25" s="1">
        <v>-288.631848232443</v>
      </c>
      <c r="AF25" s="1">
        <v>-23.0275403250642</v>
      </c>
      <c r="AG25" s="1">
        <v>-1.71660471279066</v>
      </c>
      <c r="AH25" s="1">
        <v>8.13292607977402</v>
      </c>
      <c r="AI25" s="1">
        <v>-17.790331407557</v>
      </c>
      <c r="AJ25" s="1">
        <v>6.59823556398547</v>
      </c>
      <c r="AK25" s="1">
        <v>2.32828443958658</v>
      </c>
      <c r="AL25" s="1">
        <v>70.2827482496792</v>
      </c>
      <c r="AM25" s="1">
        <v>84.014056969697</v>
      </c>
      <c r="AN25" s="1">
        <v>-3.11620476831445</v>
      </c>
      <c r="AO25" s="1">
        <v>66.761894370675</v>
      </c>
      <c r="AP25" s="1">
        <v>6.54493986921639</v>
      </c>
      <c r="AQ25" s="1">
        <v>11.2020046795843</v>
      </c>
      <c r="AR25" s="1">
        <v>18.9709927760578</v>
      </c>
      <c r="AS25" s="1">
        <v>-0.00725925150057543</v>
      </c>
      <c r="AT25" s="1">
        <v>111.369405314313</v>
      </c>
      <c r="AU25" s="1">
        <v>0.0</v>
      </c>
      <c r="AV25" s="1">
        <v>0.0</v>
      </c>
      <c r="AW25" s="1">
        <v>1.0</v>
      </c>
      <c r="AX25" s="1">
        <v>0.0</v>
      </c>
      <c r="AY25" s="1">
        <v>52408.0</v>
      </c>
      <c r="AZ25" s="1" t="s">
        <v>297</v>
      </c>
      <c r="BA25" s="1" t="s">
        <v>297</v>
      </c>
      <c r="BB25" s="1">
        <v>0.0</v>
      </c>
      <c r="BC25" s="1">
        <v>0.0</v>
      </c>
      <c r="BD25" s="1">
        <v>0.0</v>
      </c>
      <c r="BE25" s="1">
        <v>0.0</v>
      </c>
      <c r="BF25" s="1" t="s">
        <v>297</v>
      </c>
      <c r="BG25" s="1" t="s">
        <v>297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297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 t="s">
        <v>298</v>
      </c>
      <c r="CC25" s="1" t="s">
        <v>298</v>
      </c>
      <c r="CD25" s="1" t="s">
        <v>298</v>
      </c>
      <c r="CE25" s="1" t="s">
        <v>298</v>
      </c>
      <c r="CF25" s="1" t="s">
        <v>298</v>
      </c>
      <c r="CG25" s="1" t="s">
        <v>298</v>
      </c>
      <c r="CH25" s="1" t="s">
        <v>298</v>
      </c>
      <c r="CI25" s="1" t="s">
        <v>298</v>
      </c>
      <c r="CJ25" s="1" t="s">
        <v>298</v>
      </c>
      <c r="CK25" s="1" t="s">
        <v>298</v>
      </c>
      <c r="CL25" s="1" t="s">
        <v>298</v>
      </c>
      <c r="CM25" s="1" t="s">
        <v>298</v>
      </c>
      <c r="CN25" s="1" t="s">
        <v>298</v>
      </c>
      <c r="CO25" s="1" t="s">
        <v>298</v>
      </c>
      <c r="CP25" s="1" t="s">
        <v>298</v>
      </c>
      <c r="CQ25" s="1" t="s">
        <v>298</v>
      </c>
      <c r="CR25" s="1" t="s">
        <v>298</v>
      </c>
      <c r="CS25" s="1" t="s">
        <v>298</v>
      </c>
      <c r="CT25" s="1" t="s">
        <v>298</v>
      </c>
      <c r="CU25" s="1" t="s">
        <v>298</v>
      </c>
      <c r="CV25" s="1" t="s">
        <v>298</v>
      </c>
      <c r="CW25" s="1" t="s">
        <v>298</v>
      </c>
      <c r="CX25" s="1" t="s">
        <v>298</v>
      </c>
      <c r="CY25" s="1" t="s">
        <v>298</v>
      </c>
      <c r="CZ25" s="1" t="s">
        <v>298</v>
      </c>
      <c r="DA25" s="1" t="s">
        <v>298</v>
      </c>
      <c r="DB25" s="1" t="s">
        <v>298</v>
      </c>
      <c r="DC25" s="1" t="s">
        <v>298</v>
      </c>
      <c r="DD25" s="1" t="s">
        <v>298</v>
      </c>
      <c r="DE25" s="1" t="s">
        <v>298</v>
      </c>
      <c r="DF25" s="1" t="s">
        <v>298</v>
      </c>
      <c r="DG25" s="1" t="s">
        <v>298</v>
      </c>
      <c r="DH25" s="1" t="s">
        <v>298</v>
      </c>
      <c r="DI25" s="1" t="s">
        <v>298</v>
      </c>
      <c r="DJ25" s="1">
        <v>1999.99185185185</v>
      </c>
      <c r="DK25" s="1">
        <v>1681.19016063043</v>
      </c>
      <c r="DL25" s="1">
        <v>0.840598504975793</v>
      </c>
      <c r="DM25" s="1">
        <v>0.160755114603281</v>
      </c>
      <c r="DN25" s="1">
        <v>6.0</v>
      </c>
      <c r="DO25" s="1">
        <v>0.5</v>
      </c>
      <c r="DP25" s="1" t="s">
        <v>299</v>
      </c>
      <c r="DQ25" s="1">
        <v>2.0</v>
      </c>
      <c r="DR25" s="1" t="b">
        <v>1</v>
      </c>
      <c r="DS25" s="1">
        <v>1.6851094345E9</v>
      </c>
      <c r="DT25" s="1">
        <v>103.753774074074</v>
      </c>
      <c r="DU25" s="1">
        <v>83.2276407407407</v>
      </c>
      <c r="DV25" s="1">
        <v>19.0025888888889</v>
      </c>
      <c r="DW25" s="1">
        <v>11.2354518518519</v>
      </c>
      <c r="DX25" s="1">
        <v>103.702</v>
      </c>
      <c r="DY25" s="1">
        <v>19.0905</v>
      </c>
      <c r="DZ25" s="1">
        <v>500.01837037037</v>
      </c>
      <c r="EA25" s="1">
        <v>99.580262962963</v>
      </c>
      <c r="EB25" s="1">
        <v>0.100027674074074</v>
      </c>
      <c r="EC25" s="1">
        <v>27.8406851851852</v>
      </c>
      <c r="ED25" s="1">
        <v>27.9868851851852</v>
      </c>
      <c r="EE25" s="1">
        <v>999.9</v>
      </c>
      <c r="EF25" s="1">
        <v>0.0</v>
      </c>
      <c r="EG25" s="1">
        <v>0.0</v>
      </c>
      <c r="EH25" s="1">
        <v>9996.48111111111</v>
      </c>
      <c r="EI25" s="1">
        <v>0.0</v>
      </c>
      <c r="EJ25" s="1">
        <v>918.465518518519</v>
      </c>
      <c r="EK25" s="1">
        <v>20.5261814814815</v>
      </c>
      <c r="EL25" s="1">
        <v>105.76387037037</v>
      </c>
      <c r="EM25" s="1">
        <v>84.1739814814815</v>
      </c>
      <c r="EN25" s="1">
        <v>7.76714296296296</v>
      </c>
      <c r="EO25" s="1">
        <v>83.2276407407407</v>
      </c>
      <c r="EP25" s="1">
        <v>11.2354518518519</v>
      </c>
      <c r="EQ25" s="1">
        <v>1.89228333333333</v>
      </c>
      <c r="ER25" s="1">
        <v>1.11882814814815</v>
      </c>
      <c r="ES25" s="1">
        <v>16.5706777777778</v>
      </c>
      <c r="ET25" s="1">
        <v>8.56306333333333</v>
      </c>
      <c r="EU25" s="1">
        <v>1999.99185185185</v>
      </c>
      <c r="EV25" s="1">
        <v>0.979997333333333</v>
      </c>
      <c r="EW25" s="1">
        <v>0.0200023703703704</v>
      </c>
      <c r="EX25" s="1">
        <v>0.0</v>
      </c>
      <c r="EY25" s="1">
        <v>751.503333333333</v>
      </c>
      <c r="EZ25" s="1">
        <v>5.00078</v>
      </c>
      <c r="FA25" s="1">
        <v>22367.2259259259</v>
      </c>
      <c r="FB25" s="1">
        <v>16379.5518518519</v>
      </c>
      <c r="FC25" s="1">
        <v>38.6501851851852</v>
      </c>
      <c r="FD25" s="1">
        <v>39.9743333333333</v>
      </c>
      <c r="FE25" s="1">
        <v>39.0645555555556</v>
      </c>
      <c r="FF25" s="1">
        <v>39.2427037037037</v>
      </c>
      <c r="FG25" s="1">
        <v>39.9603703703704</v>
      </c>
      <c r="FH25" s="1">
        <v>1955.08259259259</v>
      </c>
      <c r="FI25" s="1">
        <v>39.9</v>
      </c>
      <c r="FJ25" s="1">
        <v>0.0</v>
      </c>
      <c r="FK25" s="1">
        <v>1.685109439E9</v>
      </c>
      <c r="FL25" s="1">
        <v>0.0</v>
      </c>
      <c r="FM25" s="1">
        <v>751.63732</v>
      </c>
      <c r="FN25" s="1">
        <v>30.5763076532715</v>
      </c>
      <c r="FO25" s="1">
        <v>1001.9999971798</v>
      </c>
      <c r="FP25" s="1">
        <v>22373.252</v>
      </c>
      <c r="FQ25" s="1">
        <v>15.0</v>
      </c>
      <c r="FR25" s="1">
        <v>1.6851081091E9</v>
      </c>
      <c r="FS25" s="3">
        <v>0.3994097222222222</v>
      </c>
      <c r="FT25" s="1">
        <v>1.6851080911E9</v>
      </c>
      <c r="FU25" s="1">
        <v>1.6851081091E9</v>
      </c>
      <c r="FV25" s="1">
        <v>1.0</v>
      </c>
      <c r="FW25" s="1">
        <v>0.335</v>
      </c>
      <c r="FX25" s="1">
        <v>-0.046</v>
      </c>
      <c r="FY25" s="1">
        <v>0.038</v>
      </c>
      <c r="FZ25" s="1">
        <v>-0.191</v>
      </c>
      <c r="GA25" s="1">
        <v>420.0</v>
      </c>
      <c r="GB25" s="1">
        <v>6.0</v>
      </c>
      <c r="GC25" s="1">
        <v>0.05</v>
      </c>
      <c r="GD25" s="1">
        <v>0.02</v>
      </c>
      <c r="GE25" s="1">
        <v>19.4898487804878</v>
      </c>
      <c r="GF25" s="1">
        <v>17.8137888501742</v>
      </c>
      <c r="GG25" s="1">
        <v>1.7568979669864</v>
      </c>
      <c r="GH25" s="1">
        <v>0.0</v>
      </c>
      <c r="GI25" s="1">
        <v>7.74491292682927</v>
      </c>
      <c r="GJ25" s="1">
        <v>0.383567247386776</v>
      </c>
      <c r="GK25" s="1">
        <v>0.0431307255227246</v>
      </c>
      <c r="GL25" s="1">
        <v>1.0</v>
      </c>
      <c r="GM25" s="1">
        <v>1.0</v>
      </c>
      <c r="GN25" s="1">
        <v>2.0</v>
      </c>
      <c r="GO25" s="5">
        <v>45293.0</v>
      </c>
      <c r="GP25" s="1">
        <v>3.09749</v>
      </c>
      <c r="GQ25" s="1">
        <v>2.75813</v>
      </c>
      <c r="GR25" s="1">
        <v>0.0229781</v>
      </c>
      <c r="GS25" s="1">
        <v>0.0166902</v>
      </c>
      <c r="GT25" s="1">
        <v>0.101497</v>
      </c>
      <c r="GU25" s="1">
        <v>0.0689991</v>
      </c>
      <c r="GV25" s="1">
        <v>25139.4</v>
      </c>
      <c r="GW25" s="1">
        <v>24963.8</v>
      </c>
      <c r="GX25" s="1">
        <v>26277.4</v>
      </c>
      <c r="GY25" s="1">
        <v>25727.6</v>
      </c>
      <c r="GZ25" s="1">
        <v>37876.7</v>
      </c>
      <c r="HA25" s="1">
        <v>36439.4</v>
      </c>
      <c r="HB25" s="1">
        <v>45956.0</v>
      </c>
      <c r="HC25" s="1">
        <v>42360.3</v>
      </c>
      <c r="HD25" s="1">
        <v>1.88032</v>
      </c>
      <c r="HE25" s="1">
        <v>1.9621</v>
      </c>
      <c r="HF25" s="1">
        <v>0.00537932</v>
      </c>
      <c r="HG25" s="1">
        <v>0.0</v>
      </c>
      <c r="HH25" s="1">
        <v>27.9049</v>
      </c>
      <c r="HI25" s="1">
        <v>999.9</v>
      </c>
      <c r="HJ25" s="1">
        <v>51.5</v>
      </c>
      <c r="HK25" s="1">
        <v>34.0</v>
      </c>
      <c r="HL25" s="1">
        <v>27.6331</v>
      </c>
      <c r="HM25" s="1">
        <v>62.3524</v>
      </c>
      <c r="HN25" s="1">
        <v>25.617</v>
      </c>
      <c r="HO25" s="1">
        <v>1.0</v>
      </c>
      <c r="HP25" s="1">
        <v>0.100074</v>
      </c>
      <c r="HQ25" s="1">
        <v>1.54121</v>
      </c>
      <c r="HR25" s="1">
        <v>20.3001</v>
      </c>
      <c r="HS25" s="1">
        <v>5.21459</v>
      </c>
      <c r="HT25" s="1">
        <v>11.98</v>
      </c>
      <c r="HU25" s="1">
        <v>4.9644</v>
      </c>
      <c r="HV25" s="1">
        <v>3.2742</v>
      </c>
      <c r="HW25" s="1">
        <v>9999.0</v>
      </c>
      <c r="HX25" s="1">
        <v>9999.0</v>
      </c>
      <c r="HY25" s="1">
        <v>9999.0</v>
      </c>
      <c r="HZ25" s="1">
        <v>36.4</v>
      </c>
      <c r="IA25" s="1">
        <v>1.86401</v>
      </c>
      <c r="IB25" s="1">
        <v>1.86006</v>
      </c>
      <c r="IC25" s="1">
        <v>1.85837</v>
      </c>
      <c r="ID25" s="1">
        <v>1.85974</v>
      </c>
      <c r="IE25" s="1">
        <v>1.85986</v>
      </c>
      <c r="IF25" s="1">
        <v>1.85831</v>
      </c>
      <c r="IG25" s="1">
        <v>1.85738</v>
      </c>
      <c r="IH25" s="1">
        <v>1.85236</v>
      </c>
      <c r="II25" s="1">
        <v>0.0</v>
      </c>
      <c r="IJ25" s="1">
        <v>0.0</v>
      </c>
      <c r="IK25" s="1">
        <v>0.0</v>
      </c>
      <c r="IL25" s="1">
        <v>0.0</v>
      </c>
      <c r="IM25" s="1">
        <v>0.0</v>
      </c>
      <c r="IN25" s="1" t="s">
        <v>300</v>
      </c>
      <c r="IO25" s="1" t="s">
        <v>301</v>
      </c>
      <c r="IP25" s="1" t="s">
        <v>301</v>
      </c>
      <c r="IQ25" s="1" t="s">
        <v>301</v>
      </c>
      <c r="IR25" s="1" t="s">
        <v>301</v>
      </c>
      <c r="IS25" s="1">
        <v>0.0</v>
      </c>
      <c r="IT25" s="1">
        <v>100.0</v>
      </c>
      <c r="IU25" s="1">
        <v>100.0</v>
      </c>
      <c r="IV25" s="1">
        <v>0.051</v>
      </c>
      <c r="IW25" s="1">
        <v>-0.0884</v>
      </c>
      <c r="IX25" s="1">
        <v>0.0469880479031</v>
      </c>
      <c r="IY25" s="4">
        <v>6.67296508855068E-5</v>
      </c>
      <c r="IZ25" s="4">
        <v>-1.84784584900425E-7</v>
      </c>
      <c r="JA25" s="4">
        <v>-6.02357110127366E-11</v>
      </c>
      <c r="JB25" s="1">
        <v>-0.184061598173893</v>
      </c>
      <c r="JC25" s="1">
        <v>-0.00438403965213336</v>
      </c>
      <c r="JD25" s="1">
        <v>5.4386554761474E-4</v>
      </c>
      <c r="JE25" s="4">
        <v>-2.64100456351465E-6</v>
      </c>
      <c r="JF25" s="1">
        <v>3.0</v>
      </c>
      <c r="JG25" s="1">
        <v>1953.0</v>
      </c>
      <c r="JH25" s="1">
        <v>1.0</v>
      </c>
      <c r="JI25" s="1">
        <v>29.0</v>
      </c>
      <c r="JJ25" s="1">
        <v>22.5</v>
      </c>
      <c r="JK25" s="1">
        <v>22.2</v>
      </c>
      <c r="JL25" s="1">
        <v>0.249023</v>
      </c>
      <c r="JM25" s="1">
        <v>2.66846</v>
      </c>
      <c r="JN25" s="1">
        <v>1.49658</v>
      </c>
      <c r="JO25" s="1">
        <v>2.3584</v>
      </c>
      <c r="JP25" s="1">
        <v>1.54907</v>
      </c>
      <c r="JQ25" s="1">
        <v>2.43774</v>
      </c>
      <c r="JR25" s="1">
        <v>38.0377</v>
      </c>
      <c r="JS25" s="1">
        <v>14.9376</v>
      </c>
      <c r="JT25" s="1">
        <v>18.0</v>
      </c>
      <c r="JU25" s="1">
        <v>484.706</v>
      </c>
      <c r="JV25" s="1">
        <v>556.18</v>
      </c>
      <c r="JW25" s="1">
        <v>25.1772</v>
      </c>
      <c r="JX25" s="1">
        <v>28.609</v>
      </c>
      <c r="JY25" s="1">
        <v>30.0006</v>
      </c>
      <c r="JZ25" s="1">
        <v>28.5682</v>
      </c>
      <c r="KA25" s="1">
        <v>28.5031</v>
      </c>
      <c r="KB25" s="1">
        <v>5.07745</v>
      </c>
      <c r="KC25" s="1">
        <v>53.1018</v>
      </c>
      <c r="KD25" s="1">
        <v>0.0</v>
      </c>
      <c r="KE25" s="1">
        <v>25.1752</v>
      </c>
      <c r="KF25" s="1">
        <v>32.4798</v>
      </c>
      <c r="KG25" s="1">
        <v>11.1357</v>
      </c>
      <c r="KH25" s="1">
        <v>100.424</v>
      </c>
      <c r="KI25" s="1">
        <v>100.61</v>
      </c>
    </row>
    <row r="26">
      <c r="A26" s="1">
        <v>26.0</v>
      </c>
      <c r="B26" s="1">
        <v>25.0</v>
      </c>
      <c r="C26" s="1" t="s">
        <v>294</v>
      </c>
      <c r="D26" s="1">
        <v>1.685109539E9</v>
      </c>
      <c r="E26" s="1">
        <v>212.0</v>
      </c>
      <c r="F26" s="2">
        <v>45072.41596064815</v>
      </c>
      <c r="G26" s="3">
        <v>0.41596064814814815</v>
      </c>
      <c r="H26" s="1">
        <v>5.0</v>
      </c>
      <c r="I26" s="1" t="s">
        <v>295</v>
      </c>
      <c r="J26" s="6" t="s">
        <v>296</v>
      </c>
      <c r="K26" s="1">
        <v>1.685109531E9</v>
      </c>
      <c r="L26" s="1">
        <v>0.00688880604045422</v>
      </c>
      <c r="M26" s="1">
        <v>6.88880604045422</v>
      </c>
      <c r="N26" s="1">
        <v>22.9073272774462</v>
      </c>
      <c r="O26" s="1">
        <v>389.7032318628</v>
      </c>
      <c r="P26" s="1">
        <v>275.786007456309</v>
      </c>
      <c r="Q26" s="1">
        <v>27.490666774819</v>
      </c>
      <c r="R26" s="1">
        <v>38.8460668727275</v>
      </c>
      <c r="S26" s="1">
        <v>0.375461547388765</v>
      </c>
      <c r="T26" s="1">
        <v>2.92286367907888</v>
      </c>
      <c r="U26" s="1">
        <v>0.350577740413689</v>
      </c>
      <c r="V26" s="1">
        <v>0.221209220594822</v>
      </c>
      <c r="W26" s="1">
        <v>321.51170846571</v>
      </c>
      <c r="X26" s="1">
        <v>28.0075344314124</v>
      </c>
      <c r="Y26" s="1">
        <v>27.9926516129032</v>
      </c>
      <c r="Z26" s="1">
        <v>3.79321432811794</v>
      </c>
      <c r="AA26" s="1">
        <v>50.0961175804066</v>
      </c>
      <c r="AB26" s="1">
        <v>1.89033341971458</v>
      </c>
      <c r="AC26" s="1">
        <v>3.77341301285574</v>
      </c>
      <c r="AD26" s="1">
        <v>1.90288090840336</v>
      </c>
      <c r="AE26" s="1">
        <v>-303.796346384031</v>
      </c>
      <c r="AF26" s="1">
        <v>-14.141811571901</v>
      </c>
      <c r="AG26" s="1">
        <v>-1.05409834411184</v>
      </c>
      <c r="AH26" s="1">
        <v>2.51945216566629</v>
      </c>
      <c r="AI26" s="1">
        <v>22.5520908148109</v>
      </c>
      <c r="AJ26" s="1">
        <v>6.8713544021728</v>
      </c>
      <c r="AK26" s="1">
        <v>22.9073272774462</v>
      </c>
      <c r="AL26" s="1">
        <v>424.584218517507</v>
      </c>
      <c r="AM26" s="1">
        <v>396.987806060606</v>
      </c>
      <c r="AN26" s="1">
        <v>-0.0367652236300943</v>
      </c>
      <c r="AO26" s="1">
        <v>66.761894370675</v>
      </c>
      <c r="AP26" s="1">
        <v>6.88880604045422</v>
      </c>
      <c r="AQ26" s="1">
        <v>10.8735969888918</v>
      </c>
      <c r="AR26" s="1">
        <v>18.9796175438597</v>
      </c>
      <c r="AS26" s="1">
        <v>4.3576949330131E-4</v>
      </c>
      <c r="AT26" s="1">
        <v>111.369405314313</v>
      </c>
      <c r="AU26" s="1">
        <v>0.0</v>
      </c>
      <c r="AV26" s="1">
        <v>0.0</v>
      </c>
      <c r="AW26" s="1">
        <v>1.0</v>
      </c>
      <c r="AX26" s="1">
        <v>0.0</v>
      </c>
      <c r="AY26" s="1">
        <v>52436.0</v>
      </c>
      <c r="AZ26" s="1" t="s">
        <v>297</v>
      </c>
      <c r="BA26" s="1" t="s">
        <v>297</v>
      </c>
      <c r="BB26" s="1">
        <v>0.0</v>
      </c>
      <c r="BC26" s="1">
        <v>0.0</v>
      </c>
      <c r="BD26" s="1">
        <v>0.0</v>
      </c>
      <c r="BE26" s="1">
        <v>0.0</v>
      </c>
      <c r="BF26" s="1" t="s">
        <v>297</v>
      </c>
      <c r="BG26" s="1" t="s">
        <v>297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297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 t="s">
        <v>298</v>
      </c>
      <c r="CC26" s="1" t="s">
        <v>298</v>
      </c>
      <c r="CD26" s="1" t="s">
        <v>298</v>
      </c>
      <c r="CE26" s="1" t="s">
        <v>298</v>
      </c>
      <c r="CF26" s="1" t="s">
        <v>298</v>
      </c>
      <c r="CG26" s="1" t="s">
        <v>298</v>
      </c>
      <c r="CH26" s="1" t="s">
        <v>298</v>
      </c>
      <c r="CI26" s="1" t="s">
        <v>298</v>
      </c>
      <c r="CJ26" s="1" t="s">
        <v>298</v>
      </c>
      <c r="CK26" s="1" t="s">
        <v>298</v>
      </c>
      <c r="CL26" s="1" t="s">
        <v>298</v>
      </c>
      <c r="CM26" s="1" t="s">
        <v>298</v>
      </c>
      <c r="CN26" s="1" t="s">
        <v>298</v>
      </c>
      <c r="CO26" s="1" t="s">
        <v>298</v>
      </c>
      <c r="CP26" s="1" t="s">
        <v>298</v>
      </c>
      <c r="CQ26" s="1" t="s">
        <v>298</v>
      </c>
      <c r="CR26" s="1" t="s">
        <v>298</v>
      </c>
      <c r="CS26" s="1" t="s">
        <v>298</v>
      </c>
      <c r="CT26" s="1" t="s">
        <v>298</v>
      </c>
      <c r="CU26" s="1" t="s">
        <v>298</v>
      </c>
      <c r="CV26" s="1" t="s">
        <v>298</v>
      </c>
      <c r="CW26" s="1" t="s">
        <v>298</v>
      </c>
      <c r="CX26" s="1" t="s">
        <v>298</v>
      </c>
      <c r="CY26" s="1" t="s">
        <v>298</v>
      </c>
      <c r="CZ26" s="1" t="s">
        <v>298</v>
      </c>
      <c r="DA26" s="1" t="s">
        <v>298</v>
      </c>
      <c r="DB26" s="1" t="s">
        <v>298</v>
      </c>
      <c r="DC26" s="1" t="s">
        <v>298</v>
      </c>
      <c r="DD26" s="1" t="s">
        <v>298</v>
      </c>
      <c r="DE26" s="1" t="s">
        <v>298</v>
      </c>
      <c r="DF26" s="1" t="s">
        <v>298</v>
      </c>
      <c r="DG26" s="1" t="s">
        <v>298</v>
      </c>
      <c r="DH26" s="1" t="s">
        <v>298</v>
      </c>
      <c r="DI26" s="1" t="s">
        <v>298</v>
      </c>
      <c r="DJ26" s="1">
        <v>2000.00935483871</v>
      </c>
      <c r="DK26" s="1">
        <v>1681.20486087978</v>
      </c>
      <c r="DL26" s="1">
        <v>0.840598498608201</v>
      </c>
      <c r="DM26" s="1">
        <v>0.160755102313828</v>
      </c>
      <c r="DN26" s="1">
        <v>6.0</v>
      </c>
      <c r="DO26" s="1">
        <v>0.5</v>
      </c>
      <c r="DP26" s="1" t="s">
        <v>299</v>
      </c>
      <c r="DQ26" s="1">
        <v>2.0</v>
      </c>
      <c r="DR26" s="1" t="b">
        <v>1</v>
      </c>
      <c r="DS26" s="1">
        <v>1.685109531E9</v>
      </c>
      <c r="DT26" s="1">
        <v>389.703258064516</v>
      </c>
      <c r="DU26" s="1">
        <v>419.979903225807</v>
      </c>
      <c r="DV26" s="1">
        <v>18.9638</v>
      </c>
      <c r="DW26" s="1">
        <v>10.8743322580645</v>
      </c>
      <c r="DX26" s="1">
        <v>389.662096774194</v>
      </c>
      <c r="DY26" s="1">
        <v>19.0522419354839</v>
      </c>
      <c r="DZ26" s="1">
        <v>499.986967741936</v>
      </c>
      <c r="EA26" s="1">
        <v>99.5811967741935</v>
      </c>
      <c r="EB26" s="1">
        <v>0.0999546677419355</v>
      </c>
      <c r="EC26" s="1">
        <v>27.9029064516129</v>
      </c>
      <c r="ED26" s="1">
        <v>27.9926516129032</v>
      </c>
      <c r="EE26" s="1">
        <v>999.9</v>
      </c>
      <c r="EF26" s="1">
        <v>0.0</v>
      </c>
      <c r="EG26" s="1">
        <v>0.0</v>
      </c>
      <c r="EH26" s="1">
        <v>10003.8319354839</v>
      </c>
      <c r="EI26" s="1">
        <v>0.0</v>
      </c>
      <c r="EJ26" s="1">
        <v>926.586</v>
      </c>
      <c r="EK26" s="1">
        <v>-30.2764677419355</v>
      </c>
      <c r="EL26" s="1">
        <v>397.236516129032</v>
      </c>
      <c r="EM26" s="1">
        <v>424.597032258065</v>
      </c>
      <c r="EN26" s="1">
        <v>8.08947225806451</v>
      </c>
      <c r="EO26" s="1">
        <v>419.979903225807</v>
      </c>
      <c r="EP26" s="1">
        <v>10.8743322580645</v>
      </c>
      <c r="EQ26" s="1">
        <v>1.88843838709677</v>
      </c>
      <c r="ER26" s="1">
        <v>1.08287870967742</v>
      </c>
      <c r="ES26" s="1">
        <v>16.5387129032258</v>
      </c>
      <c r="ET26" s="1">
        <v>8.08193032258065</v>
      </c>
      <c r="EU26" s="1">
        <v>2000.00935483871</v>
      </c>
      <c r="EV26" s="1">
        <v>0.979998451612903</v>
      </c>
      <c r="EW26" s="1">
        <v>0.0200012516129032</v>
      </c>
      <c r="EX26" s="1">
        <v>0.0</v>
      </c>
      <c r="EY26" s="1">
        <v>732.18235483871</v>
      </c>
      <c r="EZ26" s="1">
        <v>5.00078</v>
      </c>
      <c r="FA26" s="1">
        <v>21733.3967741935</v>
      </c>
      <c r="FB26" s="1">
        <v>16379.7129032258</v>
      </c>
      <c r="FC26" s="1">
        <v>38.782064516129</v>
      </c>
      <c r="FD26" s="1">
        <v>40.0741935483871</v>
      </c>
      <c r="FE26" s="1">
        <v>39.6309032258064</v>
      </c>
      <c r="FF26" s="1">
        <v>39.3485161290322</v>
      </c>
      <c r="FG26" s="1">
        <v>40.018</v>
      </c>
      <c r="FH26" s="1">
        <v>1955.10387096774</v>
      </c>
      <c r="FI26" s="1">
        <v>39.9</v>
      </c>
      <c r="FJ26" s="1">
        <v>0.0</v>
      </c>
      <c r="FK26" s="1">
        <v>1.6851095362E9</v>
      </c>
      <c r="FL26" s="1">
        <v>0.0</v>
      </c>
      <c r="FM26" s="1">
        <v>732.30944</v>
      </c>
      <c r="FN26" s="1">
        <v>7.38153846456534</v>
      </c>
      <c r="FO26" s="1">
        <v>4664.82304613714</v>
      </c>
      <c r="FP26" s="1">
        <v>21825.796</v>
      </c>
      <c r="FQ26" s="1">
        <v>15.0</v>
      </c>
      <c r="FR26" s="1">
        <v>1.6851081091E9</v>
      </c>
      <c r="FS26" s="3">
        <v>0.3994097222222222</v>
      </c>
      <c r="FT26" s="1">
        <v>1.6851080911E9</v>
      </c>
      <c r="FU26" s="1">
        <v>1.6851081091E9</v>
      </c>
      <c r="FV26" s="1">
        <v>1.0</v>
      </c>
      <c r="FW26" s="1">
        <v>0.335</v>
      </c>
      <c r="FX26" s="1">
        <v>-0.046</v>
      </c>
      <c r="FY26" s="1">
        <v>0.038</v>
      </c>
      <c r="FZ26" s="1">
        <v>-0.191</v>
      </c>
      <c r="GA26" s="1">
        <v>420.0</v>
      </c>
      <c r="GB26" s="1">
        <v>6.0</v>
      </c>
      <c r="GC26" s="1">
        <v>0.05</v>
      </c>
      <c r="GD26" s="1">
        <v>0.02</v>
      </c>
      <c r="GE26" s="1">
        <v>-30.1896780487805</v>
      </c>
      <c r="GF26" s="1">
        <v>-1.7011463414635</v>
      </c>
      <c r="GG26" s="1">
        <v>0.168741313795877</v>
      </c>
      <c r="GH26" s="1">
        <v>0.0</v>
      </c>
      <c r="GI26" s="1">
        <v>8.08865634146342</v>
      </c>
      <c r="GJ26" s="1">
        <v>0.0382697560975754</v>
      </c>
      <c r="GK26" s="1">
        <v>0.0117153120059005</v>
      </c>
      <c r="GL26" s="1">
        <v>1.0</v>
      </c>
      <c r="GM26" s="1">
        <v>1.0</v>
      </c>
      <c r="GN26" s="1">
        <v>2.0</v>
      </c>
      <c r="GO26" s="5">
        <v>45293.0</v>
      </c>
      <c r="GP26" s="1">
        <v>3.09719</v>
      </c>
      <c r="GQ26" s="1">
        <v>2.75789</v>
      </c>
      <c r="GR26" s="1">
        <v>0.0912091</v>
      </c>
      <c r="GS26" s="1">
        <v>0.0965904</v>
      </c>
      <c r="GT26" s="1">
        <v>0.101517</v>
      </c>
      <c r="GU26" s="1">
        <v>0.0674661</v>
      </c>
      <c r="GV26" s="1">
        <v>23378.5</v>
      </c>
      <c r="GW26" s="1">
        <v>22930.5</v>
      </c>
      <c r="GX26" s="1">
        <v>26271.5</v>
      </c>
      <c r="GY26" s="1">
        <v>25722.4</v>
      </c>
      <c r="GZ26" s="1">
        <v>37877.0</v>
      </c>
      <c r="HA26" s="1">
        <v>36503.2</v>
      </c>
      <c r="HB26" s="1">
        <v>45946.9</v>
      </c>
      <c r="HC26" s="1">
        <v>42353.8</v>
      </c>
      <c r="HD26" s="1">
        <v>1.87965</v>
      </c>
      <c r="HE26" s="1">
        <v>1.96003</v>
      </c>
      <c r="HF26" s="1">
        <v>0.00860542</v>
      </c>
      <c r="HG26" s="1">
        <v>0.0</v>
      </c>
      <c r="HH26" s="1">
        <v>27.8596</v>
      </c>
      <c r="HI26" s="1">
        <v>999.9</v>
      </c>
      <c r="HJ26" s="1">
        <v>51.3</v>
      </c>
      <c r="HK26" s="1">
        <v>34.1</v>
      </c>
      <c r="HL26" s="1">
        <v>27.6785</v>
      </c>
      <c r="HM26" s="1">
        <v>62.2224</v>
      </c>
      <c r="HN26" s="1">
        <v>25.7732</v>
      </c>
      <c r="HO26" s="1">
        <v>1.0</v>
      </c>
      <c r="HP26" s="1">
        <v>0.108232</v>
      </c>
      <c r="HQ26" s="1">
        <v>1.38259</v>
      </c>
      <c r="HR26" s="1">
        <v>20.3016</v>
      </c>
      <c r="HS26" s="1">
        <v>5.21744</v>
      </c>
      <c r="HT26" s="1">
        <v>11.98</v>
      </c>
      <c r="HU26" s="1">
        <v>4.96475</v>
      </c>
      <c r="HV26" s="1">
        <v>3.27445</v>
      </c>
      <c r="HW26" s="1">
        <v>9999.0</v>
      </c>
      <c r="HX26" s="1">
        <v>9999.0</v>
      </c>
      <c r="HY26" s="1">
        <v>9999.0</v>
      </c>
      <c r="HZ26" s="1">
        <v>36.4</v>
      </c>
      <c r="IA26" s="1">
        <v>1.86401</v>
      </c>
      <c r="IB26" s="1">
        <v>1.86006</v>
      </c>
      <c r="IC26" s="1">
        <v>1.85837</v>
      </c>
      <c r="ID26" s="1">
        <v>1.85974</v>
      </c>
      <c r="IE26" s="1">
        <v>1.8598</v>
      </c>
      <c r="IF26" s="1">
        <v>1.85833</v>
      </c>
      <c r="IG26" s="1">
        <v>1.85734</v>
      </c>
      <c r="IH26" s="1">
        <v>1.85234</v>
      </c>
      <c r="II26" s="1">
        <v>0.0</v>
      </c>
      <c r="IJ26" s="1">
        <v>0.0</v>
      </c>
      <c r="IK26" s="1">
        <v>0.0</v>
      </c>
      <c r="IL26" s="1">
        <v>0.0</v>
      </c>
      <c r="IM26" s="1">
        <v>0.0</v>
      </c>
      <c r="IN26" s="1" t="s">
        <v>300</v>
      </c>
      <c r="IO26" s="1" t="s">
        <v>301</v>
      </c>
      <c r="IP26" s="1" t="s">
        <v>301</v>
      </c>
      <c r="IQ26" s="1" t="s">
        <v>301</v>
      </c>
      <c r="IR26" s="1" t="s">
        <v>301</v>
      </c>
      <c r="IS26" s="1">
        <v>0.0</v>
      </c>
      <c r="IT26" s="1">
        <v>100.0</v>
      </c>
      <c r="IU26" s="1">
        <v>100.0</v>
      </c>
      <c r="IV26" s="1">
        <v>0.041</v>
      </c>
      <c r="IW26" s="1">
        <v>-0.0881</v>
      </c>
      <c r="IX26" s="1">
        <v>0.0469880479031</v>
      </c>
      <c r="IY26" s="4">
        <v>6.67296508855068E-5</v>
      </c>
      <c r="IZ26" s="4">
        <v>-1.84784584900425E-7</v>
      </c>
      <c r="JA26" s="4">
        <v>-6.02357110127366E-11</v>
      </c>
      <c r="JB26" s="1">
        <v>-0.184061598173893</v>
      </c>
      <c r="JC26" s="1">
        <v>-0.00438403965213336</v>
      </c>
      <c r="JD26" s="1">
        <v>5.4386554761474E-4</v>
      </c>
      <c r="JE26" s="4">
        <v>-2.64100456351465E-6</v>
      </c>
      <c r="JF26" s="1">
        <v>3.0</v>
      </c>
      <c r="JG26" s="1">
        <v>1953.0</v>
      </c>
      <c r="JH26" s="1">
        <v>1.0</v>
      </c>
      <c r="JI26" s="1">
        <v>29.0</v>
      </c>
      <c r="JJ26" s="1">
        <v>24.1</v>
      </c>
      <c r="JK26" s="1">
        <v>23.8</v>
      </c>
      <c r="JL26" s="1">
        <v>1.11694</v>
      </c>
      <c r="JM26" s="1">
        <v>2.6355</v>
      </c>
      <c r="JN26" s="1">
        <v>1.49658</v>
      </c>
      <c r="JO26" s="1">
        <v>2.3584</v>
      </c>
      <c r="JP26" s="1">
        <v>1.54907</v>
      </c>
      <c r="JQ26" s="1">
        <v>2.41211</v>
      </c>
      <c r="JR26" s="1">
        <v>38.2324</v>
      </c>
      <c r="JS26" s="1">
        <v>14.9113</v>
      </c>
      <c r="JT26" s="1">
        <v>18.0</v>
      </c>
      <c r="JU26" s="1">
        <v>485.087</v>
      </c>
      <c r="JV26" s="1">
        <v>555.635</v>
      </c>
      <c r="JW26" s="1">
        <v>25.5477</v>
      </c>
      <c r="JX26" s="1">
        <v>28.7115</v>
      </c>
      <c r="JY26" s="1">
        <v>30.0004</v>
      </c>
      <c r="JZ26" s="1">
        <v>28.6697</v>
      </c>
      <c r="KA26" s="1">
        <v>28.6027</v>
      </c>
      <c r="KB26" s="1">
        <v>22.4637</v>
      </c>
      <c r="KC26" s="1">
        <v>54.2348</v>
      </c>
      <c r="KD26" s="1">
        <v>0.0</v>
      </c>
      <c r="KE26" s="1">
        <v>25.5455</v>
      </c>
      <c r="KF26" s="1">
        <v>426.707</v>
      </c>
      <c r="KG26" s="1">
        <v>10.7996</v>
      </c>
      <c r="KH26" s="1">
        <v>100.403</v>
      </c>
      <c r="KI26" s="1">
        <v>100.593</v>
      </c>
    </row>
    <row r="27">
      <c r="A27" s="1">
        <v>27.0</v>
      </c>
      <c r="B27" s="1">
        <v>26.0</v>
      </c>
      <c r="C27" s="1" t="s">
        <v>294</v>
      </c>
      <c r="D27" s="1">
        <v>1.685109544E9</v>
      </c>
      <c r="E27" s="1">
        <v>217.0</v>
      </c>
      <c r="F27" s="2">
        <v>45072.41601851852</v>
      </c>
      <c r="G27" s="3">
        <v>0.4160185185185185</v>
      </c>
      <c r="H27" s="1">
        <v>5.0</v>
      </c>
      <c r="I27" s="1" t="s">
        <v>295</v>
      </c>
      <c r="J27" s="1" t="s">
        <v>296</v>
      </c>
      <c r="K27" s="1">
        <v>1.68510953615517E9</v>
      </c>
      <c r="L27" s="1">
        <v>0.0069093636525735</v>
      </c>
      <c r="M27" s="1">
        <v>6.90936365257351</v>
      </c>
      <c r="N27" s="1">
        <v>22.9634541366472</v>
      </c>
      <c r="O27" s="1">
        <v>389.543008284023</v>
      </c>
      <c r="P27" s="1">
        <v>275.694960909834</v>
      </c>
      <c r="Q27" s="1">
        <v>27.4815197004019</v>
      </c>
      <c r="R27" s="1">
        <v>38.8299946469182</v>
      </c>
      <c r="S27" s="1">
        <v>0.376684709025305</v>
      </c>
      <c r="T27" s="1">
        <v>2.92297486211699</v>
      </c>
      <c r="U27" s="1">
        <v>0.351645189507782</v>
      </c>
      <c r="V27" s="1">
        <v>0.221889090253333</v>
      </c>
      <c r="W27" s="1">
        <v>321.512530106753</v>
      </c>
      <c r="X27" s="1">
        <v>28.0084089948758</v>
      </c>
      <c r="Y27" s="1">
        <v>27.9967034482759</v>
      </c>
      <c r="Z27" s="1">
        <v>3.79411045731656</v>
      </c>
      <c r="AA27" s="1">
        <v>50.1053438162353</v>
      </c>
      <c r="AB27" s="1">
        <v>1.89136862355824</v>
      </c>
      <c r="AC27" s="1">
        <v>3.77478424356284</v>
      </c>
      <c r="AD27" s="1">
        <v>1.90274183375832</v>
      </c>
      <c r="AE27" s="1">
        <v>-304.702937078492</v>
      </c>
      <c r="AF27" s="1">
        <v>-13.7994171391876</v>
      </c>
      <c r="AG27" s="1">
        <v>-1.02859061973838</v>
      </c>
      <c r="AH27" s="1">
        <v>1.9815852693358</v>
      </c>
      <c r="AI27" s="1">
        <v>22.8471735147203</v>
      </c>
      <c r="AJ27" s="1">
        <v>6.87994379499418</v>
      </c>
      <c r="AK27" s="1">
        <v>22.9634541366472</v>
      </c>
      <c r="AL27" s="1">
        <v>424.566684370716</v>
      </c>
      <c r="AM27" s="1">
        <v>396.85836969697</v>
      </c>
      <c r="AN27" s="1">
        <v>-0.0289178240774887</v>
      </c>
      <c r="AO27" s="1">
        <v>66.761894370675</v>
      </c>
      <c r="AP27" s="1">
        <v>6.90936365257351</v>
      </c>
      <c r="AQ27" s="1">
        <v>10.8742319574553</v>
      </c>
      <c r="AR27" s="1">
        <v>19.0032628482972</v>
      </c>
      <c r="AS27" s="1">
        <v>6.1830555110488E-4</v>
      </c>
      <c r="AT27" s="1">
        <v>111.369405314313</v>
      </c>
      <c r="AU27" s="1">
        <v>0.0</v>
      </c>
      <c r="AV27" s="1">
        <v>0.0</v>
      </c>
      <c r="AW27" s="1">
        <v>1.0</v>
      </c>
      <c r="AX27" s="1">
        <v>0.0</v>
      </c>
      <c r="AY27" s="1">
        <v>52567.0</v>
      </c>
      <c r="AZ27" s="1" t="s">
        <v>297</v>
      </c>
      <c r="BA27" s="1" t="s">
        <v>297</v>
      </c>
      <c r="BB27" s="1">
        <v>0.0</v>
      </c>
      <c r="BC27" s="1">
        <v>0.0</v>
      </c>
      <c r="BD27" s="1">
        <v>0.0</v>
      </c>
      <c r="BE27" s="1">
        <v>0.0</v>
      </c>
      <c r="BF27" s="1" t="s">
        <v>297</v>
      </c>
      <c r="BG27" s="1" t="s">
        <v>297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297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 t="s">
        <v>298</v>
      </c>
      <c r="CC27" s="1" t="s">
        <v>298</v>
      </c>
      <c r="CD27" s="1" t="s">
        <v>298</v>
      </c>
      <c r="CE27" s="1" t="s">
        <v>298</v>
      </c>
      <c r="CF27" s="1" t="s">
        <v>298</v>
      </c>
      <c r="CG27" s="1" t="s">
        <v>298</v>
      </c>
      <c r="CH27" s="1" t="s">
        <v>298</v>
      </c>
      <c r="CI27" s="1" t="s">
        <v>298</v>
      </c>
      <c r="CJ27" s="1" t="s">
        <v>298</v>
      </c>
      <c r="CK27" s="1" t="s">
        <v>298</v>
      </c>
      <c r="CL27" s="1" t="s">
        <v>298</v>
      </c>
      <c r="CM27" s="1" t="s">
        <v>298</v>
      </c>
      <c r="CN27" s="1" t="s">
        <v>298</v>
      </c>
      <c r="CO27" s="1" t="s">
        <v>298</v>
      </c>
      <c r="CP27" s="1" t="s">
        <v>298</v>
      </c>
      <c r="CQ27" s="1" t="s">
        <v>298</v>
      </c>
      <c r="CR27" s="1" t="s">
        <v>298</v>
      </c>
      <c r="CS27" s="1" t="s">
        <v>298</v>
      </c>
      <c r="CT27" s="1" t="s">
        <v>298</v>
      </c>
      <c r="CU27" s="1" t="s">
        <v>298</v>
      </c>
      <c r="CV27" s="1" t="s">
        <v>298</v>
      </c>
      <c r="CW27" s="1" t="s">
        <v>298</v>
      </c>
      <c r="CX27" s="1" t="s">
        <v>298</v>
      </c>
      <c r="CY27" s="1" t="s">
        <v>298</v>
      </c>
      <c r="CZ27" s="1" t="s">
        <v>298</v>
      </c>
      <c r="DA27" s="1" t="s">
        <v>298</v>
      </c>
      <c r="DB27" s="1" t="s">
        <v>298</v>
      </c>
      <c r="DC27" s="1" t="s">
        <v>298</v>
      </c>
      <c r="DD27" s="1" t="s">
        <v>298</v>
      </c>
      <c r="DE27" s="1" t="s">
        <v>298</v>
      </c>
      <c r="DF27" s="1" t="s">
        <v>298</v>
      </c>
      <c r="DG27" s="1" t="s">
        <v>298</v>
      </c>
      <c r="DH27" s="1" t="s">
        <v>298</v>
      </c>
      <c r="DI27" s="1" t="s">
        <v>298</v>
      </c>
      <c r="DJ27" s="1">
        <v>2000.01448275862</v>
      </c>
      <c r="DK27" s="1">
        <v>1681.2091700035</v>
      </c>
      <c r="DL27" s="1">
        <v>0.840598497909179</v>
      </c>
      <c r="DM27" s="1">
        <v>0.160755100964715</v>
      </c>
      <c r="DN27" s="1">
        <v>6.0</v>
      </c>
      <c r="DO27" s="1">
        <v>0.5</v>
      </c>
      <c r="DP27" s="1" t="s">
        <v>299</v>
      </c>
      <c r="DQ27" s="1">
        <v>2.0</v>
      </c>
      <c r="DR27" s="1" t="b">
        <v>1</v>
      </c>
      <c r="DS27" s="1">
        <v>1.68510953615517E9</v>
      </c>
      <c r="DT27" s="1">
        <v>389.543034482759</v>
      </c>
      <c r="DU27" s="1">
        <v>420.178827586207</v>
      </c>
      <c r="DV27" s="1">
        <v>18.9742344827586</v>
      </c>
      <c r="DW27" s="1">
        <v>10.8741206896552</v>
      </c>
      <c r="DX27" s="1">
        <v>389.501827586207</v>
      </c>
      <c r="DY27" s="1">
        <v>19.0625275862069</v>
      </c>
      <c r="DZ27" s="1">
        <v>499.948689655172</v>
      </c>
      <c r="EA27" s="1">
        <v>99.5809689655172</v>
      </c>
      <c r="EB27" s="1">
        <v>0.0999233137931035</v>
      </c>
      <c r="EC27" s="1">
        <v>27.9091344827586</v>
      </c>
      <c r="ED27" s="1">
        <v>27.9967034482759</v>
      </c>
      <c r="EE27" s="1">
        <v>999.9</v>
      </c>
      <c r="EF27" s="1">
        <v>0.0</v>
      </c>
      <c r="EG27" s="1">
        <v>0.0</v>
      </c>
      <c r="EH27" s="1">
        <v>10004.4896551724</v>
      </c>
      <c r="EI27" s="1">
        <v>0.0</v>
      </c>
      <c r="EJ27" s="1">
        <v>926.781103448276</v>
      </c>
      <c r="EK27" s="1">
        <v>-30.6356</v>
      </c>
      <c r="EL27" s="1">
        <v>397.077344827586</v>
      </c>
      <c r="EM27" s="1">
        <v>424.798034482759</v>
      </c>
      <c r="EN27" s="1">
        <v>8.10011137931034</v>
      </c>
      <c r="EO27" s="1">
        <v>420.178827586207</v>
      </c>
      <c r="EP27" s="1">
        <v>10.8741206896552</v>
      </c>
      <c r="EQ27" s="1">
        <v>1.8894724137931</v>
      </c>
      <c r="ER27" s="1">
        <v>1.08285517241379</v>
      </c>
      <c r="ES27" s="1">
        <v>16.5473137931034</v>
      </c>
      <c r="ET27" s="1">
        <v>8.08161310344828</v>
      </c>
      <c r="EU27" s="1">
        <v>2000.01448275862</v>
      </c>
      <c r="EV27" s="1">
        <v>0.979997931034483</v>
      </c>
      <c r="EW27" s="1">
        <v>0.020001775862069</v>
      </c>
      <c r="EX27" s="1">
        <v>0.0</v>
      </c>
      <c r="EY27" s="1">
        <v>732.779793103448</v>
      </c>
      <c r="EZ27" s="1">
        <v>5.00078</v>
      </c>
      <c r="FA27" s="1">
        <v>22082.3172413793</v>
      </c>
      <c r="FB27" s="1">
        <v>16379.7448275862</v>
      </c>
      <c r="FC27" s="1">
        <v>38.7691379310345</v>
      </c>
      <c r="FD27" s="1">
        <v>40.0750344827586</v>
      </c>
      <c r="FE27" s="1">
        <v>39.655</v>
      </c>
      <c r="FF27" s="1">
        <v>39.3466896551724</v>
      </c>
      <c r="FG27" s="1">
        <v>39.9933448275862</v>
      </c>
      <c r="FH27" s="1">
        <v>1955.10620689655</v>
      </c>
      <c r="FI27" s="1">
        <v>39.9</v>
      </c>
      <c r="FJ27" s="1">
        <v>0.0</v>
      </c>
      <c r="FK27" s="1">
        <v>1.685109541E9</v>
      </c>
      <c r="FL27" s="1">
        <v>0.0</v>
      </c>
      <c r="FM27" s="1">
        <v>732.84396</v>
      </c>
      <c r="FN27" s="1">
        <v>5.77684614842818</v>
      </c>
      <c r="FO27" s="1">
        <v>1313.25382648777</v>
      </c>
      <c r="FP27" s="1">
        <v>22095.868</v>
      </c>
      <c r="FQ27" s="1">
        <v>15.0</v>
      </c>
      <c r="FR27" s="1">
        <v>1.6851081091E9</v>
      </c>
      <c r="FS27" s="3">
        <v>0.3994097222222222</v>
      </c>
      <c r="FT27" s="1">
        <v>1.6851080911E9</v>
      </c>
      <c r="FU27" s="1">
        <v>1.6851081091E9</v>
      </c>
      <c r="FV27" s="1">
        <v>1.0</v>
      </c>
      <c r="FW27" s="1">
        <v>0.335</v>
      </c>
      <c r="FX27" s="1">
        <v>-0.046</v>
      </c>
      <c r="FY27" s="1">
        <v>0.038</v>
      </c>
      <c r="FZ27" s="1">
        <v>-0.191</v>
      </c>
      <c r="GA27" s="1">
        <v>420.0</v>
      </c>
      <c r="GB27" s="1">
        <v>6.0</v>
      </c>
      <c r="GC27" s="1">
        <v>0.05</v>
      </c>
      <c r="GD27" s="1">
        <v>0.02</v>
      </c>
      <c r="GE27" s="1">
        <v>-30.4289975609756</v>
      </c>
      <c r="GF27" s="1">
        <v>-3.21144878048788</v>
      </c>
      <c r="GG27" s="1">
        <v>0.420075534722149</v>
      </c>
      <c r="GH27" s="1">
        <v>0.0</v>
      </c>
      <c r="GI27" s="1">
        <v>8.09567585365854</v>
      </c>
      <c r="GJ27" s="1">
        <v>0.112295331010474</v>
      </c>
      <c r="GK27" s="1">
        <v>0.0132893397541237</v>
      </c>
      <c r="GL27" s="1">
        <v>1.0</v>
      </c>
      <c r="GM27" s="1">
        <v>1.0</v>
      </c>
      <c r="GN27" s="1">
        <v>2.0</v>
      </c>
      <c r="GO27" s="5">
        <v>45293.0</v>
      </c>
      <c r="GP27" s="1">
        <v>3.09729</v>
      </c>
      <c r="GQ27" s="1">
        <v>2.75811</v>
      </c>
      <c r="GR27" s="1">
        <v>0.091196</v>
      </c>
      <c r="GS27" s="1">
        <v>0.0971391</v>
      </c>
      <c r="GT27" s="1">
        <v>0.1016</v>
      </c>
      <c r="GU27" s="1">
        <v>0.0674632</v>
      </c>
      <c r="GV27" s="1">
        <v>23378.5</v>
      </c>
      <c r="GW27" s="1">
        <v>22916.3</v>
      </c>
      <c r="GX27" s="1">
        <v>26271.2</v>
      </c>
      <c r="GY27" s="1">
        <v>25722.1</v>
      </c>
      <c r="GZ27" s="1">
        <v>37873.1</v>
      </c>
      <c r="HA27" s="1">
        <v>36502.9</v>
      </c>
      <c r="HB27" s="1">
        <v>45946.5</v>
      </c>
      <c r="HC27" s="1">
        <v>42353.2</v>
      </c>
      <c r="HD27" s="1">
        <v>1.8798</v>
      </c>
      <c r="HE27" s="1">
        <v>1.95975</v>
      </c>
      <c r="HF27" s="1">
        <v>0.00849366</v>
      </c>
      <c r="HG27" s="1">
        <v>0.0</v>
      </c>
      <c r="HH27" s="1">
        <v>27.8596</v>
      </c>
      <c r="HI27" s="1">
        <v>999.9</v>
      </c>
      <c r="HJ27" s="1">
        <v>51.3</v>
      </c>
      <c r="HK27" s="1">
        <v>34.2</v>
      </c>
      <c r="HL27" s="1">
        <v>27.8369</v>
      </c>
      <c r="HM27" s="1">
        <v>62.2024</v>
      </c>
      <c r="HN27" s="1">
        <v>25.7933</v>
      </c>
      <c r="HO27" s="1">
        <v>1.0</v>
      </c>
      <c r="HP27" s="1">
        <v>0.108427</v>
      </c>
      <c r="HQ27" s="1">
        <v>1.39644</v>
      </c>
      <c r="HR27" s="1">
        <v>20.3011</v>
      </c>
      <c r="HS27" s="1">
        <v>5.21519</v>
      </c>
      <c r="HT27" s="1">
        <v>11.98</v>
      </c>
      <c r="HU27" s="1">
        <v>4.9645</v>
      </c>
      <c r="HV27" s="1">
        <v>3.27405</v>
      </c>
      <c r="HW27" s="1">
        <v>9999.0</v>
      </c>
      <c r="HX27" s="1">
        <v>9999.0</v>
      </c>
      <c r="HY27" s="1">
        <v>9999.0</v>
      </c>
      <c r="HZ27" s="1">
        <v>36.4</v>
      </c>
      <c r="IA27" s="1">
        <v>1.86401</v>
      </c>
      <c r="IB27" s="1">
        <v>1.86008</v>
      </c>
      <c r="IC27" s="1">
        <v>1.85837</v>
      </c>
      <c r="ID27" s="1">
        <v>1.85975</v>
      </c>
      <c r="IE27" s="1">
        <v>1.85984</v>
      </c>
      <c r="IF27" s="1">
        <v>1.85833</v>
      </c>
      <c r="IG27" s="1">
        <v>1.85737</v>
      </c>
      <c r="IH27" s="1">
        <v>1.85237</v>
      </c>
      <c r="II27" s="1">
        <v>0.0</v>
      </c>
      <c r="IJ27" s="1">
        <v>0.0</v>
      </c>
      <c r="IK27" s="1">
        <v>0.0</v>
      </c>
      <c r="IL27" s="1">
        <v>0.0</v>
      </c>
      <c r="IM27" s="1">
        <v>0.0</v>
      </c>
      <c r="IN27" s="1" t="s">
        <v>300</v>
      </c>
      <c r="IO27" s="1" t="s">
        <v>301</v>
      </c>
      <c r="IP27" s="1" t="s">
        <v>301</v>
      </c>
      <c r="IQ27" s="1" t="s">
        <v>301</v>
      </c>
      <c r="IR27" s="1" t="s">
        <v>301</v>
      </c>
      <c r="IS27" s="1">
        <v>0.0</v>
      </c>
      <c r="IT27" s="1">
        <v>100.0</v>
      </c>
      <c r="IU27" s="1">
        <v>100.0</v>
      </c>
      <c r="IV27" s="1">
        <v>0.042</v>
      </c>
      <c r="IW27" s="1">
        <v>-0.0879</v>
      </c>
      <c r="IX27" s="1">
        <v>0.0469880479031</v>
      </c>
      <c r="IY27" s="4">
        <v>6.67296508855068E-5</v>
      </c>
      <c r="IZ27" s="4">
        <v>-1.84784584900425E-7</v>
      </c>
      <c r="JA27" s="4">
        <v>-6.02357110127366E-11</v>
      </c>
      <c r="JB27" s="1">
        <v>-0.184061598173893</v>
      </c>
      <c r="JC27" s="1">
        <v>-0.00438403965213336</v>
      </c>
      <c r="JD27" s="1">
        <v>5.4386554761474E-4</v>
      </c>
      <c r="JE27" s="4">
        <v>-2.64100456351465E-6</v>
      </c>
      <c r="JF27" s="1">
        <v>3.0</v>
      </c>
      <c r="JG27" s="1">
        <v>1953.0</v>
      </c>
      <c r="JH27" s="1">
        <v>1.0</v>
      </c>
      <c r="JI27" s="1">
        <v>29.0</v>
      </c>
      <c r="JJ27" s="1">
        <v>24.2</v>
      </c>
      <c r="JK27" s="1">
        <v>23.9</v>
      </c>
      <c r="JL27" s="1">
        <v>1.14258</v>
      </c>
      <c r="JM27" s="1">
        <v>2.62085</v>
      </c>
      <c r="JN27" s="1">
        <v>1.49658</v>
      </c>
      <c r="JO27" s="1">
        <v>2.3584</v>
      </c>
      <c r="JP27" s="1">
        <v>1.54907</v>
      </c>
      <c r="JQ27" s="1">
        <v>2.4292</v>
      </c>
      <c r="JR27" s="1">
        <v>38.2568</v>
      </c>
      <c r="JS27" s="1">
        <v>14.9201</v>
      </c>
      <c r="JT27" s="1">
        <v>18.0</v>
      </c>
      <c r="JU27" s="1">
        <v>485.209</v>
      </c>
      <c r="JV27" s="1">
        <v>555.476</v>
      </c>
      <c r="JW27" s="1">
        <v>25.5482</v>
      </c>
      <c r="JX27" s="1">
        <v>28.7158</v>
      </c>
      <c r="JY27" s="1">
        <v>30.0003</v>
      </c>
      <c r="JZ27" s="1">
        <v>28.6743</v>
      </c>
      <c r="KA27" s="1">
        <v>28.6068</v>
      </c>
      <c r="KB27" s="1">
        <v>22.9753</v>
      </c>
      <c r="KC27" s="1">
        <v>54.507</v>
      </c>
      <c r="KD27" s="1">
        <v>0.0</v>
      </c>
      <c r="KE27" s="1">
        <v>25.5467</v>
      </c>
      <c r="KF27" s="1">
        <v>440.126</v>
      </c>
      <c r="KG27" s="1">
        <v>10.7495</v>
      </c>
      <c r="KH27" s="1">
        <v>100.402</v>
      </c>
      <c r="KI27" s="1">
        <v>100.592</v>
      </c>
    </row>
    <row r="28">
      <c r="A28" s="1">
        <v>28.0</v>
      </c>
      <c r="B28" s="1">
        <v>27.0</v>
      </c>
      <c r="C28" s="1" t="s">
        <v>294</v>
      </c>
      <c r="D28" s="1">
        <v>1.685109549E9</v>
      </c>
      <c r="E28" s="1">
        <v>222.0</v>
      </c>
      <c r="F28" s="2">
        <v>45072.41607638889</v>
      </c>
      <c r="G28" s="3">
        <v>0.41607638888888887</v>
      </c>
      <c r="H28" s="1">
        <v>5.0</v>
      </c>
      <c r="I28" s="1" t="s">
        <v>295</v>
      </c>
      <c r="J28" s="6" t="s">
        <v>296</v>
      </c>
      <c r="K28" s="1">
        <v>1.68510954123214E9</v>
      </c>
      <c r="L28" s="1">
        <v>0.00693463056781762</v>
      </c>
      <c r="M28" s="1">
        <v>6.93463056781762</v>
      </c>
      <c r="N28" s="1">
        <v>23.3568146148064</v>
      </c>
      <c r="O28" s="1">
        <v>389.788901937629</v>
      </c>
      <c r="P28" s="1">
        <v>274.628683538987</v>
      </c>
      <c r="Q28" s="1">
        <v>27.3751798271877</v>
      </c>
      <c r="R28" s="1">
        <v>38.8544311820576</v>
      </c>
      <c r="S28" s="1">
        <v>0.378362575504114</v>
      </c>
      <c r="T28" s="1">
        <v>2.92394088130205</v>
      </c>
      <c r="U28" s="1">
        <v>0.353115257682002</v>
      </c>
      <c r="V28" s="1">
        <v>0.22282486279246</v>
      </c>
      <c r="W28" s="1">
        <v>321.512043824979</v>
      </c>
      <c r="X28" s="1">
        <v>28.0096226634872</v>
      </c>
      <c r="Y28" s="1">
        <v>28.0005678571429</v>
      </c>
      <c r="Z28" s="1">
        <v>3.794965306179</v>
      </c>
      <c r="AA28" s="1">
        <v>50.1321924864698</v>
      </c>
      <c r="AB28" s="1">
        <v>1.89324624366466</v>
      </c>
      <c r="AC28" s="1">
        <v>3.7765079677607</v>
      </c>
      <c r="AD28" s="1">
        <v>1.90171906251434</v>
      </c>
      <c r="AE28" s="1">
        <v>-305.817208040757</v>
      </c>
      <c r="AF28" s="1">
        <v>-13.1794538341379</v>
      </c>
      <c r="AG28" s="1">
        <v>-0.982112021401796</v>
      </c>
      <c r="AH28" s="1">
        <v>1.53326992868176</v>
      </c>
      <c r="AI28" s="1">
        <v>25.0680822990418</v>
      </c>
      <c r="AJ28" s="1">
        <v>6.90090276736494</v>
      </c>
      <c r="AK28" s="1">
        <v>23.3568146148064</v>
      </c>
      <c r="AL28" s="1">
        <v>431.249878748103</v>
      </c>
      <c r="AM28" s="1">
        <v>399.617672727273</v>
      </c>
      <c r="AN28" s="1">
        <v>0.619932888633886</v>
      </c>
      <c r="AO28" s="1">
        <v>66.761894370675</v>
      </c>
      <c r="AP28" s="1">
        <v>6.93463056781762</v>
      </c>
      <c r="AQ28" s="1">
        <v>10.875269740379</v>
      </c>
      <c r="AR28" s="1">
        <v>19.0235410732714</v>
      </c>
      <c r="AS28" s="1">
        <v>0.00177619231303654</v>
      </c>
      <c r="AT28" s="1">
        <v>111.369405314313</v>
      </c>
      <c r="AU28" s="1">
        <v>0.0</v>
      </c>
      <c r="AV28" s="1">
        <v>0.0</v>
      </c>
      <c r="AW28" s="1">
        <v>1.0</v>
      </c>
      <c r="AX28" s="1">
        <v>0.0</v>
      </c>
      <c r="AY28" s="1">
        <v>52565.0</v>
      </c>
      <c r="AZ28" s="1" t="s">
        <v>297</v>
      </c>
      <c r="BA28" s="1" t="s">
        <v>297</v>
      </c>
      <c r="BB28" s="1">
        <v>0.0</v>
      </c>
      <c r="BC28" s="1">
        <v>0.0</v>
      </c>
      <c r="BD28" s="1">
        <v>0.0</v>
      </c>
      <c r="BE28" s="1">
        <v>0.0</v>
      </c>
      <c r="BF28" s="1" t="s">
        <v>297</v>
      </c>
      <c r="BG28" s="1" t="s">
        <v>297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297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 t="s">
        <v>298</v>
      </c>
      <c r="CC28" s="1" t="s">
        <v>298</v>
      </c>
      <c r="CD28" s="1" t="s">
        <v>298</v>
      </c>
      <c r="CE28" s="1" t="s">
        <v>298</v>
      </c>
      <c r="CF28" s="1" t="s">
        <v>298</v>
      </c>
      <c r="CG28" s="1" t="s">
        <v>298</v>
      </c>
      <c r="CH28" s="1" t="s">
        <v>298</v>
      </c>
      <c r="CI28" s="1" t="s">
        <v>298</v>
      </c>
      <c r="CJ28" s="1" t="s">
        <v>298</v>
      </c>
      <c r="CK28" s="1" t="s">
        <v>298</v>
      </c>
      <c r="CL28" s="1" t="s">
        <v>298</v>
      </c>
      <c r="CM28" s="1" t="s">
        <v>298</v>
      </c>
      <c r="CN28" s="1" t="s">
        <v>298</v>
      </c>
      <c r="CO28" s="1" t="s">
        <v>298</v>
      </c>
      <c r="CP28" s="1" t="s">
        <v>298</v>
      </c>
      <c r="CQ28" s="1" t="s">
        <v>298</v>
      </c>
      <c r="CR28" s="1" t="s">
        <v>298</v>
      </c>
      <c r="CS28" s="1" t="s">
        <v>298</v>
      </c>
      <c r="CT28" s="1" t="s">
        <v>298</v>
      </c>
      <c r="CU28" s="1" t="s">
        <v>298</v>
      </c>
      <c r="CV28" s="1" t="s">
        <v>298</v>
      </c>
      <c r="CW28" s="1" t="s">
        <v>298</v>
      </c>
      <c r="CX28" s="1" t="s">
        <v>298</v>
      </c>
      <c r="CY28" s="1" t="s">
        <v>298</v>
      </c>
      <c r="CZ28" s="1" t="s">
        <v>298</v>
      </c>
      <c r="DA28" s="1" t="s">
        <v>298</v>
      </c>
      <c r="DB28" s="1" t="s">
        <v>298</v>
      </c>
      <c r="DC28" s="1" t="s">
        <v>298</v>
      </c>
      <c r="DD28" s="1" t="s">
        <v>298</v>
      </c>
      <c r="DE28" s="1" t="s">
        <v>298</v>
      </c>
      <c r="DF28" s="1" t="s">
        <v>298</v>
      </c>
      <c r="DG28" s="1" t="s">
        <v>298</v>
      </c>
      <c r="DH28" s="1" t="s">
        <v>298</v>
      </c>
      <c r="DI28" s="1" t="s">
        <v>298</v>
      </c>
      <c r="DJ28" s="1">
        <v>2000.01142857143</v>
      </c>
      <c r="DK28" s="1">
        <v>1681.20660509066</v>
      </c>
      <c r="DL28" s="1">
        <v>0.840598499125336</v>
      </c>
      <c r="DM28" s="1">
        <v>0.160755103311899</v>
      </c>
      <c r="DN28" s="1">
        <v>6.0</v>
      </c>
      <c r="DO28" s="1">
        <v>0.5</v>
      </c>
      <c r="DP28" s="1" t="s">
        <v>299</v>
      </c>
      <c r="DQ28" s="1">
        <v>2.0</v>
      </c>
      <c r="DR28" s="1" t="b">
        <v>1</v>
      </c>
      <c r="DS28" s="1">
        <v>1.68510954123214E9</v>
      </c>
      <c r="DT28" s="1">
        <v>389.788928571429</v>
      </c>
      <c r="DU28" s="1">
        <v>423.101607142857</v>
      </c>
      <c r="DV28" s="1">
        <v>18.9931071428571</v>
      </c>
      <c r="DW28" s="1">
        <v>10.86855</v>
      </c>
      <c r="DX28" s="1">
        <v>389.747642857143</v>
      </c>
      <c r="DY28" s="1">
        <v>19.0811428571429</v>
      </c>
      <c r="DZ28" s="1">
        <v>499.953392857143</v>
      </c>
      <c r="EA28" s="1">
        <v>99.5808071428571</v>
      </c>
      <c r="EB28" s="1">
        <v>0.0998943571428572</v>
      </c>
      <c r="EC28" s="1">
        <v>27.9169607142857</v>
      </c>
      <c r="ED28" s="1">
        <v>28.0005678571429</v>
      </c>
      <c r="EE28" s="1">
        <v>999.9</v>
      </c>
      <c r="EF28" s="1">
        <v>0.0</v>
      </c>
      <c r="EG28" s="1">
        <v>0.0</v>
      </c>
      <c r="EH28" s="1">
        <v>10010.0228571429</v>
      </c>
      <c r="EI28" s="1">
        <v>0.0</v>
      </c>
      <c r="EJ28" s="1">
        <v>927.215142857143</v>
      </c>
      <c r="EK28" s="1">
        <v>-33.3126142857143</v>
      </c>
      <c r="EL28" s="1">
        <v>397.335571428572</v>
      </c>
      <c r="EM28" s="1">
        <v>427.7505</v>
      </c>
      <c r="EN28" s="1">
        <v>8.12456392857143</v>
      </c>
      <c r="EO28" s="1">
        <v>423.101607142857</v>
      </c>
      <c r="EP28" s="1">
        <v>10.86855</v>
      </c>
      <c r="EQ28" s="1">
        <v>1.89134928571429</v>
      </c>
      <c r="ER28" s="1">
        <v>1.08229821428571</v>
      </c>
      <c r="ES28" s="1">
        <v>16.5629214285714</v>
      </c>
      <c r="ET28" s="1">
        <v>8.0740375</v>
      </c>
      <c r="EU28" s="1">
        <v>2000.01142857143</v>
      </c>
      <c r="EV28" s="1">
        <v>0.97999775</v>
      </c>
      <c r="EW28" s="1">
        <v>0.0200019571428572</v>
      </c>
      <c r="EX28" s="1">
        <v>0.0</v>
      </c>
      <c r="EY28" s="1">
        <v>733.135428571429</v>
      </c>
      <c r="EZ28" s="1">
        <v>5.00078</v>
      </c>
      <c r="FA28" s="1">
        <v>22186.5107142857</v>
      </c>
      <c r="FB28" s="1">
        <v>16379.7178571429</v>
      </c>
      <c r="FC28" s="1">
        <v>38.7764642857143</v>
      </c>
      <c r="FD28" s="1">
        <v>40.07775</v>
      </c>
      <c r="FE28" s="1">
        <v>39.7431071428571</v>
      </c>
      <c r="FF28" s="1">
        <v>39.3656785714286</v>
      </c>
      <c r="FG28" s="1">
        <v>40.0176428571428</v>
      </c>
      <c r="FH28" s="1">
        <v>1955.10214285714</v>
      </c>
      <c r="FI28" s="1">
        <v>39.9</v>
      </c>
      <c r="FJ28" s="1">
        <v>0.0</v>
      </c>
      <c r="FK28" s="1">
        <v>1.6851095458E9</v>
      </c>
      <c r="FL28" s="1">
        <v>0.0</v>
      </c>
      <c r="FM28" s="1">
        <v>733.15672</v>
      </c>
      <c r="FN28" s="1">
        <v>2.8970000070017</v>
      </c>
      <c r="FO28" s="1">
        <v>241.461536979243</v>
      </c>
      <c r="FP28" s="1">
        <v>22185.944</v>
      </c>
      <c r="FQ28" s="1">
        <v>15.0</v>
      </c>
      <c r="FR28" s="1">
        <v>1.6851081091E9</v>
      </c>
      <c r="FS28" s="3">
        <v>0.3994097222222222</v>
      </c>
      <c r="FT28" s="1">
        <v>1.6851080911E9</v>
      </c>
      <c r="FU28" s="1">
        <v>1.6851081091E9</v>
      </c>
      <c r="FV28" s="1">
        <v>1.0</v>
      </c>
      <c r="FW28" s="1">
        <v>0.335</v>
      </c>
      <c r="FX28" s="1">
        <v>-0.046</v>
      </c>
      <c r="FY28" s="1">
        <v>0.038</v>
      </c>
      <c r="FZ28" s="1">
        <v>-0.191</v>
      </c>
      <c r="GA28" s="1">
        <v>420.0</v>
      </c>
      <c r="GB28" s="1">
        <v>6.0</v>
      </c>
      <c r="GC28" s="1">
        <v>0.05</v>
      </c>
      <c r="GD28" s="1">
        <v>0.02</v>
      </c>
      <c r="GE28" s="1">
        <v>-32.499245</v>
      </c>
      <c r="GF28" s="1">
        <v>-29.6198363977484</v>
      </c>
      <c r="GG28" s="1">
        <v>3.57442688293872</v>
      </c>
      <c r="GH28" s="1">
        <v>0.0</v>
      </c>
      <c r="GI28" s="1">
        <v>8.11436825</v>
      </c>
      <c r="GJ28" s="1">
        <v>0.286409268292641</v>
      </c>
      <c r="GK28" s="1">
        <v>0.0291756021263914</v>
      </c>
      <c r="GL28" s="1">
        <v>1.0</v>
      </c>
      <c r="GM28" s="1">
        <v>1.0</v>
      </c>
      <c r="GN28" s="1">
        <v>2.0</v>
      </c>
      <c r="GO28" s="5">
        <v>45293.0</v>
      </c>
      <c r="GP28" s="1">
        <v>3.09724</v>
      </c>
      <c r="GQ28" s="1">
        <v>2.75837</v>
      </c>
      <c r="GR28" s="1">
        <v>0.091773</v>
      </c>
      <c r="GS28" s="1">
        <v>0.0993707</v>
      </c>
      <c r="GT28" s="1">
        <v>0.101672</v>
      </c>
      <c r="GU28" s="1">
        <v>0.0672294</v>
      </c>
      <c r="GV28" s="1">
        <v>23363.6</v>
      </c>
      <c r="GW28" s="1">
        <v>22859.5</v>
      </c>
      <c r="GX28" s="1">
        <v>26271.1</v>
      </c>
      <c r="GY28" s="1">
        <v>25722.0</v>
      </c>
      <c r="GZ28" s="1">
        <v>37869.9</v>
      </c>
      <c r="HA28" s="1">
        <v>36512.0</v>
      </c>
      <c r="HB28" s="1">
        <v>45946.3</v>
      </c>
      <c r="HC28" s="1">
        <v>42352.9</v>
      </c>
      <c r="HD28" s="1">
        <v>1.87985</v>
      </c>
      <c r="HE28" s="1">
        <v>1.95952</v>
      </c>
      <c r="HF28" s="1">
        <v>0.00912696</v>
      </c>
      <c r="HG28" s="1">
        <v>0.0</v>
      </c>
      <c r="HH28" s="1">
        <v>27.8616</v>
      </c>
      <c r="HI28" s="1">
        <v>999.9</v>
      </c>
      <c r="HJ28" s="1">
        <v>51.3</v>
      </c>
      <c r="HK28" s="1">
        <v>34.2</v>
      </c>
      <c r="HL28" s="1">
        <v>27.8326</v>
      </c>
      <c r="HM28" s="1">
        <v>62.1824</v>
      </c>
      <c r="HN28" s="1">
        <v>25.8133</v>
      </c>
      <c r="HO28" s="1">
        <v>1.0</v>
      </c>
      <c r="HP28" s="1">
        <v>0.108814</v>
      </c>
      <c r="HQ28" s="1">
        <v>1.6464</v>
      </c>
      <c r="HR28" s="1">
        <v>20.2982</v>
      </c>
      <c r="HS28" s="1">
        <v>5.21534</v>
      </c>
      <c r="HT28" s="1">
        <v>11.98</v>
      </c>
      <c r="HU28" s="1">
        <v>4.9645</v>
      </c>
      <c r="HV28" s="1">
        <v>3.27415</v>
      </c>
      <c r="HW28" s="1">
        <v>9999.0</v>
      </c>
      <c r="HX28" s="1">
        <v>9999.0</v>
      </c>
      <c r="HY28" s="1">
        <v>9999.0</v>
      </c>
      <c r="HZ28" s="1">
        <v>36.4</v>
      </c>
      <c r="IA28" s="1">
        <v>1.86401</v>
      </c>
      <c r="IB28" s="1">
        <v>1.86006</v>
      </c>
      <c r="IC28" s="1">
        <v>1.85837</v>
      </c>
      <c r="ID28" s="1">
        <v>1.85974</v>
      </c>
      <c r="IE28" s="1">
        <v>1.85979</v>
      </c>
      <c r="IF28" s="1">
        <v>1.85835</v>
      </c>
      <c r="IG28" s="1">
        <v>1.85736</v>
      </c>
      <c r="IH28" s="1">
        <v>1.85236</v>
      </c>
      <c r="II28" s="1">
        <v>0.0</v>
      </c>
      <c r="IJ28" s="1">
        <v>0.0</v>
      </c>
      <c r="IK28" s="1">
        <v>0.0</v>
      </c>
      <c r="IL28" s="1">
        <v>0.0</v>
      </c>
      <c r="IM28" s="1">
        <v>0.0</v>
      </c>
      <c r="IN28" s="1" t="s">
        <v>300</v>
      </c>
      <c r="IO28" s="1" t="s">
        <v>301</v>
      </c>
      <c r="IP28" s="1" t="s">
        <v>301</v>
      </c>
      <c r="IQ28" s="1" t="s">
        <v>301</v>
      </c>
      <c r="IR28" s="1" t="s">
        <v>301</v>
      </c>
      <c r="IS28" s="1">
        <v>0.0</v>
      </c>
      <c r="IT28" s="1">
        <v>100.0</v>
      </c>
      <c r="IU28" s="1">
        <v>100.0</v>
      </c>
      <c r="IV28" s="1">
        <v>0.042</v>
      </c>
      <c r="IW28" s="1">
        <v>-0.0877</v>
      </c>
      <c r="IX28" s="1">
        <v>0.0469880479031</v>
      </c>
      <c r="IY28" s="4">
        <v>6.67296508855068E-5</v>
      </c>
      <c r="IZ28" s="4">
        <v>-1.84784584900425E-7</v>
      </c>
      <c r="JA28" s="4">
        <v>-6.02357110127366E-11</v>
      </c>
      <c r="JB28" s="1">
        <v>-0.184061598173893</v>
      </c>
      <c r="JC28" s="1">
        <v>-0.00438403965213336</v>
      </c>
      <c r="JD28" s="1">
        <v>5.4386554761474E-4</v>
      </c>
      <c r="JE28" s="4">
        <v>-2.64100456351465E-6</v>
      </c>
      <c r="JF28" s="1">
        <v>3.0</v>
      </c>
      <c r="JG28" s="1">
        <v>1953.0</v>
      </c>
      <c r="JH28" s="1">
        <v>1.0</v>
      </c>
      <c r="JI28" s="1">
        <v>29.0</v>
      </c>
      <c r="JJ28" s="1">
        <v>24.3</v>
      </c>
      <c r="JK28" s="1">
        <v>24.0</v>
      </c>
      <c r="JL28" s="1">
        <v>1.17432</v>
      </c>
      <c r="JM28" s="1">
        <v>2.61719</v>
      </c>
      <c r="JN28" s="1">
        <v>1.49658</v>
      </c>
      <c r="JO28" s="1">
        <v>2.3584</v>
      </c>
      <c r="JP28" s="1">
        <v>1.54907</v>
      </c>
      <c r="JQ28" s="1">
        <v>2.43286</v>
      </c>
      <c r="JR28" s="1">
        <v>38.2568</v>
      </c>
      <c r="JS28" s="1">
        <v>14.9113</v>
      </c>
      <c r="JT28" s="1">
        <v>18.0</v>
      </c>
      <c r="JU28" s="1">
        <v>485.271</v>
      </c>
      <c r="JV28" s="1">
        <v>555.354</v>
      </c>
      <c r="JW28" s="1">
        <v>25.5467</v>
      </c>
      <c r="JX28" s="1">
        <v>28.7198</v>
      </c>
      <c r="JY28" s="1">
        <v>30.0003</v>
      </c>
      <c r="JZ28" s="1">
        <v>28.6786</v>
      </c>
      <c r="KA28" s="1">
        <v>28.611</v>
      </c>
      <c r="KB28" s="1">
        <v>23.6017</v>
      </c>
      <c r="KC28" s="1">
        <v>54.7823</v>
      </c>
      <c r="KD28" s="1">
        <v>0.0</v>
      </c>
      <c r="KE28" s="1">
        <v>25.3507</v>
      </c>
      <c r="KF28" s="1">
        <v>460.22</v>
      </c>
      <c r="KG28" s="1">
        <v>10.7036</v>
      </c>
      <c r="KH28" s="1">
        <v>100.401</v>
      </c>
      <c r="KI28" s="1">
        <v>100.591</v>
      </c>
    </row>
    <row r="29">
      <c r="A29" s="1">
        <v>29.0</v>
      </c>
      <c r="B29" s="1">
        <v>28.0</v>
      </c>
      <c r="C29" s="1" t="s">
        <v>294</v>
      </c>
      <c r="D29" s="1">
        <v>1.685109554E9</v>
      </c>
      <c r="E29" s="1">
        <v>227.0</v>
      </c>
      <c r="F29" s="2">
        <v>45072.416134259256</v>
      </c>
      <c r="G29" s="3">
        <v>0.41613425925925923</v>
      </c>
      <c r="H29" s="1">
        <v>5.0</v>
      </c>
      <c r="I29" s="1" t="s">
        <v>295</v>
      </c>
      <c r="J29" s="6" t="s">
        <v>296</v>
      </c>
      <c r="K29" s="1">
        <v>1.6851095465E9</v>
      </c>
      <c r="L29" s="1">
        <v>0.0069849878147432</v>
      </c>
      <c r="M29" s="1">
        <v>6.98498781474321</v>
      </c>
      <c r="N29" s="1">
        <v>23.9742598783115</v>
      </c>
      <c r="O29" s="1">
        <v>392.080713378022</v>
      </c>
      <c r="P29" s="1">
        <v>274.898650214574</v>
      </c>
      <c r="Q29" s="1">
        <v>27.401996098224</v>
      </c>
      <c r="R29" s="1">
        <v>39.0827462040548</v>
      </c>
      <c r="S29" s="1">
        <v>0.381319639277742</v>
      </c>
      <c r="T29" s="1">
        <v>2.92461090172379</v>
      </c>
      <c r="U29" s="1">
        <v>0.355695922877643</v>
      </c>
      <c r="V29" s="1">
        <v>0.224468493999054</v>
      </c>
      <c r="W29" s="1">
        <v>321.511934016646</v>
      </c>
      <c r="X29" s="1">
        <v>28.0050696210678</v>
      </c>
      <c r="Y29" s="1">
        <v>28.0087518518519</v>
      </c>
      <c r="Z29" s="1">
        <v>3.7967762487344</v>
      </c>
      <c r="AA29" s="1">
        <v>50.158528933544</v>
      </c>
      <c r="AB29" s="1">
        <v>1.8951886974797</v>
      </c>
      <c r="AC29" s="1">
        <v>3.77839768784022</v>
      </c>
      <c r="AD29" s="1">
        <v>1.90158755125471</v>
      </c>
      <c r="AE29" s="1">
        <v>-308.037962630176</v>
      </c>
      <c r="AF29" s="1">
        <v>-13.1206149039821</v>
      </c>
      <c r="AG29" s="1">
        <v>-0.977585100309086</v>
      </c>
      <c r="AH29" s="1">
        <v>-0.624228617820917</v>
      </c>
      <c r="AI29" s="1">
        <v>29.8507876553667</v>
      </c>
      <c r="AJ29" s="1">
        <v>6.93773758274274</v>
      </c>
      <c r="AK29" s="1">
        <v>23.9742598783115</v>
      </c>
      <c r="AL29" s="1">
        <v>445.868958905024</v>
      </c>
      <c r="AM29" s="1">
        <v>407.746193939394</v>
      </c>
      <c r="AN29" s="1">
        <v>1.7011989292443</v>
      </c>
      <c r="AO29" s="1">
        <v>66.761894370675</v>
      </c>
      <c r="AP29" s="1">
        <v>6.98498781474321</v>
      </c>
      <c r="AQ29" s="1">
        <v>10.8331792303377</v>
      </c>
      <c r="AR29" s="1">
        <v>19.0285431372549</v>
      </c>
      <c r="AS29" s="1">
        <v>0.00310186164782451</v>
      </c>
      <c r="AT29" s="1">
        <v>111.369405314313</v>
      </c>
      <c r="AU29" s="1">
        <v>0.0</v>
      </c>
      <c r="AV29" s="1">
        <v>0.0</v>
      </c>
      <c r="AW29" s="1">
        <v>1.0</v>
      </c>
      <c r="AX29" s="1">
        <v>0.0</v>
      </c>
      <c r="AY29" s="1">
        <v>52497.0</v>
      </c>
      <c r="AZ29" s="1" t="s">
        <v>297</v>
      </c>
      <c r="BA29" s="1" t="s">
        <v>297</v>
      </c>
      <c r="BB29" s="1">
        <v>0.0</v>
      </c>
      <c r="BC29" s="1">
        <v>0.0</v>
      </c>
      <c r="BD29" s="1">
        <v>0.0</v>
      </c>
      <c r="BE29" s="1">
        <v>0.0</v>
      </c>
      <c r="BF29" s="1" t="s">
        <v>297</v>
      </c>
      <c r="BG29" s="1" t="s">
        <v>297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297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 t="s">
        <v>298</v>
      </c>
      <c r="CC29" s="1" t="s">
        <v>298</v>
      </c>
      <c r="CD29" s="1" t="s">
        <v>298</v>
      </c>
      <c r="CE29" s="1" t="s">
        <v>298</v>
      </c>
      <c r="CF29" s="1" t="s">
        <v>298</v>
      </c>
      <c r="CG29" s="1" t="s">
        <v>298</v>
      </c>
      <c r="CH29" s="1" t="s">
        <v>298</v>
      </c>
      <c r="CI29" s="1" t="s">
        <v>298</v>
      </c>
      <c r="CJ29" s="1" t="s">
        <v>298</v>
      </c>
      <c r="CK29" s="1" t="s">
        <v>298</v>
      </c>
      <c r="CL29" s="1" t="s">
        <v>298</v>
      </c>
      <c r="CM29" s="1" t="s">
        <v>298</v>
      </c>
      <c r="CN29" s="1" t="s">
        <v>298</v>
      </c>
      <c r="CO29" s="1" t="s">
        <v>298</v>
      </c>
      <c r="CP29" s="1" t="s">
        <v>298</v>
      </c>
      <c r="CQ29" s="1" t="s">
        <v>298</v>
      </c>
      <c r="CR29" s="1" t="s">
        <v>298</v>
      </c>
      <c r="CS29" s="1" t="s">
        <v>298</v>
      </c>
      <c r="CT29" s="1" t="s">
        <v>298</v>
      </c>
      <c r="CU29" s="1" t="s">
        <v>298</v>
      </c>
      <c r="CV29" s="1" t="s">
        <v>298</v>
      </c>
      <c r="CW29" s="1" t="s">
        <v>298</v>
      </c>
      <c r="CX29" s="1" t="s">
        <v>298</v>
      </c>
      <c r="CY29" s="1" t="s">
        <v>298</v>
      </c>
      <c r="CZ29" s="1" t="s">
        <v>298</v>
      </c>
      <c r="DA29" s="1" t="s">
        <v>298</v>
      </c>
      <c r="DB29" s="1" t="s">
        <v>298</v>
      </c>
      <c r="DC29" s="1" t="s">
        <v>298</v>
      </c>
      <c r="DD29" s="1" t="s">
        <v>298</v>
      </c>
      <c r="DE29" s="1" t="s">
        <v>298</v>
      </c>
      <c r="DF29" s="1" t="s">
        <v>298</v>
      </c>
      <c r="DG29" s="1" t="s">
        <v>298</v>
      </c>
      <c r="DH29" s="1" t="s">
        <v>298</v>
      </c>
      <c r="DI29" s="1" t="s">
        <v>298</v>
      </c>
      <c r="DJ29" s="1">
        <v>2000.01074074074</v>
      </c>
      <c r="DK29" s="1">
        <v>1681.20602729705</v>
      </c>
      <c r="DL29" s="1">
        <v>0.840598499323252</v>
      </c>
      <c r="DM29" s="1">
        <v>0.160755103693877</v>
      </c>
      <c r="DN29" s="1">
        <v>6.0</v>
      </c>
      <c r="DO29" s="1">
        <v>0.5</v>
      </c>
      <c r="DP29" s="1" t="s">
        <v>299</v>
      </c>
      <c r="DQ29" s="1">
        <v>2.0</v>
      </c>
      <c r="DR29" s="1" t="b">
        <v>1</v>
      </c>
      <c r="DS29" s="1">
        <v>1.6851095465E9</v>
      </c>
      <c r="DT29" s="1">
        <v>392.080740740741</v>
      </c>
      <c r="DU29" s="1">
        <v>431.167592592593</v>
      </c>
      <c r="DV29" s="1">
        <v>19.0126592592593</v>
      </c>
      <c r="DW29" s="1">
        <v>10.8453</v>
      </c>
      <c r="DX29" s="1">
        <v>392.03962962963</v>
      </c>
      <c r="DY29" s="1">
        <v>19.1004407407407</v>
      </c>
      <c r="DZ29" s="1">
        <v>499.977962962963</v>
      </c>
      <c r="EA29" s="1">
        <v>99.580437037037</v>
      </c>
      <c r="EB29" s="1">
        <v>0.0999218037037037</v>
      </c>
      <c r="EC29" s="1">
        <v>27.925537037037</v>
      </c>
      <c r="ED29" s="1">
        <v>28.0087518518519</v>
      </c>
      <c r="EE29" s="1">
        <v>999.9</v>
      </c>
      <c r="EF29" s="1">
        <v>0.0</v>
      </c>
      <c r="EG29" s="1">
        <v>0.0</v>
      </c>
      <c r="EH29" s="1">
        <v>10013.8877777778</v>
      </c>
      <c r="EI29" s="1">
        <v>0.0</v>
      </c>
      <c r="EJ29" s="1">
        <v>928.057518518518</v>
      </c>
      <c r="EK29" s="1">
        <v>-39.0868074074074</v>
      </c>
      <c r="EL29" s="1">
        <v>399.679740740741</v>
      </c>
      <c r="EM29" s="1">
        <v>435.894666666667</v>
      </c>
      <c r="EN29" s="1">
        <v>8.16736777777778</v>
      </c>
      <c r="EO29" s="1">
        <v>431.167592592593</v>
      </c>
      <c r="EP29" s="1">
        <v>10.8453</v>
      </c>
      <c r="EQ29" s="1">
        <v>1.89328888888889</v>
      </c>
      <c r="ER29" s="1">
        <v>1.07997925925926</v>
      </c>
      <c r="ES29" s="1">
        <v>16.5790481481481</v>
      </c>
      <c r="ET29" s="1">
        <v>8.0424462962963</v>
      </c>
      <c r="EU29" s="1">
        <v>2000.01074074074</v>
      </c>
      <c r="EV29" s="1">
        <v>0.979997777777778</v>
      </c>
      <c r="EW29" s="1">
        <v>0.0200019333333333</v>
      </c>
      <c r="EX29" s="1">
        <v>0.0</v>
      </c>
      <c r="EY29" s="1">
        <v>733.32562962963</v>
      </c>
      <c r="EZ29" s="1">
        <v>5.00078</v>
      </c>
      <c r="FA29" s="1">
        <v>22193.2703703704</v>
      </c>
      <c r="FB29" s="1">
        <v>16379.7148148148</v>
      </c>
      <c r="FC29" s="1">
        <v>38.7705185185185</v>
      </c>
      <c r="FD29" s="1">
        <v>40.083</v>
      </c>
      <c r="FE29" s="1">
        <v>39.6086296296296</v>
      </c>
      <c r="FF29" s="1">
        <v>39.3607407407407</v>
      </c>
      <c r="FG29" s="1">
        <v>40.0113333333333</v>
      </c>
      <c r="FH29" s="1">
        <v>1955.10148148148</v>
      </c>
      <c r="FI29" s="1">
        <v>39.9</v>
      </c>
      <c r="FJ29" s="1">
        <v>0.0</v>
      </c>
      <c r="FK29" s="1">
        <v>1.6851095512E9</v>
      </c>
      <c r="FL29" s="1">
        <v>0.0</v>
      </c>
      <c r="FM29" s="1">
        <v>733.3195</v>
      </c>
      <c r="FN29" s="1">
        <v>0.561333326314159</v>
      </c>
      <c r="FO29" s="1">
        <v>168.181198390667</v>
      </c>
      <c r="FP29" s="1">
        <v>22193.65</v>
      </c>
      <c r="FQ29" s="1">
        <v>15.0</v>
      </c>
      <c r="FR29" s="1">
        <v>1.6851081091E9</v>
      </c>
      <c r="FS29" s="3">
        <v>0.3994097222222222</v>
      </c>
      <c r="FT29" s="1">
        <v>1.6851080911E9</v>
      </c>
      <c r="FU29" s="1">
        <v>1.6851081091E9</v>
      </c>
      <c r="FV29" s="1">
        <v>1.0</v>
      </c>
      <c r="FW29" s="1">
        <v>0.335</v>
      </c>
      <c r="FX29" s="1">
        <v>-0.046</v>
      </c>
      <c r="FY29" s="1">
        <v>0.038</v>
      </c>
      <c r="FZ29" s="1">
        <v>-0.191</v>
      </c>
      <c r="GA29" s="1">
        <v>420.0</v>
      </c>
      <c r="GB29" s="1">
        <v>6.0</v>
      </c>
      <c r="GC29" s="1">
        <v>0.05</v>
      </c>
      <c r="GD29" s="1">
        <v>0.02</v>
      </c>
      <c r="GE29" s="1">
        <v>-35.7158425</v>
      </c>
      <c r="GF29" s="1">
        <v>-60.6666787992496</v>
      </c>
      <c r="GG29" s="1">
        <v>6.36240520097893</v>
      </c>
      <c r="GH29" s="1">
        <v>0.0</v>
      </c>
      <c r="GI29" s="1">
        <v>8.14077375</v>
      </c>
      <c r="GJ29" s="1">
        <v>0.449365215759835</v>
      </c>
      <c r="GK29" s="1">
        <v>0.0451802514206981</v>
      </c>
      <c r="GL29" s="1">
        <v>1.0</v>
      </c>
      <c r="GM29" s="1">
        <v>1.0</v>
      </c>
      <c r="GN29" s="1">
        <v>2.0</v>
      </c>
      <c r="GO29" s="5">
        <v>45293.0</v>
      </c>
      <c r="GP29" s="1">
        <v>3.09731</v>
      </c>
      <c r="GQ29" s="1">
        <v>2.75806</v>
      </c>
      <c r="GR29" s="1">
        <v>0.0932675</v>
      </c>
      <c r="GS29" s="1">
        <v>0.10197</v>
      </c>
      <c r="GT29" s="1">
        <v>0.101681</v>
      </c>
      <c r="GU29" s="1">
        <v>0.0669865</v>
      </c>
      <c r="GV29" s="1">
        <v>23324.9</v>
      </c>
      <c r="GW29" s="1">
        <v>22793.4</v>
      </c>
      <c r="GX29" s="1">
        <v>26270.9</v>
      </c>
      <c r="GY29" s="1">
        <v>25721.8</v>
      </c>
      <c r="GZ29" s="1">
        <v>37869.3</v>
      </c>
      <c r="HA29" s="1">
        <v>36521.7</v>
      </c>
      <c r="HB29" s="1">
        <v>45945.7</v>
      </c>
      <c r="HC29" s="1">
        <v>42352.6</v>
      </c>
      <c r="HD29" s="1">
        <v>1.87995</v>
      </c>
      <c r="HE29" s="1">
        <v>1.95938</v>
      </c>
      <c r="HF29" s="1">
        <v>0.00968575</v>
      </c>
      <c r="HG29" s="1">
        <v>0.0</v>
      </c>
      <c r="HH29" s="1">
        <v>27.8633</v>
      </c>
      <c r="HI29" s="1">
        <v>999.9</v>
      </c>
      <c r="HJ29" s="1">
        <v>51.3</v>
      </c>
      <c r="HK29" s="1">
        <v>34.2</v>
      </c>
      <c r="HL29" s="1">
        <v>27.8339</v>
      </c>
      <c r="HM29" s="1">
        <v>62.0124</v>
      </c>
      <c r="HN29" s="1">
        <v>25.7812</v>
      </c>
      <c r="HO29" s="1">
        <v>1.0</v>
      </c>
      <c r="HP29" s="1">
        <v>0.111176</v>
      </c>
      <c r="HQ29" s="1">
        <v>2.02212</v>
      </c>
      <c r="HR29" s="1">
        <v>20.294</v>
      </c>
      <c r="HS29" s="1">
        <v>5.21549</v>
      </c>
      <c r="HT29" s="1">
        <v>11.98</v>
      </c>
      <c r="HU29" s="1">
        <v>4.9646</v>
      </c>
      <c r="HV29" s="1">
        <v>3.27413</v>
      </c>
      <c r="HW29" s="1">
        <v>9999.0</v>
      </c>
      <c r="HX29" s="1">
        <v>9999.0</v>
      </c>
      <c r="HY29" s="1">
        <v>9999.0</v>
      </c>
      <c r="HZ29" s="1">
        <v>36.4</v>
      </c>
      <c r="IA29" s="1">
        <v>1.86401</v>
      </c>
      <c r="IB29" s="1">
        <v>1.86007</v>
      </c>
      <c r="IC29" s="1">
        <v>1.85837</v>
      </c>
      <c r="ID29" s="1">
        <v>1.85974</v>
      </c>
      <c r="IE29" s="1">
        <v>1.85978</v>
      </c>
      <c r="IF29" s="1">
        <v>1.85834</v>
      </c>
      <c r="IG29" s="1">
        <v>1.85737</v>
      </c>
      <c r="IH29" s="1">
        <v>1.85236</v>
      </c>
      <c r="II29" s="1">
        <v>0.0</v>
      </c>
      <c r="IJ29" s="1">
        <v>0.0</v>
      </c>
      <c r="IK29" s="1">
        <v>0.0</v>
      </c>
      <c r="IL29" s="1">
        <v>0.0</v>
      </c>
      <c r="IM29" s="1">
        <v>0.0</v>
      </c>
      <c r="IN29" s="1" t="s">
        <v>300</v>
      </c>
      <c r="IO29" s="1" t="s">
        <v>301</v>
      </c>
      <c r="IP29" s="1" t="s">
        <v>301</v>
      </c>
      <c r="IQ29" s="1" t="s">
        <v>301</v>
      </c>
      <c r="IR29" s="1" t="s">
        <v>301</v>
      </c>
      <c r="IS29" s="1">
        <v>0.0</v>
      </c>
      <c r="IT29" s="1">
        <v>100.0</v>
      </c>
      <c r="IU29" s="1">
        <v>100.0</v>
      </c>
      <c r="IV29" s="1">
        <v>0.041</v>
      </c>
      <c r="IW29" s="1">
        <v>-0.0876</v>
      </c>
      <c r="IX29" s="1">
        <v>0.0469880479031</v>
      </c>
      <c r="IY29" s="4">
        <v>6.67296508855068E-5</v>
      </c>
      <c r="IZ29" s="4">
        <v>-1.84784584900425E-7</v>
      </c>
      <c r="JA29" s="4">
        <v>-6.02357110127366E-11</v>
      </c>
      <c r="JB29" s="1">
        <v>-0.184061598173893</v>
      </c>
      <c r="JC29" s="1">
        <v>-0.00438403965213336</v>
      </c>
      <c r="JD29" s="1">
        <v>5.4386554761474E-4</v>
      </c>
      <c r="JE29" s="4">
        <v>-2.64100456351465E-6</v>
      </c>
      <c r="JF29" s="1">
        <v>3.0</v>
      </c>
      <c r="JG29" s="1">
        <v>1953.0</v>
      </c>
      <c r="JH29" s="1">
        <v>1.0</v>
      </c>
      <c r="JI29" s="1">
        <v>29.0</v>
      </c>
      <c r="JJ29" s="1">
        <v>24.4</v>
      </c>
      <c r="JK29" s="1">
        <v>24.1</v>
      </c>
      <c r="JL29" s="1">
        <v>1.21094</v>
      </c>
      <c r="JM29" s="1">
        <v>2.62085</v>
      </c>
      <c r="JN29" s="1">
        <v>1.49658</v>
      </c>
      <c r="JO29" s="1">
        <v>2.3584</v>
      </c>
      <c r="JP29" s="1">
        <v>1.54907</v>
      </c>
      <c r="JQ29" s="1">
        <v>2.44019</v>
      </c>
      <c r="JR29" s="1">
        <v>38.2568</v>
      </c>
      <c r="JS29" s="1">
        <v>14.9201</v>
      </c>
      <c r="JT29" s="1">
        <v>18.0</v>
      </c>
      <c r="JU29" s="1">
        <v>485.366</v>
      </c>
      <c r="JV29" s="1">
        <v>555.292</v>
      </c>
      <c r="JW29" s="1">
        <v>25.39</v>
      </c>
      <c r="JX29" s="1">
        <v>28.7237</v>
      </c>
      <c r="JY29" s="1">
        <v>30.0016</v>
      </c>
      <c r="JZ29" s="1">
        <v>28.6835</v>
      </c>
      <c r="KA29" s="1">
        <v>28.6159</v>
      </c>
      <c r="KB29" s="1">
        <v>24.349</v>
      </c>
      <c r="KC29" s="1">
        <v>54.7823</v>
      </c>
      <c r="KD29" s="1">
        <v>0.0</v>
      </c>
      <c r="KE29" s="1">
        <v>25.329</v>
      </c>
      <c r="KF29" s="1">
        <v>473.583</v>
      </c>
      <c r="KG29" s="1">
        <v>10.6674</v>
      </c>
      <c r="KH29" s="1">
        <v>100.4</v>
      </c>
      <c r="KI29" s="1">
        <v>100.59</v>
      </c>
    </row>
    <row r="30">
      <c r="A30" s="1">
        <v>30.0</v>
      </c>
      <c r="B30" s="1">
        <v>29.0</v>
      </c>
      <c r="C30" s="1" t="s">
        <v>294</v>
      </c>
      <c r="D30" s="1">
        <v>1.6851095585E9</v>
      </c>
      <c r="E30" s="1">
        <v>231.5</v>
      </c>
      <c r="F30" s="2">
        <v>45072.416180555556</v>
      </c>
      <c r="G30" s="3">
        <v>0.41618055555555555</v>
      </c>
      <c r="H30" s="1">
        <v>5.0</v>
      </c>
      <c r="I30" s="1" t="s">
        <v>295</v>
      </c>
      <c r="J30" s="6" t="s">
        <v>296</v>
      </c>
      <c r="K30" s="1">
        <v>1.68510955094444E9</v>
      </c>
      <c r="L30" s="1">
        <v>0.00699181812222533</v>
      </c>
      <c r="M30" s="1">
        <v>6.99181812222534</v>
      </c>
      <c r="N30" s="1">
        <v>24.4719306134413</v>
      </c>
      <c r="O30" s="1">
        <v>396.999416492164</v>
      </c>
      <c r="P30" s="1">
        <v>277.557070357183</v>
      </c>
      <c r="Q30" s="1">
        <v>27.6669685831976</v>
      </c>
      <c r="R30" s="1">
        <v>39.5730159909155</v>
      </c>
      <c r="S30" s="1">
        <v>0.381611239769226</v>
      </c>
      <c r="T30" s="1">
        <v>2.92415910305216</v>
      </c>
      <c r="U30" s="1">
        <v>0.355946053785763</v>
      </c>
      <c r="V30" s="1">
        <v>0.224628196081562</v>
      </c>
      <c r="W30" s="1">
        <v>321.512348650046</v>
      </c>
      <c r="X30" s="1">
        <v>28.0098975018948</v>
      </c>
      <c r="Y30" s="1">
        <v>28.0146296296296</v>
      </c>
      <c r="Z30" s="1">
        <v>3.798077340079</v>
      </c>
      <c r="AA30" s="1">
        <v>50.160443302587</v>
      </c>
      <c r="AB30" s="1">
        <v>1.89598995285536</v>
      </c>
      <c r="AC30" s="1">
        <v>3.77985087057151</v>
      </c>
      <c r="AD30" s="1">
        <v>1.90208738722363</v>
      </c>
      <c r="AE30" s="1">
        <v>-308.339179190137</v>
      </c>
      <c r="AF30" s="1">
        <v>-13.0058994090097</v>
      </c>
      <c r="AG30" s="1">
        <v>-0.96924788690209</v>
      </c>
      <c r="AH30" s="1">
        <v>-0.801977836002981</v>
      </c>
      <c r="AI30" s="1">
        <v>35.2053857246012</v>
      </c>
      <c r="AJ30" s="1">
        <v>6.97555155020915</v>
      </c>
      <c r="AK30" s="1">
        <v>24.4719306134413</v>
      </c>
      <c r="AL30" s="1">
        <v>459.931500838422</v>
      </c>
      <c r="AM30" s="1">
        <v>418.035509090909</v>
      </c>
      <c r="AN30" s="1">
        <v>2.29879023070408</v>
      </c>
      <c r="AO30" s="1">
        <v>66.761894370675</v>
      </c>
      <c r="AP30" s="1">
        <v>6.99181812222534</v>
      </c>
      <c r="AQ30" s="1">
        <v>10.7872746744941</v>
      </c>
      <c r="AR30" s="1">
        <v>19.0143766769866</v>
      </c>
      <c r="AS30" s="1">
        <v>3.5977900707268E-4</v>
      </c>
      <c r="AT30" s="1">
        <v>111.369405314313</v>
      </c>
      <c r="AU30" s="1">
        <v>0.0</v>
      </c>
      <c r="AV30" s="1">
        <v>0.0</v>
      </c>
      <c r="AW30" s="1">
        <v>1.0</v>
      </c>
      <c r="AX30" s="1">
        <v>0.0</v>
      </c>
      <c r="AY30" s="1">
        <v>52470.0</v>
      </c>
      <c r="AZ30" s="1" t="s">
        <v>297</v>
      </c>
      <c r="BA30" s="1" t="s">
        <v>297</v>
      </c>
      <c r="BB30" s="1">
        <v>0.0</v>
      </c>
      <c r="BC30" s="1">
        <v>0.0</v>
      </c>
      <c r="BD30" s="1">
        <v>0.0</v>
      </c>
      <c r="BE30" s="1">
        <v>0.0</v>
      </c>
      <c r="BF30" s="1" t="s">
        <v>297</v>
      </c>
      <c r="BG30" s="1" t="s">
        <v>297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297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 t="s">
        <v>298</v>
      </c>
      <c r="CC30" s="1" t="s">
        <v>298</v>
      </c>
      <c r="CD30" s="1" t="s">
        <v>298</v>
      </c>
      <c r="CE30" s="1" t="s">
        <v>298</v>
      </c>
      <c r="CF30" s="1" t="s">
        <v>298</v>
      </c>
      <c r="CG30" s="1" t="s">
        <v>298</v>
      </c>
      <c r="CH30" s="1" t="s">
        <v>298</v>
      </c>
      <c r="CI30" s="1" t="s">
        <v>298</v>
      </c>
      <c r="CJ30" s="1" t="s">
        <v>298</v>
      </c>
      <c r="CK30" s="1" t="s">
        <v>298</v>
      </c>
      <c r="CL30" s="1" t="s">
        <v>298</v>
      </c>
      <c r="CM30" s="1" t="s">
        <v>298</v>
      </c>
      <c r="CN30" s="1" t="s">
        <v>298</v>
      </c>
      <c r="CO30" s="1" t="s">
        <v>298</v>
      </c>
      <c r="CP30" s="1" t="s">
        <v>298</v>
      </c>
      <c r="CQ30" s="1" t="s">
        <v>298</v>
      </c>
      <c r="CR30" s="1" t="s">
        <v>298</v>
      </c>
      <c r="CS30" s="1" t="s">
        <v>298</v>
      </c>
      <c r="CT30" s="1" t="s">
        <v>298</v>
      </c>
      <c r="CU30" s="1" t="s">
        <v>298</v>
      </c>
      <c r="CV30" s="1" t="s">
        <v>298</v>
      </c>
      <c r="CW30" s="1" t="s">
        <v>298</v>
      </c>
      <c r="CX30" s="1" t="s">
        <v>298</v>
      </c>
      <c r="CY30" s="1" t="s">
        <v>298</v>
      </c>
      <c r="CZ30" s="1" t="s">
        <v>298</v>
      </c>
      <c r="DA30" s="1" t="s">
        <v>298</v>
      </c>
      <c r="DB30" s="1" t="s">
        <v>298</v>
      </c>
      <c r="DC30" s="1" t="s">
        <v>298</v>
      </c>
      <c r="DD30" s="1" t="s">
        <v>298</v>
      </c>
      <c r="DE30" s="1" t="s">
        <v>298</v>
      </c>
      <c r="DF30" s="1" t="s">
        <v>298</v>
      </c>
      <c r="DG30" s="1" t="s">
        <v>298</v>
      </c>
      <c r="DH30" s="1" t="s">
        <v>298</v>
      </c>
      <c r="DI30" s="1" t="s">
        <v>298</v>
      </c>
      <c r="DJ30" s="1">
        <v>2000.01333333333</v>
      </c>
      <c r="DK30" s="1">
        <v>1681.20820551816</v>
      </c>
      <c r="DL30" s="1">
        <v>0.840598498769088</v>
      </c>
      <c r="DM30" s="1">
        <v>0.160755102624339</v>
      </c>
      <c r="DN30" s="1">
        <v>6.0</v>
      </c>
      <c r="DO30" s="1">
        <v>0.5</v>
      </c>
      <c r="DP30" s="1" t="s">
        <v>299</v>
      </c>
      <c r="DQ30" s="1">
        <v>2.0</v>
      </c>
      <c r="DR30" s="1" t="b">
        <v>1</v>
      </c>
      <c r="DS30" s="1">
        <v>1.68510955094444E9</v>
      </c>
      <c r="DT30" s="1">
        <v>396.999444444444</v>
      </c>
      <c r="DU30" s="1">
        <v>442.567074074074</v>
      </c>
      <c r="DV30" s="1">
        <v>19.0207111111111</v>
      </c>
      <c r="DW30" s="1">
        <v>10.8096222222222</v>
      </c>
      <c r="DX30" s="1">
        <v>396.958851851852</v>
      </c>
      <c r="DY30" s="1">
        <v>19.1083851851852</v>
      </c>
      <c r="DZ30" s="1">
        <v>500.021740740741</v>
      </c>
      <c r="EA30" s="1">
        <v>99.5803444444444</v>
      </c>
      <c r="EB30" s="1">
        <v>0.0999431</v>
      </c>
      <c r="EC30" s="1">
        <v>27.9321296296296</v>
      </c>
      <c r="ED30" s="1">
        <v>28.0146296296296</v>
      </c>
      <c r="EE30" s="1">
        <v>999.9</v>
      </c>
      <c r="EF30" s="1">
        <v>0.0</v>
      </c>
      <c r="EG30" s="1">
        <v>0.0</v>
      </c>
      <c r="EH30" s="1">
        <v>10011.3159259259</v>
      </c>
      <c r="EI30" s="1">
        <v>0.0</v>
      </c>
      <c r="EJ30" s="1">
        <v>928.819851851852</v>
      </c>
      <c r="EK30" s="1">
        <v>-45.5676481481481</v>
      </c>
      <c r="EL30" s="1">
        <v>404.697074074074</v>
      </c>
      <c r="EM30" s="1">
        <v>447.402777777778</v>
      </c>
      <c r="EN30" s="1">
        <v>8.21109481481481</v>
      </c>
      <c r="EO30" s="1">
        <v>442.567074074074</v>
      </c>
      <c r="EP30" s="1">
        <v>10.8096222222222</v>
      </c>
      <c r="EQ30" s="1">
        <v>1.89408814814815</v>
      </c>
      <c r="ER30" s="1">
        <v>1.07642592592593</v>
      </c>
      <c r="ES30" s="1">
        <v>16.5856925925926</v>
      </c>
      <c r="ET30" s="1">
        <v>7.99394851851852</v>
      </c>
      <c r="EU30" s="1">
        <v>2000.01333333333</v>
      </c>
      <c r="EV30" s="1">
        <v>0.979997777777778</v>
      </c>
      <c r="EW30" s="1">
        <v>0.0200019296296296</v>
      </c>
      <c r="EX30" s="1">
        <v>0.0</v>
      </c>
      <c r="EY30" s="1">
        <v>733.451962962963</v>
      </c>
      <c r="EZ30" s="1">
        <v>5.00078</v>
      </c>
      <c r="FA30" s="1">
        <v>22212.737037037</v>
      </c>
      <c r="FB30" s="1">
        <v>16379.7407407407</v>
      </c>
      <c r="FC30" s="1">
        <v>38.7658518518518</v>
      </c>
      <c r="FD30" s="1">
        <v>40.0876666666667</v>
      </c>
      <c r="FE30" s="1">
        <v>39.5531111111111</v>
      </c>
      <c r="FF30" s="1">
        <v>39.3561481481482</v>
      </c>
      <c r="FG30" s="1">
        <v>40.009</v>
      </c>
      <c r="FH30" s="1">
        <v>1955.10333333333</v>
      </c>
      <c r="FI30" s="1">
        <v>39.9</v>
      </c>
      <c r="FJ30" s="1">
        <v>0.0</v>
      </c>
      <c r="FK30" s="1">
        <v>1.6851095554E9</v>
      </c>
      <c r="FL30" s="1">
        <v>0.0</v>
      </c>
      <c r="FM30" s="1">
        <v>733.45664</v>
      </c>
      <c r="FN30" s="1">
        <v>2.64561536158436</v>
      </c>
      <c r="FO30" s="1">
        <v>67.6384642232989</v>
      </c>
      <c r="FP30" s="1">
        <v>22212.484</v>
      </c>
      <c r="FQ30" s="1">
        <v>15.0</v>
      </c>
      <c r="FR30" s="1">
        <v>1.6851081091E9</v>
      </c>
      <c r="FS30" s="3">
        <v>0.3994097222222222</v>
      </c>
      <c r="FT30" s="1">
        <v>1.6851080911E9</v>
      </c>
      <c r="FU30" s="1">
        <v>1.6851081091E9</v>
      </c>
      <c r="FV30" s="1">
        <v>1.0</v>
      </c>
      <c r="FW30" s="1">
        <v>0.335</v>
      </c>
      <c r="FX30" s="1">
        <v>-0.046</v>
      </c>
      <c r="FY30" s="1">
        <v>0.038</v>
      </c>
      <c r="FZ30" s="1">
        <v>-0.191</v>
      </c>
      <c r="GA30" s="1">
        <v>420.0</v>
      </c>
      <c r="GB30" s="1">
        <v>6.0</v>
      </c>
      <c r="GC30" s="1">
        <v>0.05</v>
      </c>
      <c r="GD30" s="1">
        <v>0.02</v>
      </c>
      <c r="GE30" s="1">
        <v>-40.2396829268293</v>
      </c>
      <c r="GF30" s="1">
        <v>-82.8566864111498</v>
      </c>
      <c r="GG30" s="1">
        <v>8.31240921933638</v>
      </c>
      <c r="GH30" s="1">
        <v>0.0</v>
      </c>
      <c r="GI30" s="1">
        <v>8.17611707317073</v>
      </c>
      <c r="GJ30" s="1">
        <v>0.583694843205578</v>
      </c>
      <c r="GK30" s="1">
        <v>0.058503819522752</v>
      </c>
      <c r="GL30" s="1">
        <v>0.0</v>
      </c>
      <c r="GM30" s="1">
        <v>0.0</v>
      </c>
      <c r="GN30" s="1">
        <v>2.0</v>
      </c>
      <c r="GO30" s="1" t="s">
        <v>302</v>
      </c>
      <c r="GP30" s="1">
        <v>3.09732</v>
      </c>
      <c r="GQ30" s="1">
        <v>2.75813</v>
      </c>
      <c r="GR30" s="1">
        <v>0.0950935</v>
      </c>
      <c r="GS30" s="1">
        <v>0.104488</v>
      </c>
      <c r="GT30" s="1">
        <v>0.101631</v>
      </c>
      <c r="GU30" s="1">
        <v>0.0668806</v>
      </c>
      <c r="GV30" s="1">
        <v>23277.8</v>
      </c>
      <c r="GW30" s="1">
        <v>22729.5</v>
      </c>
      <c r="GX30" s="1">
        <v>26270.7</v>
      </c>
      <c r="GY30" s="1">
        <v>25721.9</v>
      </c>
      <c r="GZ30" s="1">
        <v>37871.3</v>
      </c>
      <c r="HA30" s="1">
        <v>36526.2</v>
      </c>
      <c r="HB30" s="1">
        <v>45945.3</v>
      </c>
      <c r="HC30" s="1">
        <v>42352.7</v>
      </c>
      <c r="HD30" s="1">
        <v>1.8797</v>
      </c>
      <c r="HE30" s="1">
        <v>1.95925</v>
      </c>
      <c r="HF30" s="1">
        <v>0.00942498</v>
      </c>
      <c r="HG30" s="1">
        <v>0.0</v>
      </c>
      <c r="HH30" s="1">
        <v>27.8671</v>
      </c>
      <c r="HI30" s="1">
        <v>999.9</v>
      </c>
      <c r="HJ30" s="1">
        <v>51.3</v>
      </c>
      <c r="HK30" s="1">
        <v>34.2</v>
      </c>
      <c r="HL30" s="1">
        <v>27.834</v>
      </c>
      <c r="HM30" s="1">
        <v>61.7924</v>
      </c>
      <c r="HN30" s="1">
        <v>25.7292</v>
      </c>
      <c r="HO30" s="1">
        <v>1.0</v>
      </c>
      <c r="HP30" s="1">
        <v>0.11096</v>
      </c>
      <c r="HQ30" s="1">
        <v>1.84536</v>
      </c>
      <c r="HR30" s="1">
        <v>20.2961</v>
      </c>
      <c r="HS30" s="1">
        <v>5.21415</v>
      </c>
      <c r="HT30" s="1">
        <v>11.98</v>
      </c>
      <c r="HU30" s="1">
        <v>4.9644</v>
      </c>
      <c r="HV30" s="1">
        <v>3.274</v>
      </c>
      <c r="HW30" s="1">
        <v>9999.0</v>
      </c>
      <c r="HX30" s="1">
        <v>9999.0</v>
      </c>
      <c r="HY30" s="1">
        <v>9999.0</v>
      </c>
      <c r="HZ30" s="1">
        <v>36.4</v>
      </c>
      <c r="IA30" s="1">
        <v>1.86401</v>
      </c>
      <c r="IB30" s="1">
        <v>1.86007</v>
      </c>
      <c r="IC30" s="1">
        <v>1.85837</v>
      </c>
      <c r="ID30" s="1">
        <v>1.85975</v>
      </c>
      <c r="IE30" s="1">
        <v>1.85981</v>
      </c>
      <c r="IF30" s="1">
        <v>1.85834</v>
      </c>
      <c r="IG30" s="1">
        <v>1.85739</v>
      </c>
      <c r="IH30" s="1">
        <v>1.85238</v>
      </c>
      <c r="II30" s="1">
        <v>0.0</v>
      </c>
      <c r="IJ30" s="1">
        <v>0.0</v>
      </c>
      <c r="IK30" s="1">
        <v>0.0</v>
      </c>
      <c r="IL30" s="1">
        <v>0.0</v>
      </c>
      <c r="IM30" s="1">
        <v>0.0</v>
      </c>
      <c r="IN30" s="1" t="s">
        <v>300</v>
      </c>
      <c r="IO30" s="1" t="s">
        <v>301</v>
      </c>
      <c r="IP30" s="1" t="s">
        <v>301</v>
      </c>
      <c r="IQ30" s="1" t="s">
        <v>301</v>
      </c>
      <c r="IR30" s="1" t="s">
        <v>301</v>
      </c>
      <c r="IS30" s="1">
        <v>0.0</v>
      </c>
      <c r="IT30" s="1">
        <v>100.0</v>
      </c>
      <c r="IU30" s="1">
        <v>100.0</v>
      </c>
      <c r="IV30" s="1">
        <v>0.039</v>
      </c>
      <c r="IW30" s="1">
        <v>-0.0877</v>
      </c>
      <c r="IX30" s="1">
        <v>0.0469880479031</v>
      </c>
      <c r="IY30" s="4">
        <v>6.67296508855068E-5</v>
      </c>
      <c r="IZ30" s="4">
        <v>-1.84784584900425E-7</v>
      </c>
      <c r="JA30" s="4">
        <v>-6.02357110127366E-11</v>
      </c>
      <c r="JB30" s="1">
        <v>-0.184061598173893</v>
      </c>
      <c r="JC30" s="1">
        <v>-0.00438403965213336</v>
      </c>
      <c r="JD30" s="1">
        <v>5.4386554761474E-4</v>
      </c>
      <c r="JE30" s="4">
        <v>-2.64100456351465E-6</v>
      </c>
      <c r="JF30" s="1">
        <v>3.0</v>
      </c>
      <c r="JG30" s="1">
        <v>1953.0</v>
      </c>
      <c r="JH30" s="1">
        <v>1.0</v>
      </c>
      <c r="JI30" s="1">
        <v>29.0</v>
      </c>
      <c r="JJ30" s="1">
        <v>24.5</v>
      </c>
      <c r="JK30" s="1">
        <v>24.2</v>
      </c>
      <c r="JL30" s="1">
        <v>1.24268</v>
      </c>
      <c r="JM30" s="1">
        <v>2.62085</v>
      </c>
      <c r="JN30" s="1">
        <v>1.49658</v>
      </c>
      <c r="JO30" s="1">
        <v>2.3584</v>
      </c>
      <c r="JP30" s="1">
        <v>1.54907</v>
      </c>
      <c r="JQ30" s="1">
        <v>2.43042</v>
      </c>
      <c r="JR30" s="1">
        <v>38.2812</v>
      </c>
      <c r="JS30" s="1">
        <v>14.9201</v>
      </c>
      <c r="JT30" s="1">
        <v>18.0</v>
      </c>
      <c r="JU30" s="1">
        <v>485.249</v>
      </c>
      <c r="JV30" s="1">
        <v>555.237</v>
      </c>
      <c r="JW30" s="1">
        <v>25.3203</v>
      </c>
      <c r="JX30" s="1">
        <v>28.7278</v>
      </c>
      <c r="JY30" s="1">
        <v>30.0006</v>
      </c>
      <c r="JZ30" s="1">
        <v>28.6871</v>
      </c>
      <c r="KA30" s="1">
        <v>28.6197</v>
      </c>
      <c r="KB30" s="1">
        <v>24.972</v>
      </c>
      <c r="KC30" s="1">
        <v>55.0657</v>
      </c>
      <c r="KD30" s="1">
        <v>0.0</v>
      </c>
      <c r="KE30" s="1">
        <v>25.3105</v>
      </c>
      <c r="KF30" s="1">
        <v>486.954</v>
      </c>
      <c r="KG30" s="1">
        <v>10.6437</v>
      </c>
      <c r="KH30" s="1">
        <v>100.399</v>
      </c>
      <c r="KI30" s="1">
        <v>100.59</v>
      </c>
    </row>
    <row r="31">
      <c r="A31" s="1">
        <v>31.0</v>
      </c>
      <c r="B31" s="1">
        <v>30.0</v>
      </c>
      <c r="C31" s="1" t="s">
        <v>294</v>
      </c>
      <c r="D31" s="1">
        <v>1.685109564E9</v>
      </c>
      <c r="E31" s="1">
        <v>237.0</v>
      </c>
      <c r="F31" s="2">
        <v>45072.41625</v>
      </c>
      <c r="G31" s="3">
        <v>0.41625</v>
      </c>
      <c r="H31" s="1">
        <v>5.0</v>
      </c>
      <c r="I31" s="1" t="s">
        <v>295</v>
      </c>
      <c r="J31" s="6" t="s">
        <v>296</v>
      </c>
      <c r="K31" s="1">
        <v>1.68510955623214E9</v>
      </c>
      <c r="L31" s="1">
        <v>0.00700555940554321</v>
      </c>
      <c r="M31" s="1">
        <v>7.00555940554321</v>
      </c>
      <c r="N31" s="1">
        <v>25.5457786383952</v>
      </c>
      <c r="O31" s="1">
        <v>406.93854206253</v>
      </c>
      <c r="P31" s="1">
        <v>282.613669604638</v>
      </c>
      <c r="Q31" s="1">
        <v>28.1711347685106</v>
      </c>
      <c r="R31" s="1">
        <v>40.5639278771695</v>
      </c>
      <c r="S31" s="1">
        <v>0.382124730505178</v>
      </c>
      <c r="T31" s="1">
        <v>2.92210107182361</v>
      </c>
      <c r="U31" s="1">
        <v>0.356376112056873</v>
      </c>
      <c r="V31" s="1">
        <v>0.224903734680237</v>
      </c>
      <c r="W31" s="1">
        <v>321.512158237514</v>
      </c>
      <c r="X31" s="1">
        <v>28.0101519975421</v>
      </c>
      <c r="Y31" s="1">
        <v>28.0201392857143</v>
      </c>
      <c r="Z31" s="1">
        <v>3.79929729804521</v>
      </c>
      <c r="AA31" s="1">
        <v>50.1436292917165</v>
      </c>
      <c r="AB31" s="1">
        <v>1.89577283642259</v>
      </c>
      <c r="AC31" s="1">
        <v>3.78068532972295</v>
      </c>
      <c r="AD31" s="1">
        <v>1.90352446162263</v>
      </c>
      <c r="AE31" s="1">
        <v>-308.945169784456</v>
      </c>
      <c r="AF31" s="1">
        <v>-13.2684959610904</v>
      </c>
      <c r="AG31" s="1">
        <v>-0.989559816116907</v>
      </c>
      <c r="AH31" s="1">
        <v>-1.69106732414926</v>
      </c>
      <c r="AI31" s="1">
        <v>40.7384620849695</v>
      </c>
      <c r="AJ31" s="1">
        <v>7.02104780947465</v>
      </c>
      <c r="AK31" s="1">
        <v>25.5457786383952</v>
      </c>
      <c r="AL31" s="1">
        <v>478.948326908197</v>
      </c>
      <c r="AM31" s="1">
        <v>433.140321212121</v>
      </c>
      <c r="AN31" s="1">
        <v>2.79077633931583</v>
      </c>
      <c r="AO31" s="1">
        <v>66.761894370675</v>
      </c>
      <c r="AP31" s="1">
        <v>7.00555940554321</v>
      </c>
      <c r="AQ31" s="1">
        <v>10.7513528044588</v>
      </c>
      <c r="AR31" s="1">
        <v>19.0008244582043</v>
      </c>
      <c r="AS31" s="1">
        <v>-3.6611967036529E-4</v>
      </c>
      <c r="AT31" s="1">
        <v>111.369405314313</v>
      </c>
      <c r="AU31" s="1">
        <v>0.0</v>
      </c>
      <c r="AV31" s="1">
        <v>0.0</v>
      </c>
      <c r="AW31" s="1">
        <v>1.0</v>
      </c>
      <c r="AX31" s="1">
        <v>0.0</v>
      </c>
      <c r="AY31" s="1">
        <v>52197.0</v>
      </c>
      <c r="AZ31" s="1" t="s">
        <v>297</v>
      </c>
      <c r="BA31" s="1" t="s">
        <v>297</v>
      </c>
      <c r="BB31" s="1">
        <v>0.0</v>
      </c>
      <c r="BC31" s="1">
        <v>0.0</v>
      </c>
      <c r="BD31" s="1">
        <v>0.0</v>
      </c>
      <c r="BE31" s="1">
        <v>0.0</v>
      </c>
      <c r="BF31" s="1" t="s">
        <v>297</v>
      </c>
      <c r="BG31" s="1" t="s">
        <v>297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297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 t="s">
        <v>298</v>
      </c>
      <c r="CC31" s="1" t="s">
        <v>298</v>
      </c>
      <c r="CD31" s="1" t="s">
        <v>298</v>
      </c>
      <c r="CE31" s="1" t="s">
        <v>298</v>
      </c>
      <c r="CF31" s="1" t="s">
        <v>298</v>
      </c>
      <c r="CG31" s="1" t="s">
        <v>298</v>
      </c>
      <c r="CH31" s="1" t="s">
        <v>298</v>
      </c>
      <c r="CI31" s="1" t="s">
        <v>298</v>
      </c>
      <c r="CJ31" s="1" t="s">
        <v>298</v>
      </c>
      <c r="CK31" s="1" t="s">
        <v>298</v>
      </c>
      <c r="CL31" s="1" t="s">
        <v>298</v>
      </c>
      <c r="CM31" s="1" t="s">
        <v>298</v>
      </c>
      <c r="CN31" s="1" t="s">
        <v>298</v>
      </c>
      <c r="CO31" s="1" t="s">
        <v>298</v>
      </c>
      <c r="CP31" s="1" t="s">
        <v>298</v>
      </c>
      <c r="CQ31" s="1" t="s">
        <v>298</v>
      </c>
      <c r="CR31" s="1" t="s">
        <v>298</v>
      </c>
      <c r="CS31" s="1" t="s">
        <v>298</v>
      </c>
      <c r="CT31" s="1" t="s">
        <v>298</v>
      </c>
      <c r="CU31" s="1" t="s">
        <v>298</v>
      </c>
      <c r="CV31" s="1" t="s">
        <v>298</v>
      </c>
      <c r="CW31" s="1" t="s">
        <v>298</v>
      </c>
      <c r="CX31" s="1" t="s">
        <v>298</v>
      </c>
      <c r="CY31" s="1" t="s">
        <v>298</v>
      </c>
      <c r="CZ31" s="1" t="s">
        <v>298</v>
      </c>
      <c r="DA31" s="1" t="s">
        <v>298</v>
      </c>
      <c r="DB31" s="1" t="s">
        <v>298</v>
      </c>
      <c r="DC31" s="1" t="s">
        <v>298</v>
      </c>
      <c r="DD31" s="1" t="s">
        <v>298</v>
      </c>
      <c r="DE31" s="1" t="s">
        <v>298</v>
      </c>
      <c r="DF31" s="1" t="s">
        <v>298</v>
      </c>
      <c r="DG31" s="1" t="s">
        <v>298</v>
      </c>
      <c r="DH31" s="1" t="s">
        <v>298</v>
      </c>
      <c r="DI31" s="1" t="s">
        <v>298</v>
      </c>
      <c r="DJ31" s="1">
        <v>2000.01214285714</v>
      </c>
      <c r="DK31" s="1">
        <v>1681.20720530441</v>
      </c>
      <c r="DL31" s="1">
        <v>0.840598499018462</v>
      </c>
      <c r="DM31" s="1">
        <v>0.160755103105631</v>
      </c>
      <c r="DN31" s="1">
        <v>6.0</v>
      </c>
      <c r="DO31" s="1">
        <v>0.5</v>
      </c>
      <c r="DP31" s="1" t="s">
        <v>299</v>
      </c>
      <c r="DQ31" s="1">
        <v>2.0</v>
      </c>
      <c r="DR31" s="1" t="b">
        <v>1</v>
      </c>
      <c r="DS31" s="1">
        <v>1.68510955623214E9</v>
      </c>
      <c r="DT31" s="1">
        <v>406.938571428571</v>
      </c>
      <c r="DU31" s="1">
        <v>459.248785714286</v>
      </c>
      <c r="DV31" s="1">
        <v>19.01845</v>
      </c>
      <c r="DW31" s="1">
        <v>10.7541392857143</v>
      </c>
      <c r="DX31" s="1">
        <v>406.899071428571</v>
      </c>
      <c r="DY31" s="1">
        <v>19.1061571428571</v>
      </c>
      <c r="DZ31" s="1">
        <v>500.043035714286</v>
      </c>
      <c r="EA31" s="1">
        <v>99.5807142857143</v>
      </c>
      <c r="EB31" s="1">
        <v>0.100008192857143</v>
      </c>
      <c r="EC31" s="1">
        <v>27.9359142857143</v>
      </c>
      <c r="ED31" s="1">
        <v>28.0201392857143</v>
      </c>
      <c r="EE31" s="1">
        <v>999.9</v>
      </c>
      <c r="EF31" s="1">
        <v>0.0</v>
      </c>
      <c r="EG31" s="1">
        <v>0.0</v>
      </c>
      <c r="EH31" s="1">
        <v>9999.52678571429</v>
      </c>
      <c r="EI31" s="1">
        <v>0.0</v>
      </c>
      <c r="EJ31" s="1">
        <v>929.646464285714</v>
      </c>
      <c r="EK31" s="1">
        <v>-52.3101535714286</v>
      </c>
      <c r="EL31" s="1">
        <v>414.827857142857</v>
      </c>
      <c r="EM31" s="1">
        <v>464.240571428572</v>
      </c>
      <c r="EN31" s="1">
        <v>8.26431642857143</v>
      </c>
      <c r="EO31" s="1">
        <v>459.248785714286</v>
      </c>
      <c r="EP31" s="1">
        <v>10.7541392857143</v>
      </c>
      <c r="EQ31" s="1">
        <v>1.89387035714286</v>
      </c>
      <c r="ER31" s="1">
        <v>1.07090464285714</v>
      </c>
      <c r="ES31" s="1">
        <v>16.5838821428571</v>
      </c>
      <c r="ET31" s="1">
        <v>7.9183575</v>
      </c>
      <c r="EU31" s="1">
        <v>2000.01214285714</v>
      </c>
      <c r="EV31" s="1">
        <v>0.97999775</v>
      </c>
      <c r="EW31" s="1">
        <v>0.0200019571428572</v>
      </c>
      <c r="EX31" s="1">
        <v>0.0</v>
      </c>
      <c r="EY31" s="1">
        <v>733.705285714286</v>
      </c>
      <c r="EZ31" s="1">
        <v>5.00078</v>
      </c>
      <c r="FA31" s="1">
        <v>22197.7607142857</v>
      </c>
      <c r="FB31" s="1">
        <v>16379.7214285714</v>
      </c>
      <c r="FC31" s="1">
        <v>38.7541785714286</v>
      </c>
      <c r="FD31" s="1">
        <v>40.09125</v>
      </c>
      <c r="FE31" s="1">
        <v>39.5288571428571</v>
      </c>
      <c r="FF31" s="1">
        <v>39.3345714285714</v>
      </c>
      <c r="FG31" s="1">
        <v>39.9974642857143</v>
      </c>
      <c r="FH31" s="1">
        <v>1955.1025</v>
      </c>
      <c r="FI31" s="1">
        <v>39.9</v>
      </c>
      <c r="FJ31" s="1">
        <v>0.0</v>
      </c>
      <c r="FK31" s="1">
        <v>1.6851095608E9</v>
      </c>
      <c r="FL31" s="1">
        <v>0.0</v>
      </c>
      <c r="FM31" s="1">
        <v>733.725</v>
      </c>
      <c r="FN31" s="1">
        <v>5.02830767675952</v>
      </c>
      <c r="FO31" s="1">
        <v>-268.437603678219</v>
      </c>
      <c r="FP31" s="1">
        <v>22195.4307692308</v>
      </c>
      <c r="FQ31" s="1">
        <v>15.0</v>
      </c>
      <c r="FR31" s="1">
        <v>1.6851081091E9</v>
      </c>
      <c r="FS31" s="3">
        <v>0.3994097222222222</v>
      </c>
      <c r="FT31" s="1">
        <v>1.6851080911E9</v>
      </c>
      <c r="FU31" s="1">
        <v>1.6851081091E9</v>
      </c>
      <c r="FV31" s="1">
        <v>1.0</v>
      </c>
      <c r="FW31" s="1">
        <v>0.335</v>
      </c>
      <c r="FX31" s="1">
        <v>-0.046</v>
      </c>
      <c r="FY31" s="1">
        <v>0.038</v>
      </c>
      <c r="FZ31" s="1">
        <v>-0.191</v>
      </c>
      <c r="GA31" s="1">
        <v>420.0</v>
      </c>
      <c r="GB31" s="1">
        <v>6.0</v>
      </c>
      <c r="GC31" s="1">
        <v>0.05</v>
      </c>
      <c r="GD31" s="1">
        <v>0.02</v>
      </c>
      <c r="GE31" s="1">
        <v>-47.53339</v>
      </c>
      <c r="GF31" s="1">
        <v>-80.8492953095684</v>
      </c>
      <c r="GG31" s="1">
        <v>7.89207474121349</v>
      </c>
      <c r="GH31" s="1">
        <v>0.0</v>
      </c>
      <c r="GI31" s="1">
        <v>8.225808</v>
      </c>
      <c r="GJ31" s="1">
        <v>0.585388142589104</v>
      </c>
      <c r="GK31" s="1">
        <v>0.0577094712417296</v>
      </c>
      <c r="GL31" s="1">
        <v>0.0</v>
      </c>
      <c r="GM31" s="1">
        <v>0.0</v>
      </c>
      <c r="GN31" s="1">
        <v>2.0</v>
      </c>
      <c r="GO31" s="1" t="s">
        <v>302</v>
      </c>
      <c r="GP31" s="1">
        <v>3.09725</v>
      </c>
      <c r="GQ31" s="1">
        <v>2.75805</v>
      </c>
      <c r="GR31" s="1">
        <v>0.097698</v>
      </c>
      <c r="GS31" s="1">
        <v>0.107446</v>
      </c>
      <c r="GT31" s="1">
        <v>0.10156</v>
      </c>
      <c r="GU31" s="1">
        <v>0.0663103</v>
      </c>
      <c r="GV31" s="1">
        <v>23210.5</v>
      </c>
      <c r="GW31" s="1">
        <v>22654.2</v>
      </c>
      <c r="GX31" s="1">
        <v>26270.4</v>
      </c>
      <c r="GY31" s="1">
        <v>25721.6</v>
      </c>
      <c r="GZ31" s="1">
        <v>37874.3</v>
      </c>
      <c r="HA31" s="1">
        <v>36548.8</v>
      </c>
      <c r="HB31" s="1">
        <v>45944.9</v>
      </c>
      <c r="HC31" s="1">
        <v>42352.6</v>
      </c>
      <c r="HD31" s="1">
        <v>1.8797</v>
      </c>
      <c r="HE31" s="1">
        <v>1.95925</v>
      </c>
      <c r="HF31" s="1">
        <v>0.0083819</v>
      </c>
      <c r="HG31" s="1">
        <v>0.0</v>
      </c>
      <c r="HH31" s="1">
        <v>27.873</v>
      </c>
      <c r="HI31" s="1">
        <v>999.9</v>
      </c>
      <c r="HJ31" s="1">
        <v>51.2</v>
      </c>
      <c r="HK31" s="1">
        <v>34.2</v>
      </c>
      <c r="HL31" s="1">
        <v>27.7766</v>
      </c>
      <c r="HM31" s="1">
        <v>62.3624</v>
      </c>
      <c r="HN31" s="1">
        <v>25.5929</v>
      </c>
      <c r="HO31" s="1">
        <v>1.0</v>
      </c>
      <c r="HP31" s="1">
        <v>0.110762</v>
      </c>
      <c r="HQ31" s="1">
        <v>1.74439</v>
      </c>
      <c r="HR31" s="1">
        <v>20.2972</v>
      </c>
      <c r="HS31" s="1">
        <v>5.21385</v>
      </c>
      <c r="HT31" s="1">
        <v>11.98</v>
      </c>
      <c r="HU31" s="1">
        <v>4.9642</v>
      </c>
      <c r="HV31" s="1">
        <v>3.27393</v>
      </c>
      <c r="HW31" s="1">
        <v>9999.0</v>
      </c>
      <c r="HX31" s="1">
        <v>9999.0</v>
      </c>
      <c r="HY31" s="1">
        <v>9999.0</v>
      </c>
      <c r="HZ31" s="1">
        <v>36.4</v>
      </c>
      <c r="IA31" s="1">
        <v>1.86401</v>
      </c>
      <c r="IB31" s="1">
        <v>1.86008</v>
      </c>
      <c r="IC31" s="1">
        <v>1.85837</v>
      </c>
      <c r="ID31" s="1">
        <v>1.85974</v>
      </c>
      <c r="IE31" s="1">
        <v>1.85979</v>
      </c>
      <c r="IF31" s="1">
        <v>1.85834</v>
      </c>
      <c r="IG31" s="1">
        <v>1.85737</v>
      </c>
      <c r="IH31" s="1">
        <v>1.85235</v>
      </c>
      <c r="II31" s="1">
        <v>0.0</v>
      </c>
      <c r="IJ31" s="1">
        <v>0.0</v>
      </c>
      <c r="IK31" s="1">
        <v>0.0</v>
      </c>
      <c r="IL31" s="1">
        <v>0.0</v>
      </c>
      <c r="IM31" s="1">
        <v>0.0</v>
      </c>
      <c r="IN31" s="1" t="s">
        <v>300</v>
      </c>
      <c r="IO31" s="1" t="s">
        <v>301</v>
      </c>
      <c r="IP31" s="1" t="s">
        <v>301</v>
      </c>
      <c r="IQ31" s="1" t="s">
        <v>301</v>
      </c>
      <c r="IR31" s="1" t="s">
        <v>301</v>
      </c>
      <c r="IS31" s="1">
        <v>0.0</v>
      </c>
      <c r="IT31" s="1">
        <v>100.0</v>
      </c>
      <c r="IU31" s="1">
        <v>100.0</v>
      </c>
      <c r="IV31" s="1">
        <v>0.037</v>
      </c>
      <c r="IW31" s="1">
        <v>-0.088</v>
      </c>
      <c r="IX31" s="1">
        <v>0.0469880479031</v>
      </c>
      <c r="IY31" s="4">
        <v>6.67296508855068E-5</v>
      </c>
      <c r="IZ31" s="4">
        <v>-1.84784584900425E-7</v>
      </c>
      <c r="JA31" s="4">
        <v>-6.02357110127366E-11</v>
      </c>
      <c r="JB31" s="1">
        <v>-0.184061598173893</v>
      </c>
      <c r="JC31" s="1">
        <v>-0.00438403965213336</v>
      </c>
      <c r="JD31" s="1">
        <v>5.4386554761474E-4</v>
      </c>
      <c r="JE31" s="4">
        <v>-2.64100456351465E-6</v>
      </c>
      <c r="JF31" s="1">
        <v>3.0</v>
      </c>
      <c r="JG31" s="1">
        <v>1953.0</v>
      </c>
      <c r="JH31" s="1">
        <v>1.0</v>
      </c>
      <c r="JI31" s="1">
        <v>29.0</v>
      </c>
      <c r="JJ31" s="1">
        <v>24.5</v>
      </c>
      <c r="JK31" s="1">
        <v>24.2</v>
      </c>
      <c r="JL31" s="1">
        <v>1.2793</v>
      </c>
      <c r="JM31" s="1">
        <v>2.62451</v>
      </c>
      <c r="JN31" s="1">
        <v>1.49658</v>
      </c>
      <c r="JO31" s="1">
        <v>2.35962</v>
      </c>
      <c r="JP31" s="1">
        <v>1.54907</v>
      </c>
      <c r="JQ31" s="1">
        <v>2.44263</v>
      </c>
      <c r="JR31" s="1">
        <v>38.2812</v>
      </c>
      <c r="JS31" s="1">
        <v>14.9201</v>
      </c>
      <c r="JT31" s="1">
        <v>18.0</v>
      </c>
      <c r="JU31" s="1">
        <v>485.288</v>
      </c>
      <c r="JV31" s="1">
        <v>555.284</v>
      </c>
      <c r="JW31" s="1">
        <v>25.2904</v>
      </c>
      <c r="JX31" s="1">
        <v>28.7321</v>
      </c>
      <c r="JY31" s="1">
        <v>30.0002</v>
      </c>
      <c r="JZ31" s="1">
        <v>28.6923</v>
      </c>
      <c r="KA31" s="1">
        <v>28.6245</v>
      </c>
      <c r="KB31" s="1">
        <v>25.7212</v>
      </c>
      <c r="KC31" s="1">
        <v>55.0657</v>
      </c>
      <c r="KD31" s="1">
        <v>0.0</v>
      </c>
      <c r="KE31" s="1">
        <v>25.2902</v>
      </c>
      <c r="KF31" s="1">
        <v>507.112</v>
      </c>
      <c r="KG31" s="1">
        <v>10.6288</v>
      </c>
      <c r="KH31" s="1">
        <v>100.398</v>
      </c>
      <c r="KI31" s="1">
        <v>100.59</v>
      </c>
    </row>
    <row r="32">
      <c r="A32" s="1">
        <v>32.0</v>
      </c>
      <c r="B32" s="1">
        <v>31.0</v>
      </c>
      <c r="C32" s="1" t="s">
        <v>294</v>
      </c>
      <c r="D32" s="1">
        <v>1.685109569E9</v>
      </c>
      <c r="E32" s="1">
        <v>242.0</v>
      </c>
      <c r="F32" s="2">
        <v>45072.41630787037</v>
      </c>
      <c r="G32" s="3">
        <v>0.41630787037037037</v>
      </c>
      <c r="H32" s="1">
        <v>5.0</v>
      </c>
      <c r="I32" s="1" t="s">
        <v>295</v>
      </c>
      <c r="J32" s="1" t="s">
        <v>296</v>
      </c>
      <c r="K32" s="1">
        <v>1.68510956151852E9</v>
      </c>
      <c r="L32" s="1">
        <v>0.00702671557065569</v>
      </c>
      <c r="M32" s="1">
        <v>7.0267155706557</v>
      </c>
      <c r="N32" s="1">
        <v>26.3394644495323</v>
      </c>
      <c r="O32" s="1">
        <v>419.832488541255</v>
      </c>
      <c r="P32" s="1">
        <v>291.919500271008</v>
      </c>
      <c r="Q32" s="1">
        <v>29.0989906862525</v>
      </c>
      <c r="R32" s="1">
        <v>41.8495566843142</v>
      </c>
      <c r="S32" s="1">
        <v>0.383143919390832</v>
      </c>
      <c r="T32" s="1">
        <v>2.92163124014921</v>
      </c>
      <c r="U32" s="1">
        <v>0.357258893134376</v>
      </c>
      <c r="V32" s="1">
        <v>0.22546657873176</v>
      </c>
      <c r="W32" s="1">
        <v>321.511874477719</v>
      </c>
      <c r="X32" s="1">
        <v>28.004427435127</v>
      </c>
      <c r="Y32" s="1">
        <v>28.0170740740741</v>
      </c>
      <c r="Z32" s="1">
        <v>3.79861855118284</v>
      </c>
      <c r="AA32" s="1">
        <v>50.0979955137357</v>
      </c>
      <c r="AB32" s="1">
        <v>1.89402307677075</v>
      </c>
      <c r="AC32" s="1">
        <v>3.78063644532735</v>
      </c>
      <c r="AD32" s="1">
        <v>1.90459547441209</v>
      </c>
      <c r="AE32" s="1">
        <v>-309.878156665916</v>
      </c>
      <c r="AF32" s="1">
        <v>-12.8184771802368</v>
      </c>
      <c r="AG32" s="1">
        <v>-0.956135643228062</v>
      </c>
      <c r="AH32" s="1">
        <v>-2.14089501166245</v>
      </c>
      <c r="AI32" s="1">
        <v>44.1977305611929</v>
      </c>
      <c r="AJ32" s="1">
        <v>7.06006874088188</v>
      </c>
      <c r="AK32" s="1">
        <v>26.3394644495323</v>
      </c>
      <c r="AL32" s="1">
        <v>494.933848488865</v>
      </c>
      <c r="AM32" s="1">
        <v>447.598763636363</v>
      </c>
      <c r="AN32" s="1">
        <v>2.89692298228125</v>
      </c>
      <c r="AO32" s="1">
        <v>66.761894370675</v>
      </c>
      <c r="AP32" s="1">
        <v>7.0267155706557</v>
      </c>
      <c r="AQ32" s="1">
        <v>10.6437167992746</v>
      </c>
      <c r="AR32" s="1">
        <v>18.960727244582</v>
      </c>
      <c r="AS32" s="1">
        <v>-0.00508976142291493</v>
      </c>
      <c r="AT32" s="1">
        <v>111.369405314313</v>
      </c>
      <c r="AU32" s="1">
        <v>0.0</v>
      </c>
      <c r="AV32" s="1">
        <v>0.0</v>
      </c>
      <c r="AW32" s="1">
        <v>1.0</v>
      </c>
      <c r="AX32" s="1">
        <v>0.0</v>
      </c>
      <c r="AY32" s="1">
        <v>52736.0</v>
      </c>
      <c r="AZ32" s="1" t="s">
        <v>297</v>
      </c>
      <c r="BA32" s="1" t="s">
        <v>297</v>
      </c>
      <c r="BB32" s="1">
        <v>0.0</v>
      </c>
      <c r="BC32" s="1">
        <v>0.0</v>
      </c>
      <c r="BD32" s="1">
        <v>0.0</v>
      </c>
      <c r="BE32" s="1">
        <v>0.0</v>
      </c>
      <c r="BF32" s="1" t="s">
        <v>297</v>
      </c>
      <c r="BG32" s="1" t="s">
        <v>297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297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 t="s">
        <v>298</v>
      </c>
      <c r="CC32" s="1" t="s">
        <v>298</v>
      </c>
      <c r="CD32" s="1" t="s">
        <v>298</v>
      </c>
      <c r="CE32" s="1" t="s">
        <v>298</v>
      </c>
      <c r="CF32" s="1" t="s">
        <v>298</v>
      </c>
      <c r="CG32" s="1" t="s">
        <v>298</v>
      </c>
      <c r="CH32" s="1" t="s">
        <v>298</v>
      </c>
      <c r="CI32" s="1" t="s">
        <v>298</v>
      </c>
      <c r="CJ32" s="1" t="s">
        <v>298</v>
      </c>
      <c r="CK32" s="1" t="s">
        <v>298</v>
      </c>
      <c r="CL32" s="1" t="s">
        <v>298</v>
      </c>
      <c r="CM32" s="1" t="s">
        <v>298</v>
      </c>
      <c r="CN32" s="1" t="s">
        <v>298</v>
      </c>
      <c r="CO32" s="1" t="s">
        <v>298</v>
      </c>
      <c r="CP32" s="1" t="s">
        <v>298</v>
      </c>
      <c r="CQ32" s="1" t="s">
        <v>298</v>
      </c>
      <c r="CR32" s="1" t="s">
        <v>298</v>
      </c>
      <c r="CS32" s="1" t="s">
        <v>298</v>
      </c>
      <c r="CT32" s="1" t="s">
        <v>298</v>
      </c>
      <c r="CU32" s="1" t="s">
        <v>298</v>
      </c>
      <c r="CV32" s="1" t="s">
        <v>298</v>
      </c>
      <c r="CW32" s="1" t="s">
        <v>298</v>
      </c>
      <c r="CX32" s="1" t="s">
        <v>298</v>
      </c>
      <c r="CY32" s="1" t="s">
        <v>298</v>
      </c>
      <c r="CZ32" s="1" t="s">
        <v>298</v>
      </c>
      <c r="DA32" s="1" t="s">
        <v>298</v>
      </c>
      <c r="DB32" s="1" t="s">
        <v>298</v>
      </c>
      <c r="DC32" s="1" t="s">
        <v>298</v>
      </c>
      <c r="DD32" s="1" t="s">
        <v>298</v>
      </c>
      <c r="DE32" s="1" t="s">
        <v>298</v>
      </c>
      <c r="DF32" s="1" t="s">
        <v>298</v>
      </c>
      <c r="DG32" s="1" t="s">
        <v>298</v>
      </c>
      <c r="DH32" s="1" t="s">
        <v>298</v>
      </c>
      <c r="DI32" s="1" t="s">
        <v>298</v>
      </c>
      <c r="DJ32" s="1">
        <v>2000.01037037037</v>
      </c>
      <c r="DK32" s="1">
        <v>1681.20571596428</v>
      </c>
      <c r="DL32" s="1">
        <v>0.840598499323252</v>
      </c>
      <c r="DM32" s="1">
        <v>0.160755103693877</v>
      </c>
      <c r="DN32" s="1">
        <v>6.0</v>
      </c>
      <c r="DO32" s="1">
        <v>0.5</v>
      </c>
      <c r="DP32" s="1" t="s">
        <v>299</v>
      </c>
      <c r="DQ32" s="1">
        <v>2.0</v>
      </c>
      <c r="DR32" s="1" t="b">
        <v>1</v>
      </c>
      <c r="DS32" s="1">
        <v>1.68510956151852E9</v>
      </c>
      <c r="DT32" s="1">
        <v>419.832518518519</v>
      </c>
      <c r="DU32" s="1">
        <v>476.424814814815</v>
      </c>
      <c r="DV32" s="1">
        <v>19.000737037037</v>
      </c>
      <c r="DW32" s="1">
        <v>10.6899</v>
      </c>
      <c r="DX32" s="1">
        <v>419.794481481481</v>
      </c>
      <c r="DY32" s="1">
        <v>19.0886814814815</v>
      </c>
      <c r="DZ32" s="1">
        <v>500.016222222222</v>
      </c>
      <c r="EA32" s="1">
        <v>99.5816185185185</v>
      </c>
      <c r="EB32" s="1">
        <v>0.0999397851851852</v>
      </c>
      <c r="EC32" s="1">
        <v>27.9356925925926</v>
      </c>
      <c r="ED32" s="1">
        <v>28.0170740740741</v>
      </c>
      <c r="EE32" s="1">
        <v>999.9</v>
      </c>
      <c r="EF32" s="1">
        <v>0.0</v>
      </c>
      <c r="EG32" s="1">
        <v>0.0</v>
      </c>
      <c r="EH32" s="1">
        <v>9996.75444444444</v>
      </c>
      <c r="EI32" s="1">
        <v>0.0</v>
      </c>
      <c r="EJ32" s="1">
        <v>930.190814814815</v>
      </c>
      <c r="EK32" s="1">
        <v>-56.5923518518519</v>
      </c>
      <c r="EL32" s="1">
        <v>427.963814814815</v>
      </c>
      <c r="EM32" s="1">
        <v>481.572037037037</v>
      </c>
      <c r="EN32" s="1">
        <v>8.31084185185185</v>
      </c>
      <c r="EO32" s="1">
        <v>476.424814814815</v>
      </c>
      <c r="EP32" s="1">
        <v>10.6899</v>
      </c>
      <c r="EQ32" s="1">
        <v>1.89212444444444</v>
      </c>
      <c r="ER32" s="1">
        <v>1.06451740740741</v>
      </c>
      <c r="ES32" s="1">
        <v>16.5693592592593</v>
      </c>
      <c r="ET32" s="1">
        <v>7.83046851851852</v>
      </c>
      <c r="EU32" s="1">
        <v>2000.01037037037</v>
      </c>
      <c r="EV32" s="1">
        <v>0.979997777777778</v>
      </c>
      <c r="EW32" s="1">
        <v>0.0200019259259259</v>
      </c>
      <c r="EX32" s="1">
        <v>0.0</v>
      </c>
      <c r="EY32" s="1">
        <v>734.213111111111</v>
      </c>
      <c r="EZ32" s="1">
        <v>5.00078</v>
      </c>
      <c r="FA32" s="1">
        <v>22110.2185185185</v>
      </c>
      <c r="FB32" s="1">
        <v>16379.6962962963</v>
      </c>
      <c r="FC32" s="1">
        <v>38.7612592592593</v>
      </c>
      <c r="FD32" s="1">
        <v>40.0923333333333</v>
      </c>
      <c r="FE32" s="1">
        <v>39.56</v>
      </c>
      <c r="FF32" s="1">
        <v>39.3330740740741</v>
      </c>
      <c r="FG32" s="1">
        <v>39.995</v>
      </c>
      <c r="FH32" s="1">
        <v>1955.10148148148</v>
      </c>
      <c r="FI32" s="1">
        <v>39.9</v>
      </c>
      <c r="FJ32" s="1">
        <v>0.0</v>
      </c>
      <c r="FK32" s="1">
        <v>1.6851095662E9</v>
      </c>
      <c r="FL32" s="1">
        <v>0.0</v>
      </c>
      <c r="FM32" s="1">
        <v>734.29036</v>
      </c>
      <c r="FN32" s="1">
        <v>6.02223077660907</v>
      </c>
      <c r="FO32" s="1">
        <v>-972.300013811125</v>
      </c>
      <c r="FP32" s="1">
        <v>22113.232</v>
      </c>
      <c r="FQ32" s="1">
        <v>15.0</v>
      </c>
      <c r="FR32" s="1">
        <v>1.6851081091E9</v>
      </c>
      <c r="FS32" s="3">
        <v>0.3994097222222222</v>
      </c>
      <c r="FT32" s="1">
        <v>1.6851080911E9</v>
      </c>
      <c r="FU32" s="1">
        <v>1.6851081091E9</v>
      </c>
      <c r="FV32" s="1">
        <v>1.0</v>
      </c>
      <c r="FW32" s="1">
        <v>0.335</v>
      </c>
      <c r="FX32" s="1">
        <v>-0.046</v>
      </c>
      <c r="FY32" s="1">
        <v>0.038</v>
      </c>
      <c r="FZ32" s="1">
        <v>-0.191</v>
      </c>
      <c r="GA32" s="1">
        <v>420.0</v>
      </c>
      <c r="GB32" s="1">
        <v>6.0</v>
      </c>
      <c r="GC32" s="1">
        <v>0.05</v>
      </c>
      <c r="GD32" s="1">
        <v>0.02</v>
      </c>
      <c r="GE32" s="1">
        <v>-54.06064</v>
      </c>
      <c r="GF32" s="1">
        <v>-48.7420277673545</v>
      </c>
      <c r="GG32" s="1">
        <v>4.83486562847407</v>
      </c>
      <c r="GH32" s="1">
        <v>0.0</v>
      </c>
      <c r="GI32" s="1">
        <v>8.287122</v>
      </c>
      <c r="GJ32" s="1">
        <v>0.532384390243891</v>
      </c>
      <c r="GK32" s="1">
        <v>0.0534073502057536</v>
      </c>
      <c r="GL32" s="1">
        <v>0.0</v>
      </c>
      <c r="GM32" s="1">
        <v>0.0</v>
      </c>
      <c r="GN32" s="1">
        <v>2.0</v>
      </c>
      <c r="GO32" s="1" t="s">
        <v>302</v>
      </c>
      <c r="GP32" s="1">
        <v>3.09727</v>
      </c>
      <c r="GQ32" s="1">
        <v>2.75804</v>
      </c>
      <c r="GR32" s="1">
        <v>0.100128</v>
      </c>
      <c r="GS32" s="1">
        <v>0.110032</v>
      </c>
      <c r="GT32" s="1">
        <v>0.10144</v>
      </c>
      <c r="GU32" s="1">
        <v>0.066232</v>
      </c>
      <c r="GV32" s="1">
        <v>23147.9</v>
      </c>
      <c r="GW32" s="1">
        <v>22588.5</v>
      </c>
      <c r="GX32" s="1">
        <v>26270.2</v>
      </c>
      <c r="GY32" s="1">
        <v>25721.5</v>
      </c>
      <c r="GZ32" s="1">
        <v>37879.3</v>
      </c>
      <c r="HA32" s="1">
        <v>36551.9</v>
      </c>
      <c r="HB32" s="1">
        <v>45944.4</v>
      </c>
      <c r="HC32" s="1">
        <v>42352.3</v>
      </c>
      <c r="HD32" s="1">
        <v>1.8795</v>
      </c>
      <c r="HE32" s="1">
        <v>1.95917</v>
      </c>
      <c r="HF32" s="1">
        <v>0.00824779</v>
      </c>
      <c r="HG32" s="1">
        <v>0.0</v>
      </c>
      <c r="HH32" s="1">
        <v>27.8779</v>
      </c>
      <c r="HI32" s="1">
        <v>999.9</v>
      </c>
      <c r="HJ32" s="1">
        <v>51.2</v>
      </c>
      <c r="HK32" s="1">
        <v>34.2</v>
      </c>
      <c r="HL32" s="1">
        <v>27.7814</v>
      </c>
      <c r="HM32" s="1">
        <v>61.4424</v>
      </c>
      <c r="HN32" s="1">
        <v>25.4647</v>
      </c>
      <c r="HO32" s="1">
        <v>1.0</v>
      </c>
      <c r="HP32" s="1">
        <v>0.111065</v>
      </c>
      <c r="HQ32" s="1">
        <v>1.70272</v>
      </c>
      <c r="HR32" s="1">
        <v>20.2981</v>
      </c>
      <c r="HS32" s="1">
        <v>5.21325</v>
      </c>
      <c r="HT32" s="1">
        <v>11.98</v>
      </c>
      <c r="HU32" s="1">
        <v>4.96435</v>
      </c>
      <c r="HV32" s="1">
        <v>3.274</v>
      </c>
      <c r="HW32" s="1">
        <v>9999.0</v>
      </c>
      <c r="HX32" s="1">
        <v>9999.0</v>
      </c>
      <c r="HY32" s="1">
        <v>9999.0</v>
      </c>
      <c r="HZ32" s="1">
        <v>36.4</v>
      </c>
      <c r="IA32" s="1">
        <v>1.86401</v>
      </c>
      <c r="IB32" s="1">
        <v>1.86006</v>
      </c>
      <c r="IC32" s="1">
        <v>1.85837</v>
      </c>
      <c r="ID32" s="1">
        <v>1.85974</v>
      </c>
      <c r="IE32" s="1">
        <v>1.85979</v>
      </c>
      <c r="IF32" s="1">
        <v>1.85835</v>
      </c>
      <c r="IG32" s="1">
        <v>1.8574</v>
      </c>
      <c r="IH32" s="1">
        <v>1.85238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 t="s">
        <v>300</v>
      </c>
      <c r="IO32" s="1" t="s">
        <v>301</v>
      </c>
      <c r="IP32" s="1" t="s">
        <v>301</v>
      </c>
      <c r="IQ32" s="1" t="s">
        <v>301</v>
      </c>
      <c r="IR32" s="1" t="s">
        <v>301</v>
      </c>
      <c r="IS32" s="1">
        <v>0.0</v>
      </c>
      <c r="IT32" s="1">
        <v>100.0</v>
      </c>
      <c r="IU32" s="1">
        <v>100.0</v>
      </c>
      <c r="IV32" s="1">
        <v>0.035</v>
      </c>
      <c r="IW32" s="1">
        <v>-0.0884</v>
      </c>
      <c r="IX32" s="1">
        <v>0.0469880479031</v>
      </c>
      <c r="IY32" s="4">
        <v>6.67296508855068E-5</v>
      </c>
      <c r="IZ32" s="4">
        <v>-1.84784584900425E-7</v>
      </c>
      <c r="JA32" s="4">
        <v>-6.02357110127366E-11</v>
      </c>
      <c r="JB32" s="1">
        <v>-0.184061598173893</v>
      </c>
      <c r="JC32" s="1">
        <v>-0.00438403965213336</v>
      </c>
      <c r="JD32" s="1">
        <v>5.4386554761474E-4</v>
      </c>
      <c r="JE32" s="4">
        <v>-2.64100456351465E-6</v>
      </c>
      <c r="JF32" s="1">
        <v>3.0</v>
      </c>
      <c r="JG32" s="1">
        <v>1953.0</v>
      </c>
      <c r="JH32" s="1">
        <v>1.0</v>
      </c>
      <c r="JI32" s="1">
        <v>29.0</v>
      </c>
      <c r="JJ32" s="1">
        <v>24.6</v>
      </c>
      <c r="JK32" s="1">
        <v>24.3</v>
      </c>
      <c r="JL32" s="1">
        <v>1.31348</v>
      </c>
      <c r="JM32" s="1">
        <v>2.62817</v>
      </c>
      <c r="JN32" s="1">
        <v>1.49658</v>
      </c>
      <c r="JO32" s="1">
        <v>2.3584</v>
      </c>
      <c r="JP32" s="1">
        <v>1.54907</v>
      </c>
      <c r="JQ32" s="1">
        <v>2.41943</v>
      </c>
      <c r="JR32" s="1">
        <v>38.3056</v>
      </c>
      <c r="JS32" s="1">
        <v>14.9113</v>
      </c>
      <c r="JT32" s="1">
        <v>18.0</v>
      </c>
      <c r="JU32" s="1">
        <v>485.204</v>
      </c>
      <c r="JV32" s="1">
        <v>555.277</v>
      </c>
      <c r="JW32" s="1">
        <v>25.2749</v>
      </c>
      <c r="JX32" s="1">
        <v>28.7361</v>
      </c>
      <c r="JY32" s="1">
        <v>30.0002</v>
      </c>
      <c r="JZ32" s="1">
        <v>28.6966</v>
      </c>
      <c r="KA32" s="1">
        <v>28.6295</v>
      </c>
      <c r="KB32" s="1">
        <v>26.3798</v>
      </c>
      <c r="KC32" s="1">
        <v>55.0657</v>
      </c>
      <c r="KD32" s="1">
        <v>0.0</v>
      </c>
      <c r="KE32" s="1">
        <v>25.2765</v>
      </c>
      <c r="KF32" s="1">
        <v>527.146</v>
      </c>
      <c r="KG32" s="1">
        <v>10.6249</v>
      </c>
      <c r="KH32" s="1">
        <v>100.397</v>
      </c>
      <c r="KI32" s="1">
        <v>100.589</v>
      </c>
    </row>
    <row r="33">
      <c r="A33" s="1">
        <v>33.0</v>
      </c>
      <c r="B33" s="1">
        <v>32.0</v>
      </c>
      <c r="C33" s="1" t="s">
        <v>294</v>
      </c>
      <c r="D33" s="1">
        <v>1.685109574E9</v>
      </c>
      <c r="E33" s="1">
        <v>247.0</v>
      </c>
      <c r="F33" s="2">
        <v>45072.41636574074</v>
      </c>
      <c r="G33" s="3">
        <v>0.41636574074074073</v>
      </c>
      <c r="H33" s="1">
        <v>5.0</v>
      </c>
      <c r="I33" s="1" t="s">
        <v>295</v>
      </c>
      <c r="J33" s="6" t="s">
        <v>296</v>
      </c>
      <c r="K33" s="1">
        <v>1.68510956623214E9</v>
      </c>
      <c r="L33" s="1">
        <v>0.00703730658831818</v>
      </c>
      <c r="M33" s="1">
        <v>7.03730658831819</v>
      </c>
      <c r="N33" s="1">
        <v>27.3282635517208</v>
      </c>
      <c r="O33" s="1">
        <v>432.786540115317</v>
      </c>
      <c r="P33" s="1">
        <v>300.257949137963</v>
      </c>
      <c r="Q33" s="1">
        <v>29.9303153416515</v>
      </c>
      <c r="R33" s="1">
        <v>43.1410314313507</v>
      </c>
      <c r="S33" s="1">
        <v>0.383502769648719</v>
      </c>
      <c r="T33" s="1">
        <v>2.92241775243784</v>
      </c>
      <c r="U33" s="1">
        <v>0.357577465701866</v>
      </c>
      <c r="V33" s="1">
        <v>0.225668987635335</v>
      </c>
      <c r="W33" s="1">
        <v>321.508566</v>
      </c>
      <c r="X33" s="1">
        <v>27.9997071934615</v>
      </c>
      <c r="Y33" s="1">
        <v>28.013425</v>
      </c>
      <c r="Z33" s="1">
        <v>3.79781065435304</v>
      </c>
      <c r="AA33" s="1">
        <v>50.0502937005754</v>
      </c>
      <c r="AB33" s="1">
        <v>1.89200723608993</v>
      </c>
      <c r="AC33" s="1">
        <v>3.78021205511564</v>
      </c>
      <c r="AD33" s="1">
        <v>1.90580341826311</v>
      </c>
      <c r="AE33" s="1">
        <v>-310.345220544832</v>
      </c>
      <c r="AF33" s="1">
        <v>-12.5502525658284</v>
      </c>
      <c r="AG33" s="1">
        <v>-0.935850716806985</v>
      </c>
      <c r="AH33" s="1">
        <v>-2.32275782746775</v>
      </c>
      <c r="AI33" s="1">
        <v>46.2310173154365</v>
      </c>
      <c r="AJ33" s="1">
        <v>7.07828287310203</v>
      </c>
      <c r="AK33" s="1">
        <v>27.3282635517208</v>
      </c>
      <c r="AL33" s="1">
        <v>511.534522900144</v>
      </c>
      <c r="AM33" s="1">
        <v>462.491696969697</v>
      </c>
      <c r="AN33" s="1">
        <v>2.99251647692746</v>
      </c>
      <c r="AO33" s="1">
        <v>66.761894370675</v>
      </c>
      <c r="AP33" s="1">
        <v>7.03730658831819</v>
      </c>
      <c r="AQ33" s="1">
        <v>10.6159780733228</v>
      </c>
      <c r="AR33" s="1">
        <v>18.9515097007224</v>
      </c>
      <c r="AS33" s="1">
        <v>-0.00572786026353492</v>
      </c>
      <c r="AT33" s="1">
        <v>111.369405314313</v>
      </c>
      <c r="AU33" s="1">
        <v>0.0</v>
      </c>
      <c r="AV33" s="1">
        <v>0.0</v>
      </c>
      <c r="AW33" s="1">
        <v>1.0</v>
      </c>
      <c r="AX33" s="1">
        <v>0.0</v>
      </c>
      <c r="AY33" s="1">
        <v>52358.0</v>
      </c>
      <c r="AZ33" s="1" t="s">
        <v>297</v>
      </c>
      <c r="BA33" s="1" t="s">
        <v>297</v>
      </c>
      <c r="BB33" s="1">
        <v>0.0</v>
      </c>
      <c r="BC33" s="1">
        <v>0.0</v>
      </c>
      <c r="BD33" s="1">
        <v>0.0</v>
      </c>
      <c r="BE33" s="1">
        <v>0.0</v>
      </c>
      <c r="BF33" s="1" t="s">
        <v>297</v>
      </c>
      <c r="BG33" s="1" t="s">
        <v>297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297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 t="s">
        <v>298</v>
      </c>
      <c r="CC33" s="1" t="s">
        <v>298</v>
      </c>
      <c r="CD33" s="1" t="s">
        <v>298</v>
      </c>
      <c r="CE33" s="1" t="s">
        <v>298</v>
      </c>
      <c r="CF33" s="1" t="s">
        <v>298</v>
      </c>
      <c r="CG33" s="1" t="s">
        <v>298</v>
      </c>
      <c r="CH33" s="1" t="s">
        <v>298</v>
      </c>
      <c r="CI33" s="1" t="s">
        <v>298</v>
      </c>
      <c r="CJ33" s="1" t="s">
        <v>298</v>
      </c>
      <c r="CK33" s="1" t="s">
        <v>298</v>
      </c>
      <c r="CL33" s="1" t="s">
        <v>298</v>
      </c>
      <c r="CM33" s="1" t="s">
        <v>298</v>
      </c>
      <c r="CN33" s="1" t="s">
        <v>298</v>
      </c>
      <c r="CO33" s="1" t="s">
        <v>298</v>
      </c>
      <c r="CP33" s="1" t="s">
        <v>298</v>
      </c>
      <c r="CQ33" s="1" t="s">
        <v>298</v>
      </c>
      <c r="CR33" s="1" t="s">
        <v>298</v>
      </c>
      <c r="CS33" s="1" t="s">
        <v>298</v>
      </c>
      <c r="CT33" s="1" t="s">
        <v>298</v>
      </c>
      <c r="CU33" s="1" t="s">
        <v>298</v>
      </c>
      <c r="CV33" s="1" t="s">
        <v>298</v>
      </c>
      <c r="CW33" s="1" t="s">
        <v>298</v>
      </c>
      <c r="CX33" s="1" t="s">
        <v>298</v>
      </c>
      <c r="CY33" s="1" t="s">
        <v>298</v>
      </c>
      <c r="CZ33" s="1" t="s">
        <v>298</v>
      </c>
      <c r="DA33" s="1" t="s">
        <v>298</v>
      </c>
      <c r="DB33" s="1" t="s">
        <v>298</v>
      </c>
      <c r="DC33" s="1" t="s">
        <v>298</v>
      </c>
      <c r="DD33" s="1" t="s">
        <v>298</v>
      </c>
      <c r="DE33" s="1" t="s">
        <v>298</v>
      </c>
      <c r="DF33" s="1" t="s">
        <v>298</v>
      </c>
      <c r="DG33" s="1" t="s">
        <v>298</v>
      </c>
      <c r="DH33" s="1" t="s">
        <v>298</v>
      </c>
      <c r="DI33" s="1" t="s">
        <v>298</v>
      </c>
      <c r="DJ33" s="1">
        <v>1999.98964285714</v>
      </c>
      <c r="DK33" s="1">
        <v>1681.18830466321</v>
      </c>
      <c r="DL33" s="1">
        <v>0.840598505431009</v>
      </c>
      <c r="DM33" s="1">
        <v>0.160755115481848</v>
      </c>
      <c r="DN33" s="1">
        <v>6.0</v>
      </c>
      <c r="DO33" s="1">
        <v>0.5</v>
      </c>
      <c r="DP33" s="1" t="s">
        <v>299</v>
      </c>
      <c r="DQ33" s="1">
        <v>2.0</v>
      </c>
      <c r="DR33" s="1" t="b">
        <v>1</v>
      </c>
      <c r="DS33" s="1">
        <v>1.68510956623214E9</v>
      </c>
      <c r="DT33" s="1">
        <v>432.786571428572</v>
      </c>
      <c r="DU33" s="1">
        <v>491.940214285714</v>
      </c>
      <c r="DV33" s="1">
        <v>18.9804285714286</v>
      </c>
      <c r="DW33" s="1">
        <v>10.6476571428571</v>
      </c>
      <c r="DX33" s="1">
        <v>432.750107142857</v>
      </c>
      <c r="DY33" s="1">
        <v>19.0686535714286</v>
      </c>
      <c r="DZ33" s="1">
        <v>499.996964285714</v>
      </c>
      <c r="EA33" s="1">
        <v>99.5820714285714</v>
      </c>
      <c r="EB33" s="1">
        <v>0.09993675</v>
      </c>
      <c r="EC33" s="1">
        <v>27.9337678571429</v>
      </c>
      <c r="ED33" s="1">
        <v>28.013425</v>
      </c>
      <c r="EE33" s="1">
        <v>999.9</v>
      </c>
      <c r="EF33" s="1">
        <v>0.0</v>
      </c>
      <c r="EG33" s="1">
        <v>0.0</v>
      </c>
      <c r="EH33" s="1">
        <v>10001.1982142857</v>
      </c>
      <c r="EI33" s="1">
        <v>0.0</v>
      </c>
      <c r="EJ33" s="1">
        <v>930.68625</v>
      </c>
      <c r="EK33" s="1">
        <v>-59.1537035714286</v>
      </c>
      <c r="EL33" s="1">
        <v>441.159571428571</v>
      </c>
      <c r="EM33" s="1">
        <v>497.234107142857</v>
      </c>
      <c r="EN33" s="1">
        <v>8.3327825</v>
      </c>
      <c r="EO33" s="1">
        <v>491.940214285714</v>
      </c>
      <c r="EP33" s="1">
        <v>10.6476571428571</v>
      </c>
      <c r="EQ33" s="1">
        <v>1.89011142857143</v>
      </c>
      <c r="ER33" s="1">
        <v>1.06031535714286</v>
      </c>
      <c r="ES33" s="1">
        <v>16.5526142857143</v>
      </c>
      <c r="ET33" s="1">
        <v>7.77250678571428</v>
      </c>
      <c r="EU33" s="1">
        <v>1999.98964285714</v>
      </c>
      <c r="EV33" s="1">
        <v>0.979997535714286</v>
      </c>
      <c r="EW33" s="1">
        <v>0.0200021678571429</v>
      </c>
      <c r="EX33" s="1">
        <v>0.0</v>
      </c>
      <c r="EY33" s="1">
        <v>734.69725</v>
      </c>
      <c r="EZ33" s="1">
        <v>5.00078</v>
      </c>
      <c r="FA33" s="1">
        <v>22098.8392857143</v>
      </c>
      <c r="FB33" s="1">
        <v>16379.525</v>
      </c>
      <c r="FC33" s="1">
        <v>38.7676071428571</v>
      </c>
      <c r="FD33" s="1">
        <v>40.09125</v>
      </c>
      <c r="FE33" s="1">
        <v>39.4886071428571</v>
      </c>
      <c r="FF33" s="1">
        <v>39.3256785714286</v>
      </c>
      <c r="FG33" s="1">
        <v>39.9951785714286</v>
      </c>
      <c r="FH33" s="1">
        <v>1955.08107142857</v>
      </c>
      <c r="FI33" s="1">
        <v>39.9</v>
      </c>
      <c r="FJ33" s="1">
        <v>0.0</v>
      </c>
      <c r="FK33" s="1">
        <v>1.685109571E9</v>
      </c>
      <c r="FL33" s="1">
        <v>0.0</v>
      </c>
      <c r="FM33" s="1">
        <v>734.78296</v>
      </c>
      <c r="FN33" s="1">
        <v>5.8951538514359</v>
      </c>
      <c r="FO33" s="1">
        <v>-905.023089107469</v>
      </c>
      <c r="FP33" s="1">
        <v>22031.868</v>
      </c>
      <c r="FQ33" s="1">
        <v>15.0</v>
      </c>
      <c r="FR33" s="1">
        <v>1.6851081091E9</v>
      </c>
      <c r="FS33" s="3">
        <v>0.3994097222222222</v>
      </c>
      <c r="FT33" s="1">
        <v>1.6851080911E9</v>
      </c>
      <c r="FU33" s="1">
        <v>1.6851081091E9</v>
      </c>
      <c r="FV33" s="1">
        <v>1.0</v>
      </c>
      <c r="FW33" s="1">
        <v>0.335</v>
      </c>
      <c r="FX33" s="1">
        <v>-0.046</v>
      </c>
      <c r="FY33" s="1">
        <v>0.038</v>
      </c>
      <c r="FZ33" s="1">
        <v>-0.191</v>
      </c>
      <c r="GA33" s="1">
        <v>420.0</v>
      </c>
      <c r="GB33" s="1">
        <v>6.0</v>
      </c>
      <c r="GC33" s="1">
        <v>0.05</v>
      </c>
      <c r="GD33" s="1">
        <v>0.02</v>
      </c>
      <c r="GE33" s="1">
        <v>-56.9889175</v>
      </c>
      <c r="GF33" s="1">
        <v>-34.9444063789867</v>
      </c>
      <c r="GG33" s="1">
        <v>3.46749873813153</v>
      </c>
      <c r="GH33" s="1">
        <v>0.0</v>
      </c>
      <c r="GI33" s="1">
        <v>8.312191</v>
      </c>
      <c r="GJ33" s="1">
        <v>0.373094183864915</v>
      </c>
      <c r="GK33" s="1">
        <v>0.0420463120737123</v>
      </c>
      <c r="GL33" s="1">
        <v>1.0</v>
      </c>
      <c r="GM33" s="1">
        <v>1.0</v>
      </c>
      <c r="GN33" s="1">
        <v>2.0</v>
      </c>
      <c r="GO33" s="5">
        <v>45293.0</v>
      </c>
      <c r="GP33" s="1">
        <v>3.09722</v>
      </c>
      <c r="GQ33" s="1">
        <v>2.75803</v>
      </c>
      <c r="GR33" s="1">
        <v>0.102603</v>
      </c>
      <c r="GS33" s="1">
        <v>0.112676</v>
      </c>
      <c r="GT33" s="1">
        <v>0.101395</v>
      </c>
      <c r="GU33" s="1">
        <v>0.066234</v>
      </c>
      <c r="GV33" s="1">
        <v>23084.0</v>
      </c>
      <c r="GW33" s="1">
        <v>22521.2</v>
      </c>
      <c r="GX33" s="1">
        <v>26270.1</v>
      </c>
      <c r="GY33" s="1">
        <v>25721.3</v>
      </c>
      <c r="GZ33" s="1">
        <v>37881.5</v>
      </c>
      <c r="HA33" s="1">
        <v>36552.2</v>
      </c>
      <c r="HB33" s="1">
        <v>45944.3</v>
      </c>
      <c r="HC33" s="1">
        <v>42352.3</v>
      </c>
      <c r="HD33" s="1">
        <v>1.87935</v>
      </c>
      <c r="HE33" s="1">
        <v>1.95933</v>
      </c>
      <c r="HF33" s="1">
        <v>0.00717118</v>
      </c>
      <c r="HG33" s="1">
        <v>0.0</v>
      </c>
      <c r="HH33" s="1">
        <v>27.8823</v>
      </c>
      <c r="HI33" s="1">
        <v>999.9</v>
      </c>
      <c r="HJ33" s="1">
        <v>51.2</v>
      </c>
      <c r="HK33" s="1">
        <v>34.2</v>
      </c>
      <c r="HL33" s="1">
        <v>27.7783</v>
      </c>
      <c r="HM33" s="1">
        <v>62.0824</v>
      </c>
      <c r="HN33" s="1">
        <v>25.4487</v>
      </c>
      <c r="HO33" s="1">
        <v>1.0</v>
      </c>
      <c r="HP33" s="1">
        <v>0.11091</v>
      </c>
      <c r="HQ33" s="1">
        <v>1.67815</v>
      </c>
      <c r="HR33" s="1">
        <v>20.2982</v>
      </c>
      <c r="HS33" s="1">
        <v>5.2137</v>
      </c>
      <c r="HT33" s="1">
        <v>11.98</v>
      </c>
      <c r="HU33" s="1">
        <v>4.96435</v>
      </c>
      <c r="HV33" s="1">
        <v>3.27405</v>
      </c>
      <c r="HW33" s="1">
        <v>9999.0</v>
      </c>
      <c r="HX33" s="1">
        <v>9999.0</v>
      </c>
      <c r="HY33" s="1">
        <v>9999.0</v>
      </c>
      <c r="HZ33" s="1">
        <v>36.4</v>
      </c>
      <c r="IA33" s="1">
        <v>1.86401</v>
      </c>
      <c r="IB33" s="1">
        <v>1.86007</v>
      </c>
      <c r="IC33" s="1">
        <v>1.85837</v>
      </c>
      <c r="ID33" s="1">
        <v>1.85975</v>
      </c>
      <c r="IE33" s="1">
        <v>1.85979</v>
      </c>
      <c r="IF33" s="1">
        <v>1.85836</v>
      </c>
      <c r="IG33" s="1">
        <v>1.85742</v>
      </c>
      <c r="IH33" s="1">
        <v>1.8524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 t="s">
        <v>300</v>
      </c>
      <c r="IO33" s="1" t="s">
        <v>301</v>
      </c>
      <c r="IP33" s="1" t="s">
        <v>301</v>
      </c>
      <c r="IQ33" s="1" t="s">
        <v>301</v>
      </c>
      <c r="IR33" s="1" t="s">
        <v>301</v>
      </c>
      <c r="IS33" s="1">
        <v>0.0</v>
      </c>
      <c r="IT33" s="1">
        <v>100.0</v>
      </c>
      <c r="IU33" s="1">
        <v>100.0</v>
      </c>
      <c r="IV33" s="1">
        <v>0.033</v>
      </c>
      <c r="IW33" s="1">
        <v>-0.0886</v>
      </c>
      <c r="IX33" s="1">
        <v>0.0469880479031</v>
      </c>
      <c r="IY33" s="4">
        <v>6.67296508855068E-5</v>
      </c>
      <c r="IZ33" s="4">
        <v>-1.84784584900425E-7</v>
      </c>
      <c r="JA33" s="4">
        <v>-6.02357110127366E-11</v>
      </c>
      <c r="JB33" s="1">
        <v>-0.184061598173893</v>
      </c>
      <c r="JC33" s="1">
        <v>-0.00438403965213336</v>
      </c>
      <c r="JD33" s="1">
        <v>5.4386554761474E-4</v>
      </c>
      <c r="JE33" s="4">
        <v>-2.64100456351465E-6</v>
      </c>
      <c r="JF33" s="1">
        <v>3.0</v>
      </c>
      <c r="JG33" s="1">
        <v>1953.0</v>
      </c>
      <c r="JH33" s="1">
        <v>1.0</v>
      </c>
      <c r="JI33" s="1">
        <v>29.0</v>
      </c>
      <c r="JJ33" s="1">
        <v>24.7</v>
      </c>
      <c r="JK33" s="1">
        <v>24.4</v>
      </c>
      <c r="JL33" s="1">
        <v>1.34888</v>
      </c>
      <c r="JM33" s="1">
        <v>2.62817</v>
      </c>
      <c r="JN33" s="1">
        <v>1.49658</v>
      </c>
      <c r="JO33" s="1">
        <v>2.3584</v>
      </c>
      <c r="JP33" s="1">
        <v>1.54907</v>
      </c>
      <c r="JQ33" s="1">
        <v>2.38647</v>
      </c>
      <c r="JR33" s="1">
        <v>38.3056</v>
      </c>
      <c r="JS33" s="1">
        <v>14.9113</v>
      </c>
      <c r="JT33" s="1">
        <v>18.0</v>
      </c>
      <c r="JU33" s="1">
        <v>485.146</v>
      </c>
      <c r="JV33" s="1">
        <v>555.424</v>
      </c>
      <c r="JW33" s="1">
        <v>25.2662</v>
      </c>
      <c r="JX33" s="1">
        <v>28.7403</v>
      </c>
      <c r="JY33" s="1">
        <v>30.0002</v>
      </c>
      <c r="JZ33" s="1">
        <v>28.7006</v>
      </c>
      <c r="KA33" s="1">
        <v>28.6334</v>
      </c>
      <c r="KB33" s="1">
        <v>27.1127</v>
      </c>
      <c r="KC33" s="1">
        <v>55.0657</v>
      </c>
      <c r="KD33" s="1">
        <v>0.0</v>
      </c>
      <c r="KE33" s="1">
        <v>25.2685</v>
      </c>
      <c r="KF33" s="1">
        <v>540.504</v>
      </c>
      <c r="KG33" s="1">
        <v>10.6156</v>
      </c>
      <c r="KH33" s="1">
        <v>100.397</v>
      </c>
      <c r="KI33" s="1">
        <v>100.589</v>
      </c>
    </row>
    <row r="34">
      <c r="A34" s="1">
        <v>34.0</v>
      </c>
      <c r="B34" s="1">
        <v>33.0</v>
      </c>
      <c r="C34" s="1" t="s">
        <v>294</v>
      </c>
      <c r="D34" s="1">
        <v>1.685109579E9</v>
      </c>
      <c r="E34" s="1">
        <v>252.0</v>
      </c>
      <c r="F34" s="2">
        <v>45072.41642361111</v>
      </c>
      <c r="G34" s="3">
        <v>0.4164236111111111</v>
      </c>
      <c r="H34" s="1">
        <v>5.0</v>
      </c>
      <c r="I34" s="1" t="s">
        <v>295</v>
      </c>
      <c r="J34" s="6" t="s">
        <v>296</v>
      </c>
      <c r="K34" s="1">
        <v>1.6851095715E9</v>
      </c>
      <c r="L34" s="1">
        <v>0.00707505326555951</v>
      </c>
      <c r="M34" s="1">
        <v>7.07505326555952</v>
      </c>
      <c r="N34" s="1">
        <v>28.0356644363452</v>
      </c>
      <c r="O34" s="1">
        <v>447.995375298769</v>
      </c>
      <c r="P34" s="1">
        <v>312.591972143985</v>
      </c>
      <c r="Q34" s="1">
        <v>31.1599370362657</v>
      </c>
      <c r="R34" s="1">
        <v>44.6572814749634</v>
      </c>
      <c r="S34" s="1">
        <v>0.385774529500649</v>
      </c>
      <c r="T34" s="1">
        <v>2.92161312463173</v>
      </c>
      <c r="U34" s="1">
        <v>0.359545731298013</v>
      </c>
      <c r="V34" s="1">
        <v>0.22692385655444</v>
      </c>
      <c r="W34" s="1">
        <v>321.510691399892</v>
      </c>
      <c r="X34" s="1">
        <v>27.9862930922943</v>
      </c>
      <c r="Y34" s="1">
        <v>28.0034814814815</v>
      </c>
      <c r="Z34" s="1">
        <v>3.79560994236792</v>
      </c>
      <c r="AA34" s="1">
        <v>50.0083286555208</v>
      </c>
      <c r="AB34" s="1">
        <v>1.89002302331046</v>
      </c>
      <c r="AC34" s="1">
        <v>3.77941649745938</v>
      </c>
      <c r="AD34" s="1">
        <v>1.90558691905746</v>
      </c>
      <c r="AE34" s="1">
        <v>-312.009849011175</v>
      </c>
      <c r="AF34" s="1">
        <v>-11.5489837189907</v>
      </c>
      <c r="AG34" s="1">
        <v>-0.861366816398347</v>
      </c>
      <c r="AH34" s="1">
        <v>-2.90950814667152</v>
      </c>
      <c r="AI34" s="1">
        <v>47.7987637194278</v>
      </c>
      <c r="AJ34" s="1">
        <v>7.08652651581463</v>
      </c>
      <c r="AK34" s="1">
        <v>28.0356644363452</v>
      </c>
      <c r="AL34" s="1">
        <v>528.360683601986</v>
      </c>
      <c r="AM34" s="1">
        <v>477.910454545454</v>
      </c>
      <c r="AN34" s="1">
        <v>3.09591661228624</v>
      </c>
      <c r="AO34" s="1">
        <v>66.761894370675</v>
      </c>
      <c r="AP34" s="1">
        <v>7.07505326555952</v>
      </c>
      <c r="AQ34" s="1">
        <v>10.6165855852474</v>
      </c>
      <c r="AR34" s="1">
        <v>18.9479889576884</v>
      </c>
      <c r="AS34" s="1">
        <v>-2.2666772920402E-4</v>
      </c>
      <c r="AT34" s="1">
        <v>111.369405314313</v>
      </c>
      <c r="AU34" s="1">
        <v>0.0</v>
      </c>
      <c r="AV34" s="1">
        <v>0.0</v>
      </c>
      <c r="AW34" s="1">
        <v>1.0</v>
      </c>
      <c r="AX34" s="1">
        <v>0.0</v>
      </c>
      <c r="AY34" s="1">
        <v>52407.0</v>
      </c>
      <c r="AZ34" s="1" t="s">
        <v>297</v>
      </c>
      <c r="BA34" s="1" t="s">
        <v>297</v>
      </c>
      <c r="BB34" s="1">
        <v>0.0</v>
      </c>
      <c r="BC34" s="1">
        <v>0.0</v>
      </c>
      <c r="BD34" s="1">
        <v>0.0</v>
      </c>
      <c r="BE34" s="1">
        <v>0.0</v>
      </c>
      <c r="BF34" s="1" t="s">
        <v>297</v>
      </c>
      <c r="BG34" s="1" t="s">
        <v>297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297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 t="s">
        <v>298</v>
      </c>
      <c r="CC34" s="1" t="s">
        <v>298</v>
      </c>
      <c r="CD34" s="1" t="s">
        <v>298</v>
      </c>
      <c r="CE34" s="1" t="s">
        <v>298</v>
      </c>
      <c r="CF34" s="1" t="s">
        <v>298</v>
      </c>
      <c r="CG34" s="1" t="s">
        <v>298</v>
      </c>
      <c r="CH34" s="1" t="s">
        <v>298</v>
      </c>
      <c r="CI34" s="1" t="s">
        <v>298</v>
      </c>
      <c r="CJ34" s="1" t="s">
        <v>298</v>
      </c>
      <c r="CK34" s="1" t="s">
        <v>298</v>
      </c>
      <c r="CL34" s="1" t="s">
        <v>298</v>
      </c>
      <c r="CM34" s="1" t="s">
        <v>298</v>
      </c>
      <c r="CN34" s="1" t="s">
        <v>298</v>
      </c>
      <c r="CO34" s="1" t="s">
        <v>298</v>
      </c>
      <c r="CP34" s="1" t="s">
        <v>298</v>
      </c>
      <c r="CQ34" s="1" t="s">
        <v>298</v>
      </c>
      <c r="CR34" s="1" t="s">
        <v>298</v>
      </c>
      <c r="CS34" s="1" t="s">
        <v>298</v>
      </c>
      <c r="CT34" s="1" t="s">
        <v>298</v>
      </c>
      <c r="CU34" s="1" t="s">
        <v>298</v>
      </c>
      <c r="CV34" s="1" t="s">
        <v>298</v>
      </c>
      <c r="CW34" s="1" t="s">
        <v>298</v>
      </c>
      <c r="CX34" s="1" t="s">
        <v>298</v>
      </c>
      <c r="CY34" s="1" t="s">
        <v>298</v>
      </c>
      <c r="CZ34" s="1" t="s">
        <v>298</v>
      </c>
      <c r="DA34" s="1" t="s">
        <v>298</v>
      </c>
      <c r="DB34" s="1" t="s">
        <v>298</v>
      </c>
      <c r="DC34" s="1" t="s">
        <v>298</v>
      </c>
      <c r="DD34" s="1" t="s">
        <v>298</v>
      </c>
      <c r="DE34" s="1" t="s">
        <v>298</v>
      </c>
      <c r="DF34" s="1" t="s">
        <v>298</v>
      </c>
      <c r="DG34" s="1" t="s">
        <v>298</v>
      </c>
      <c r="DH34" s="1" t="s">
        <v>298</v>
      </c>
      <c r="DI34" s="1" t="s">
        <v>298</v>
      </c>
      <c r="DJ34" s="1">
        <v>2000.00296296296</v>
      </c>
      <c r="DK34" s="1">
        <v>1681.19949329873</v>
      </c>
      <c r="DL34" s="1">
        <v>0.840598501318254</v>
      </c>
      <c r="DM34" s="1">
        <v>0.160755107544231</v>
      </c>
      <c r="DN34" s="1">
        <v>6.0</v>
      </c>
      <c r="DO34" s="1">
        <v>0.5</v>
      </c>
      <c r="DP34" s="1" t="s">
        <v>299</v>
      </c>
      <c r="DQ34" s="1">
        <v>2.0</v>
      </c>
      <c r="DR34" s="1" t="b">
        <v>1</v>
      </c>
      <c r="DS34" s="1">
        <v>1.6851095715E9</v>
      </c>
      <c r="DT34" s="1">
        <v>447.995407407407</v>
      </c>
      <c r="DU34" s="1">
        <v>509.165074074074</v>
      </c>
      <c r="DV34" s="1">
        <v>18.960437037037</v>
      </c>
      <c r="DW34" s="1">
        <v>10.6176407407407</v>
      </c>
      <c r="DX34" s="1">
        <v>447.961</v>
      </c>
      <c r="DY34" s="1">
        <v>19.0489296296296</v>
      </c>
      <c r="DZ34" s="1">
        <v>499.987962962963</v>
      </c>
      <c r="EA34" s="1">
        <v>99.5824481481482</v>
      </c>
      <c r="EB34" s="1">
        <v>0.100012737037037</v>
      </c>
      <c r="EC34" s="1">
        <v>27.9301592592593</v>
      </c>
      <c r="ED34" s="1">
        <v>28.0034814814815</v>
      </c>
      <c r="EE34" s="1">
        <v>999.9</v>
      </c>
      <c r="EF34" s="1">
        <v>0.0</v>
      </c>
      <c r="EG34" s="1">
        <v>0.0</v>
      </c>
      <c r="EH34" s="1">
        <v>9996.56777777778</v>
      </c>
      <c r="EI34" s="1">
        <v>0.0</v>
      </c>
      <c r="EJ34" s="1">
        <v>931.301333333333</v>
      </c>
      <c r="EK34" s="1">
        <v>-61.1697777777778</v>
      </c>
      <c r="EL34" s="1">
        <v>456.653518518519</v>
      </c>
      <c r="EM34" s="1">
        <v>514.629259259259</v>
      </c>
      <c r="EN34" s="1">
        <v>8.34280518518518</v>
      </c>
      <c r="EO34" s="1">
        <v>509.165074074074</v>
      </c>
      <c r="EP34" s="1">
        <v>10.6176407407407</v>
      </c>
      <c r="EQ34" s="1">
        <v>1.88812777777778</v>
      </c>
      <c r="ER34" s="1">
        <v>1.05733074074074</v>
      </c>
      <c r="ES34" s="1">
        <v>16.5361148148148</v>
      </c>
      <c r="ET34" s="1">
        <v>7.73127444444445</v>
      </c>
      <c r="EU34" s="1">
        <v>2000.00296296296</v>
      </c>
      <c r="EV34" s="1">
        <v>0.979997777777778</v>
      </c>
      <c r="EW34" s="1">
        <v>0.0200019296296296</v>
      </c>
      <c r="EX34" s="1">
        <v>0.0</v>
      </c>
      <c r="EY34" s="1">
        <v>735.32</v>
      </c>
      <c r="EZ34" s="1">
        <v>5.00078</v>
      </c>
      <c r="FA34" s="1">
        <v>21999.5148148148</v>
      </c>
      <c r="FB34" s="1">
        <v>16379.6407407407</v>
      </c>
      <c r="FC34" s="1">
        <v>38.7890740740741</v>
      </c>
      <c r="FD34" s="1">
        <v>40.0946666666667</v>
      </c>
      <c r="FE34" s="1">
        <v>39.4626666666667</v>
      </c>
      <c r="FF34" s="1">
        <v>39.3423703703704</v>
      </c>
      <c r="FG34" s="1">
        <v>40.0297037037037</v>
      </c>
      <c r="FH34" s="1">
        <v>1955.09481481481</v>
      </c>
      <c r="FI34" s="1">
        <v>39.9</v>
      </c>
      <c r="FJ34" s="1">
        <v>0.0</v>
      </c>
      <c r="FK34" s="1">
        <v>1.6851095758E9</v>
      </c>
      <c r="FL34" s="1">
        <v>0.0</v>
      </c>
      <c r="FM34" s="1">
        <v>735.33624</v>
      </c>
      <c r="FN34" s="1">
        <v>6.29723078554486</v>
      </c>
      <c r="FO34" s="1">
        <v>-710.83075287591</v>
      </c>
      <c r="FP34" s="1">
        <v>21930.328</v>
      </c>
      <c r="FQ34" s="1">
        <v>15.0</v>
      </c>
      <c r="FR34" s="1">
        <v>1.6851081091E9</v>
      </c>
      <c r="FS34" s="3">
        <v>0.3994097222222222</v>
      </c>
      <c r="FT34" s="1">
        <v>1.6851080911E9</v>
      </c>
      <c r="FU34" s="1">
        <v>1.6851081091E9</v>
      </c>
      <c r="FV34" s="1">
        <v>1.0</v>
      </c>
      <c r="FW34" s="1">
        <v>0.335</v>
      </c>
      <c r="FX34" s="1">
        <v>-0.046</v>
      </c>
      <c r="FY34" s="1">
        <v>0.038</v>
      </c>
      <c r="FZ34" s="1">
        <v>-0.191</v>
      </c>
      <c r="GA34" s="1">
        <v>420.0</v>
      </c>
      <c r="GB34" s="1">
        <v>6.0</v>
      </c>
      <c r="GC34" s="1">
        <v>0.05</v>
      </c>
      <c r="GD34" s="1">
        <v>0.02</v>
      </c>
      <c r="GE34" s="1">
        <v>-60.1094</v>
      </c>
      <c r="GF34" s="1">
        <v>-23.2760825515947</v>
      </c>
      <c r="GG34" s="1">
        <v>2.24503048230976</v>
      </c>
      <c r="GH34" s="1">
        <v>0.0</v>
      </c>
      <c r="GI34" s="1">
        <v>8.3343415</v>
      </c>
      <c r="GJ34" s="1">
        <v>0.0887720825515872</v>
      </c>
      <c r="GK34" s="1">
        <v>0.024732892122637</v>
      </c>
      <c r="GL34" s="1">
        <v>1.0</v>
      </c>
      <c r="GM34" s="1">
        <v>1.0</v>
      </c>
      <c r="GN34" s="1">
        <v>2.0</v>
      </c>
      <c r="GO34" s="5">
        <v>45293.0</v>
      </c>
      <c r="GP34" s="1">
        <v>3.09726</v>
      </c>
      <c r="GQ34" s="1">
        <v>2.75801</v>
      </c>
      <c r="GR34" s="1">
        <v>0.105122</v>
      </c>
      <c r="GS34" s="1">
        <v>0.115285</v>
      </c>
      <c r="GT34" s="1">
        <v>0.101373</v>
      </c>
      <c r="GU34" s="1">
        <v>0.0662346</v>
      </c>
      <c r="GV34" s="1">
        <v>23019.2</v>
      </c>
      <c r="GW34" s="1">
        <v>22454.9</v>
      </c>
      <c r="GX34" s="1">
        <v>26269.9</v>
      </c>
      <c r="GY34" s="1">
        <v>25721.2</v>
      </c>
      <c r="GZ34" s="1">
        <v>37882.6</v>
      </c>
      <c r="HA34" s="1">
        <v>36552.3</v>
      </c>
      <c r="HB34" s="1">
        <v>45944.1</v>
      </c>
      <c r="HC34" s="1">
        <v>42352.1</v>
      </c>
      <c r="HD34" s="1">
        <v>1.87967</v>
      </c>
      <c r="HE34" s="1">
        <v>1.95893</v>
      </c>
      <c r="HF34" s="1">
        <v>0.00584126</v>
      </c>
      <c r="HG34" s="1">
        <v>0.0</v>
      </c>
      <c r="HH34" s="1">
        <v>27.8857</v>
      </c>
      <c r="HI34" s="1">
        <v>999.9</v>
      </c>
      <c r="HJ34" s="1">
        <v>51.2</v>
      </c>
      <c r="HK34" s="1">
        <v>34.2</v>
      </c>
      <c r="HL34" s="1">
        <v>27.7815</v>
      </c>
      <c r="HM34" s="1">
        <v>62.1524</v>
      </c>
      <c r="HN34" s="1">
        <v>25.4367</v>
      </c>
      <c r="HO34" s="1">
        <v>1.0</v>
      </c>
      <c r="HP34" s="1">
        <v>0.111214</v>
      </c>
      <c r="HQ34" s="1">
        <v>1.62245</v>
      </c>
      <c r="HR34" s="1">
        <v>20.2987</v>
      </c>
      <c r="HS34" s="1">
        <v>5.21295</v>
      </c>
      <c r="HT34" s="1">
        <v>11.98</v>
      </c>
      <c r="HU34" s="1">
        <v>4.96435</v>
      </c>
      <c r="HV34" s="1">
        <v>3.27408</v>
      </c>
      <c r="HW34" s="1">
        <v>9999.0</v>
      </c>
      <c r="HX34" s="1">
        <v>9999.0</v>
      </c>
      <c r="HY34" s="1">
        <v>9999.0</v>
      </c>
      <c r="HZ34" s="1">
        <v>36.4</v>
      </c>
      <c r="IA34" s="1">
        <v>1.86401</v>
      </c>
      <c r="IB34" s="1">
        <v>1.86008</v>
      </c>
      <c r="IC34" s="1">
        <v>1.85837</v>
      </c>
      <c r="ID34" s="1">
        <v>1.85974</v>
      </c>
      <c r="IE34" s="1">
        <v>1.85979</v>
      </c>
      <c r="IF34" s="1">
        <v>1.85835</v>
      </c>
      <c r="IG34" s="1">
        <v>1.85736</v>
      </c>
      <c r="IH34" s="1">
        <v>1.85233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 t="s">
        <v>300</v>
      </c>
      <c r="IO34" s="1" t="s">
        <v>301</v>
      </c>
      <c r="IP34" s="1" t="s">
        <v>301</v>
      </c>
      <c r="IQ34" s="1" t="s">
        <v>301</v>
      </c>
      <c r="IR34" s="1" t="s">
        <v>301</v>
      </c>
      <c r="IS34" s="1">
        <v>0.0</v>
      </c>
      <c r="IT34" s="1">
        <v>100.0</v>
      </c>
      <c r="IU34" s="1">
        <v>100.0</v>
      </c>
      <c r="IV34" s="1">
        <v>0.032</v>
      </c>
      <c r="IW34" s="1">
        <v>-0.0887</v>
      </c>
      <c r="IX34" s="1">
        <v>0.0469880479031</v>
      </c>
      <c r="IY34" s="4">
        <v>6.67296508855068E-5</v>
      </c>
      <c r="IZ34" s="4">
        <v>-1.84784584900425E-7</v>
      </c>
      <c r="JA34" s="4">
        <v>-6.02357110127366E-11</v>
      </c>
      <c r="JB34" s="1">
        <v>-0.184061598173893</v>
      </c>
      <c r="JC34" s="1">
        <v>-0.00438403965213336</v>
      </c>
      <c r="JD34" s="1">
        <v>5.4386554761474E-4</v>
      </c>
      <c r="JE34" s="4">
        <v>-2.64100456351465E-6</v>
      </c>
      <c r="JF34" s="1">
        <v>3.0</v>
      </c>
      <c r="JG34" s="1">
        <v>1953.0</v>
      </c>
      <c r="JH34" s="1">
        <v>1.0</v>
      </c>
      <c r="JI34" s="1">
        <v>29.0</v>
      </c>
      <c r="JJ34" s="1">
        <v>24.8</v>
      </c>
      <c r="JK34" s="1">
        <v>24.5</v>
      </c>
      <c r="JL34" s="1">
        <v>1.38184</v>
      </c>
      <c r="JM34" s="1">
        <v>2.62573</v>
      </c>
      <c r="JN34" s="1">
        <v>1.49658</v>
      </c>
      <c r="JO34" s="1">
        <v>2.35962</v>
      </c>
      <c r="JP34" s="1">
        <v>1.54907</v>
      </c>
      <c r="JQ34" s="1">
        <v>2.3291</v>
      </c>
      <c r="JR34" s="1">
        <v>38.3056</v>
      </c>
      <c r="JS34" s="1">
        <v>14.9026</v>
      </c>
      <c r="JT34" s="1">
        <v>18.0</v>
      </c>
      <c r="JU34" s="1">
        <v>485.366</v>
      </c>
      <c r="JV34" s="1">
        <v>555.174</v>
      </c>
      <c r="JW34" s="1">
        <v>25.2623</v>
      </c>
      <c r="JX34" s="1">
        <v>28.7441</v>
      </c>
      <c r="JY34" s="1">
        <v>30.0002</v>
      </c>
      <c r="JZ34" s="1">
        <v>28.7046</v>
      </c>
      <c r="KA34" s="1">
        <v>28.6376</v>
      </c>
      <c r="KB34" s="1">
        <v>27.7749</v>
      </c>
      <c r="KC34" s="1">
        <v>55.0657</v>
      </c>
      <c r="KD34" s="1">
        <v>0.0</v>
      </c>
      <c r="KE34" s="1">
        <v>25.3067</v>
      </c>
      <c r="KF34" s="1">
        <v>560.61</v>
      </c>
      <c r="KG34" s="1">
        <v>10.6062</v>
      </c>
      <c r="KH34" s="1">
        <v>100.397</v>
      </c>
      <c r="KI34" s="1">
        <v>100.589</v>
      </c>
    </row>
    <row r="35">
      <c r="A35" s="1">
        <v>35.0</v>
      </c>
      <c r="B35" s="1">
        <v>34.0</v>
      </c>
      <c r="C35" s="1" t="s">
        <v>294</v>
      </c>
      <c r="D35" s="1">
        <v>1.685109584E9</v>
      </c>
      <c r="E35" s="1">
        <v>257.0</v>
      </c>
      <c r="F35" s="2">
        <v>45072.41648148148</v>
      </c>
      <c r="G35" s="3">
        <v>0.4164814814814815</v>
      </c>
      <c r="H35" s="1">
        <v>5.0</v>
      </c>
      <c r="I35" s="1" t="s">
        <v>295</v>
      </c>
      <c r="J35" s="6" t="s">
        <v>296</v>
      </c>
      <c r="K35" s="1">
        <v>1.68510957621429E9</v>
      </c>
      <c r="L35" s="1">
        <v>0.00707431158361133</v>
      </c>
      <c r="M35" s="1">
        <v>7.07431158361134</v>
      </c>
      <c r="N35" s="1">
        <v>28.9421859028338</v>
      </c>
      <c r="O35" s="1">
        <v>462.017716841714</v>
      </c>
      <c r="P35" s="1">
        <v>322.284146487514</v>
      </c>
      <c r="Q35" s="1">
        <v>32.1259772140528</v>
      </c>
      <c r="R35" s="1">
        <v>46.0549201861553</v>
      </c>
      <c r="S35" s="1">
        <v>0.385868532811553</v>
      </c>
      <c r="T35" s="1">
        <v>2.9219734051326</v>
      </c>
      <c r="U35" s="1">
        <v>0.359630416264303</v>
      </c>
      <c r="V35" s="1">
        <v>0.226977552357941</v>
      </c>
      <c r="W35" s="1">
        <v>321.511244999924</v>
      </c>
      <c r="X35" s="1">
        <v>27.9824561896201</v>
      </c>
      <c r="Y35" s="1">
        <v>27.9966214285714</v>
      </c>
      <c r="Z35" s="1">
        <v>3.79409231549541</v>
      </c>
      <c r="AA35" s="1">
        <v>49.9966083528654</v>
      </c>
      <c r="AB35" s="1">
        <v>1.88913626812056</v>
      </c>
      <c r="AC35" s="1">
        <v>3.77852884497173</v>
      </c>
      <c r="AD35" s="1">
        <v>1.90495604737484</v>
      </c>
      <c r="AE35" s="1">
        <v>-311.97714083726</v>
      </c>
      <c r="AF35" s="1">
        <v>-11.1041370150115</v>
      </c>
      <c r="AG35" s="1">
        <v>-0.828041420544101</v>
      </c>
      <c r="AH35" s="1">
        <v>-2.39807427289134</v>
      </c>
      <c r="AI35" s="1">
        <v>49.0995254030826</v>
      </c>
      <c r="AJ35" s="1">
        <v>7.08026316732647</v>
      </c>
      <c r="AK35" s="1">
        <v>28.9421859028338</v>
      </c>
      <c r="AL35" s="1">
        <v>545.264930037964</v>
      </c>
      <c r="AM35" s="1">
        <v>493.537672727273</v>
      </c>
      <c r="AN35" s="1">
        <v>3.12953547654257</v>
      </c>
      <c r="AO35" s="1">
        <v>66.761894370675</v>
      </c>
      <c r="AP35" s="1">
        <v>7.07431158361134</v>
      </c>
      <c r="AQ35" s="1">
        <v>10.6166580616162</v>
      </c>
      <c r="AR35" s="1">
        <v>18.9484706914345</v>
      </c>
      <c r="AS35" s="1">
        <v>-3.9374558687984E-4</v>
      </c>
      <c r="AT35" s="1">
        <v>111.369405314313</v>
      </c>
      <c r="AU35" s="1">
        <v>0.0</v>
      </c>
      <c r="AV35" s="1">
        <v>0.0</v>
      </c>
      <c r="AW35" s="1">
        <v>1.0</v>
      </c>
      <c r="AX35" s="1">
        <v>0.0</v>
      </c>
      <c r="AY35" s="1">
        <v>52378.0</v>
      </c>
      <c r="AZ35" s="1" t="s">
        <v>297</v>
      </c>
      <c r="BA35" s="1" t="s">
        <v>297</v>
      </c>
      <c r="BB35" s="1">
        <v>0.0</v>
      </c>
      <c r="BC35" s="1">
        <v>0.0</v>
      </c>
      <c r="BD35" s="1">
        <v>0.0</v>
      </c>
      <c r="BE35" s="1">
        <v>0.0</v>
      </c>
      <c r="BF35" s="1" t="s">
        <v>297</v>
      </c>
      <c r="BG35" s="1" t="s">
        <v>297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297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 t="s">
        <v>298</v>
      </c>
      <c r="CC35" s="1" t="s">
        <v>298</v>
      </c>
      <c r="CD35" s="1" t="s">
        <v>298</v>
      </c>
      <c r="CE35" s="1" t="s">
        <v>298</v>
      </c>
      <c r="CF35" s="1" t="s">
        <v>298</v>
      </c>
      <c r="CG35" s="1" t="s">
        <v>298</v>
      </c>
      <c r="CH35" s="1" t="s">
        <v>298</v>
      </c>
      <c r="CI35" s="1" t="s">
        <v>298</v>
      </c>
      <c r="CJ35" s="1" t="s">
        <v>298</v>
      </c>
      <c r="CK35" s="1" t="s">
        <v>298</v>
      </c>
      <c r="CL35" s="1" t="s">
        <v>298</v>
      </c>
      <c r="CM35" s="1" t="s">
        <v>298</v>
      </c>
      <c r="CN35" s="1" t="s">
        <v>298</v>
      </c>
      <c r="CO35" s="1" t="s">
        <v>298</v>
      </c>
      <c r="CP35" s="1" t="s">
        <v>298</v>
      </c>
      <c r="CQ35" s="1" t="s">
        <v>298</v>
      </c>
      <c r="CR35" s="1" t="s">
        <v>298</v>
      </c>
      <c r="CS35" s="1" t="s">
        <v>298</v>
      </c>
      <c r="CT35" s="1" t="s">
        <v>298</v>
      </c>
      <c r="CU35" s="1" t="s">
        <v>298</v>
      </c>
      <c r="CV35" s="1" t="s">
        <v>298</v>
      </c>
      <c r="CW35" s="1" t="s">
        <v>298</v>
      </c>
      <c r="CX35" s="1" t="s">
        <v>298</v>
      </c>
      <c r="CY35" s="1" t="s">
        <v>298</v>
      </c>
      <c r="CZ35" s="1" t="s">
        <v>298</v>
      </c>
      <c r="DA35" s="1" t="s">
        <v>298</v>
      </c>
      <c r="DB35" s="1" t="s">
        <v>298</v>
      </c>
      <c r="DC35" s="1" t="s">
        <v>298</v>
      </c>
      <c r="DD35" s="1" t="s">
        <v>298</v>
      </c>
      <c r="DE35" s="1" t="s">
        <v>298</v>
      </c>
      <c r="DF35" s="1" t="s">
        <v>298</v>
      </c>
      <c r="DG35" s="1" t="s">
        <v>298</v>
      </c>
      <c r="DH35" s="1" t="s">
        <v>298</v>
      </c>
      <c r="DI35" s="1" t="s">
        <v>298</v>
      </c>
      <c r="DJ35" s="1">
        <v>2000.00642857143</v>
      </c>
      <c r="DK35" s="1">
        <v>1681.20240466317</v>
      </c>
      <c r="DL35" s="1">
        <v>0.840598500407835</v>
      </c>
      <c r="DM35" s="1">
        <v>0.160755105787122</v>
      </c>
      <c r="DN35" s="1">
        <v>6.0</v>
      </c>
      <c r="DO35" s="1">
        <v>0.5</v>
      </c>
      <c r="DP35" s="1" t="s">
        <v>299</v>
      </c>
      <c r="DQ35" s="1">
        <v>2.0</v>
      </c>
      <c r="DR35" s="1" t="b">
        <v>1</v>
      </c>
      <c r="DS35" s="1">
        <v>1.68510957621429E9</v>
      </c>
      <c r="DT35" s="1">
        <v>462.01775</v>
      </c>
      <c r="DU35" s="1">
        <v>524.862678571429</v>
      </c>
      <c r="DV35" s="1">
        <v>18.9516</v>
      </c>
      <c r="DW35" s="1">
        <v>10.6162964285714</v>
      </c>
      <c r="DX35" s="1">
        <v>461.985357142857</v>
      </c>
      <c r="DY35" s="1">
        <v>19.0401964285714</v>
      </c>
      <c r="DZ35" s="1">
        <v>499.999607142857</v>
      </c>
      <c r="EA35" s="1">
        <v>99.5821357142857</v>
      </c>
      <c r="EB35" s="1">
        <v>0.100016089285714</v>
      </c>
      <c r="EC35" s="1">
        <v>27.9261321428571</v>
      </c>
      <c r="ED35" s="1">
        <v>27.9966214285714</v>
      </c>
      <c r="EE35" s="1">
        <v>999.9</v>
      </c>
      <c r="EF35" s="1">
        <v>0.0</v>
      </c>
      <c r="EG35" s="1">
        <v>0.0</v>
      </c>
      <c r="EH35" s="1">
        <v>9998.65535714286</v>
      </c>
      <c r="EI35" s="1">
        <v>0.0</v>
      </c>
      <c r="EJ35" s="1">
        <v>931.832178571429</v>
      </c>
      <c r="EK35" s="1">
        <v>-62.8449392857143</v>
      </c>
      <c r="EL35" s="1">
        <v>470.942785714286</v>
      </c>
      <c r="EM35" s="1">
        <v>530.494571428571</v>
      </c>
      <c r="EN35" s="1">
        <v>8.33529857142857</v>
      </c>
      <c r="EO35" s="1">
        <v>524.862678571429</v>
      </c>
      <c r="EP35" s="1">
        <v>10.6162964285714</v>
      </c>
      <c r="EQ35" s="1">
        <v>1.88724035714286</v>
      </c>
      <c r="ER35" s="1">
        <v>1.05719535714286</v>
      </c>
      <c r="ES35" s="1">
        <v>16.5287357142857</v>
      </c>
      <c r="ET35" s="1">
        <v>7.72938285714286</v>
      </c>
      <c r="EU35" s="1">
        <v>2000.00642857143</v>
      </c>
      <c r="EV35" s="1">
        <v>0.97999775</v>
      </c>
      <c r="EW35" s="1">
        <v>0.0200019571428571</v>
      </c>
      <c r="EX35" s="1">
        <v>0.0</v>
      </c>
      <c r="EY35" s="1">
        <v>735.856107142857</v>
      </c>
      <c r="EZ35" s="1">
        <v>5.00078</v>
      </c>
      <c r="FA35" s="1">
        <v>22095.2571428571</v>
      </c>
      <c r="FB35" s="1">
        <v>16379.675</v>
      </c>
      <c r="FC35" s="1">
        <v>38.77425</v>
      </c>
      <c r="FD35" s="1">
        <v>40.09575</v>
      </c>
      <c r="FE35" s="1">
        <v>39.4305</v>
      </c>
      <c r="FF35" s="1">
        <v>39.3435</v>
      </c>
      <c r="FG35" s="1">
        <v>40.0331785714286</v>
      </c>
      <c r="FH35" s="1">
        <v>1955.09785714286</v>
      </c>
      <c r="FI35" s="1">
        <v>39.9</v>
      </c>
      <c r="FJ35" s="1">
        <v>0.0</v>
      </c>
      <c r="FK35" s="1">
        <v>1.6851095812E9</v>
      </c>
      <c r="FL35" s="1">
        <v>0.0</v>
      </c>
      <c r="FM35" s="1">
        <v>735.942269230769</v>
      </c>
      <c r="FN35" s="1">
        <v>7.59196579748352</v>
      </c>
      <c r="FO35" s="1">
        <v>-841.063234170046</v>
      </c>
      <c r="FP35" s="1">
        <v>21964.9423076923</v>
      </c>
      <c r="FQ35" s="1">
        <v>15.0</v>
      </c>
      <c r="FR35" s="1">
        <v>1.6851081091E9</v>
      </c>
      <c r="FS35" s="3">
        <v>0.3994097222222222</v>
      </c>
      <c r="FT35" s="1">
        <v>1.6851080911E9</v>
      </c>
      <c r="FU35" s="1">
        <v>1.6851081091E9</v>
      </c>
      <c r="FV35" s="1">
        <v>1.0</v>
      </c>
      <c r="FW35" s="1">
        <v>0.335</v>
      </c>
      <c r="FX35" s="1">
        <v>-0.046</v>
      </c>
      <c r="FY35" s="1">
        <v>0.038</v>
      </c>
      <c r="FZ35" s="1">
        <v>-0.191</v>
      </c>
      <c r="GA35" s="1">
        <v>420.0</v>
      </c>
      <c r="GB35" s="1">
        <v>6.0</v>
      </c>
      <c r="GC35" s="1">
        <v>0.05</v>
      </c>
      <c r="GD35" s="1">
        <v>0.02</v>
      </c>
      <c r="GE35" s="1">
        <v>-61.573445</v>
      </c>
      <c r="GF35" s="1">
        <v>-21.5231797373357</v>
      </c>
      <c r="GG35" s="1">
        <v>2.07631712437551</v>
      </c>
      <c r="GH35" s="1">
        <v>0.0</v>
      </c>
      <c r="GI35" s="1">
        <v>8.34147225</v>
      </c>
      <c r="GJ35" s="1">
        <v>-0.102401088180135</v>
      </c>
      <c r="GK35" s="1">
        <v>0.0105795024664443</v>
      </c>
      <c r="GL35" s="1">
        <v>1.0</v>
      </c>
      <c r="GM35" s="1">
        <v>1.0</v>
      </c>
      <c r="GN35" s="1">
        <v>2.0</v>
      </c>
      <c r="GO35" s="5">
        <v>45293.0</v>
      </c>
      <c r="GP35" s="1">
        <v>3.0973</v>
      </c>
      <c r="GQ35" s="1">
        <v>2.75802</v>
      </c>
      <c r="GR35" s="1">
        <v>0.10763</v>
      </c>
      <c r="GS35" s="1">
        <v>0.117886</v>
      </c>
      <c r="GT35" s="1">
        <v>0.101377</v>
      </c>
      <c r="GU35" s="1">
        <v>0.0662257</v>
      </c>
      <c r="GV35" s="1">
        <v>22954.5</v>
      </c>
      <c r="GW35" s="1">
        <v>22388.8</v>
      </c>
      <c r="GX35" s="1">
        <v>26269.7</v>
      </c>
      <c r="GY35" s="1">
        <v>25721.1</v>
      </c>
      <c r="GZ35" s="1">
        <v>37882.8</v>
      </c>
      <c r="HA35" s="1">
        <v>36552.2</v>
      </c>
      <c r="HB35" s="1">
        <v>45944.2</v>
      </c>
      <c r="HC35" s="1">
        <v>42351.3</v>
      </c>
      <c r="HD35" s="1">
        <v>1.87965</v>
      </c>
      <c r="HE35" s="1">
        <v>1.95903</v>
      </c>
      <c r="HF35" s="1">
        <v>0.00670552</v>
      </c>
      <c r="HG35" s="1">
        <v>0.0</v>
      </c>
      <c r="HH35" s="1">
        <v>27.8857</v>
      </c>
      <c r="HI35" s="1">
        <v>999.9</v>
      </c>
      <c r="HJ35" s="1">
        <v>51.2</v>
      </c>
      <c r="HK35" s="1">
        <v>34.2</v>
      </c>
      <c r="HL35" s="1">
        <v>27.7806</v>
      </c>
      <c r="HM35" s="1">
        <v>62.2224</v>
      </c>
      <c r="HN35" s="1">
        <v>25.7372</v>
      </c>
      <c r="HO35" s="1">
        <v>1.0</v>
      </c>
      <c r="HP35" s="1">
        <v>0.11109</v>
      </c>
      <c r="HQ35" s="1">
        <v>1.52257</v>
      </c>
      <c r="HR35" s="1">
        <v>20.2997</v>
      </c>
      <c r="HS35" s="1">
        <v>5.2119</v>
      </c>
      <c r="HT35" s="1">
        <v>11.9798</v>
      </c>
      <c r="HU35" s="1">
        <v>4.9637</v>
      </c>
      <c r="HV35" s="1">
        <v>3.274</v>
      </c>
      <c r="HW35" s="1">
        <v>9999.0</v>
      </c>
      <c r="HX35" s="1">
        <v>9999.0</v>
      </c>
      <c r="HY35" s="1">
        <v>9999.0</v>
      </c>
      <c r="HZ35" s="1">
        <v>36.4</v>
      </c>
      <c r="IA35" s="1">
        <v>1.86401</v>
      </c>
      <c r="IB35" s="1">
        <v>1.86008</v>
      </c>
      <c r="IC35" s="1">
        <v>1.85837</v>
      </c>
      <c r="ID35" s="1">
        <v>1.85975</v>
      </c>
      <c r="IE35" s="1">
        <v>1.85981</v>
      </c>
      <c r="IF35" s="1">
        <v>1.85836</v>
      </c>
      <c r="IG35" s="1">
        <v>1.85738</v>
      </c>
      <c r="IH35" s="1">
        <v>1.85237</v>
      </c>
      <c r="II35" s="1">
        <v>0.0</v>
      </c>
      <c r="IJ35" s="1">
        <v>0.0</v>
      </c>
      <c r="IK35" s="1">
        <v>0.0</v>
      </c>
      <c r="IL35" s="1">
        <v>0.0</v>
      </c>
      <c r="IM35" s="1">
        <v>0.0</v>
      </c>
      <c r="IN35" s="1" t="s">
        <v>300</v>
      </c>
      <c r="IO35" s="1" t="s">
        <v>301</v>
      </c>
      <c r="IP35" s="1" t="s">
        <v>301</v>
      </c>
      <c r="IQ35" s="1" t="s">
        <v>301</v>
      </c>
      <c r="IR35" s="1" t="s">
        <v>301</v>
      </c>
      <c r="IS35" s="1">
        <v>0.0</v>
      </c>
      <c r="IT35" s="1">
        <v>100.0</v>
      </c>
      <c r="IU35" s="1">
        <v>100.0</v>
      </c>
      <c r="IV35" s="1">
        <v>0.029</v>
      </c>
      <c r="IW35" s="1">
        <v>-0.0886</v>
      </c>
      <c r="IX35" s="1">
        <v>0.0469880479031</v>
      </c>
      <c r="IY35" s="4">
        <v>6.67296508855068E-5</v>
      </c>
      <c r="IZ35" s="4">
        <v>-1.84784584900425E-7</v>
      </c>
      <c r="JA35" s="4">
        <v>-6.02357110127366E-11</v>
      </c>
      <c r="JB35" s="1">
        <v>-0.184061598173893</v>
      </c>
      <c r="JC35" s="1">
        <v>-0.00438403965213336</v>
      </c>
      <c r="JD35" s="1">
        <v>5.4386554761474E-4</v>
      </c>
      <c r="JE35" s="4">
        <v>-2.64100456351465E-6</v>
      </c>
      <c r="JF35" s="1">
        <v>3.0</v>
      </c>
      <c r="JG35" s="1">
        <v>1953.0</v>
      </c>
      <c r="JH35" s="1">
        <v>1.0</v>
      </c>
      <c r="JI35" s="1">
        <v>29.0</v>
      </c>
      <c r="JJ35" s="1">
        <v>24.9</v>
      </c>
      <c r="JK35" s="1">
        <v>24.6</v>
      </c>
      <c r="JL35" s="1">
        <v>1.41846</v>
      </c>
      <c r="JM35" s="1">
        <v>2.62085</v>
      </c>
      <c r="JN35" s="1">
        <v>1.49658</v>
      </c>
      <c r="JO35" s="1">
        <v>2.35962</v>
      </c>
      <c r="JP35" s="1">
        <v>1.54907</v>
      </c>
      <c r="JQ35" s="1">
        <v>2.32788</v>
      </c>
      <c r="JR35" s="1">
        <v>38.3301</v>
      </c>
      <c r="JS35" s="1">
        <v>14.9026</v>
      </c>
      <c r="JT35" s="1">
        <v>18.0</v>
      </c>
      <c r="JU35" s="1">
        <v>485.389</v>
      </c>
      <c r="JV35" s="1">
        <v>555.284</v>
      </c>
      <c r="JW35" s="1">
        <v>25.2956</v>
      </c>
      <c r="JX35" s="1">
        <v>28.7483</v>
      </c>
      <c r="JY35" s="1">
        <v>30.0</v>
      </c>
      <c r="JZ35" s="1">
        <v>28.7094</v>
      </c>
      <c r="KA35" s="1">
        <v>28.6415</v>
      </c>
      <c r="KB35" s="1">
        <v>28.503</v>
      </c>
      <c r="KC35" s="1">
        <v>55.0657</v>
      </c>
      <c r="KD35" s="1">
        <v>0.0</v>
      </c>
      <c r="KE35" s="1">
        <v>25.3145</v>
      </c>
      <c r="KF35" s="1">
        <v>573.991</v>
      </c>
      <c r="KG35" s="1">
        <v>10.5876</v>
      </c>
      <c r="KH35" s="1">
        <v>100.396</v>
      </c>
      <c r="KI35" s="1">
        <v>100.587</v>
      </c>
    </row>
    <row r="36">
      <c r="A36" s="1">
        <v>36.0</v>
      </c>
      <c r="B36" s="1">
        <v>35.0</v>
      </c>
      <c r="C36" s="1" t="s">
        <v>294</v>
      </c>
      <c r="D36" s="1">
        <v>1.6851095885E9</v>
      </c>
      <c r="E36" s="1">
        <v>261.5</v>
      </c>
      <c r="F36" s="2">
        <v>45072.41652777778</v>
      </c>
      <c r="G36" s="3">
        <v>0.4165277777777778</v>
      </c>
      <c r="H36" s="1">
        <v>5.0</v>
      </c>
      <c r="I36" s="1" t="s">
        <v>295</v>
      </c>
      <c r="J36" s="6" t="s">
        <v>296</v>
      </c>
      <c r="K36" s="1">
        <v>1.68510958066071E9</v>
      </c>
      <c r="L36" s="1">
        <v>0.00707778558238505</v>
      </c>
      <c r="M36" s="1">
        <v>7.07778558238505</v>
      </c>
      <c r="N36" s="1">
        <v>29.6407811663165</v>
      </c>
      <c r="O36" s="1">
        <v>475.527037589403</v>
      </c>
      <c r="P36" s="1">
        <v>332.537466443279</v>
      </c>
      <c r="Q36" s="1">
        <v>33.1478764809251</v>
      </c>
      <c r="R36" s="1">
        <v>47.4013099153819</v>
      </c>
      <c r="S36" s="1">
        <v>0.386440971843513</v>
      </c>
      <c r="T36" s="1">
        <v>2.92149527088444</v>
      </c>
      <c r="U36" s="1">
        <v>0.36012380254396</v>
      </c>
      <c r="V36" s="1">
        <v>0.227292344147556</v>
      </c>
      <c r="W36" s="1">
        <v>321.514720349688</v>
      </c>
      <c r="X36" s="1">
        <v>27.9766731397361</v>
      </c>
      <c r="Y36" s="1">
        <v>27.9878785714286</v>
      </c>
      <c r="Z36" s="1">
        <v>3.79215892936964</v>
      </c>
      <c r="AA36" s="1">
        <v>50.0037978804906</v>
      </c>
      <c r="AB36" s="1">
        <v>1.88886719489153</v>
      </c>
      <c r="AC36" s="1">
        <v>3.7774474639025</v>
      </c>
      <c r="AD36" s="1">
        <v>1.90329173447811</v>
      </c>
      <c r="AE36" s="1">
        <v>-312.130344183181</v>
      </c>
      <c r="AF36" s="1">
        <v>-10.4981809884244</v>
      </c>
      <c r="AG36" s="1">
        <v>-0.782929811248499</v>
      </c>
      <c r="AH36" s="1">
        <v>-1.8967346331659</v>
      </c>
      <c r="AI36" s="1">
        <v>50.153306828772</v>
      </c>
      <c r="AJ36" s="1">
        <v>7.07804651240827</v>
      </c>
      <c r="AK36" s="1">
        <v>29.6407811663165</v>
      </c>
      <c r="AL36" s="1">
        <v>560.649920206555</v>
      </c>
      <c r="AM36" s="1">
        <v>507.822981818182</v>
      </c>
      <c r="AN36" s="1">
        <v>3.17688173842064</v>
      </c>
      <c r="AO36" s="1">
        <v>66.761894370675</v>
      </c>
      <c r="AP36" s="1">
        <v>7.07778558238505</v>
      </c>
      <c r="AQ36" s="1">
        <v>10.6156611201697</v>
      </c>
      <c r="AR36" s="1">
        <v>18.946964499484</v>
      </c>
      <c r="AS36" s="1">
        <v>1.3899878294854E-4</v>
      </c>
      <c r="AT36" s="1">
        <v>111.369405314313</v>
      </c>
      <c r="AU36" s="1">
        <v>0.0</v>
      </c>
      <c r="AV36" s="1">
        <v>0.0</v>
      </c>
      <c r="AW36" s="1">
        <v>1.0</v>
      </c>
      <c r="AX36" s="1">
        <v>0.0</v>
      </c>
      <c r="AY36" s="1">
        <v>52577.0</v>
      </c>
      <c r="AZ36" s="1" t="s">
        <v>297</v>
      </c>
      <c r="BA36" s="1" t="s">
        <v>297</v>
      </c>
      <c r="BB36" s="1">
        <v>0.0</v>
      </c>
      <c r="BC36" s="1">
        <v>0.0</v>
      </c>
      <c r="BD36" s="1">
        <v>0.0</v>
      </c>
      <c r="BE36" s="1">
        <v>0.0</v>
      </c>
      <c r="BF36" s="1" t="s">
        <v>297</v>
      </c>
      <c r="BG36" s="1" t="s">
        <v>297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297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 t="s">
        <v>298</v>
      </c>
      <c r="CC36" s="1" t="s">
        <v>298</v>
      </c>
      <c r="CD36" s="1" t="s">
        <v>298</v>
      </c>
      <c r="CE36" s="1" t="s">
        <v>298</v>
      </c>
      <c r="CF36" s="1" t="s">
        <v>298</v>
      </c>
      <c r="CG36" s="1" t="s">
        <v>298</v>
      </c>
      <c r="CH36" s="1" t="s">
        <v>298</v>
      </c>
      <c r="CI36" s="1" t="s">
        <v>298</v>
      </c>
      <c r="CJ36" s="1" t="s">
        <v>298</v>
      </c>
      <c r="CK36" s="1" t="s">
        <v>298</v>
      </c>
      <c r="CL36" s="1" t="s">
        <v>298</v>
      </c>
      <c r="CM36" s="1" t="s">
        <v>298</v>
      </c>
      <c r="CN36" s="1" t="s">
        <v>298</v>
      </c>
      <c r="CO36" s="1" t="s">
        <v>298</v>
      </c>
      <c r="CP36" s="1" t="s">
        <v>298</v>
      </c>
      <c r="CQ36" s="1" t="s">
        <v>298</v>
      </c>
      <c r="CR36" s="1" t="s">
        <v>298</v>
      </c>
      <c r="CS36" s="1" t="s">
        <v>298</v>
      </c>
      <c r="CT36" s="1" t="s">
        <v>298</v>
      </c>
      <c r="CU36" s="1" t="s">
        <v>298</v>
      </c>
      <c r="CV36" s="1" t="s">
        <v>298</v>
      </c>
      <c r="CW36" s="1" t="s">
        <v>298</v>
      </c>
      <c r="CX36" s="1" t="s">
        <v>298</v>
      </c>
      <c r="CY36" s="1" t="s">
        <v>298</v>
      </c>
      <c r="CZ36" s="1" t="s">
        <v>298</v>
      </c>
      <c r="DA36" s="1" t="s">
        <v>298</v>
      </c>
      <c r="DB36" s="1" t="s">
        <v>298</v>
      </c>
      <c r="DC36" s="1" t="s">
        <v>298</v>
      </c>
      <c r="DD36" s="1" t="s">
        <v>298</v>
      </c>
      <c r="DE36" s="1" t="s">
        <v>298</v>
      </c>
      <c r="DF36" s="1" t="s">
        <v>298</v>
      </c>
      <c r="DG36" s="1" t="s">
        <v>298</v>
      </c>
      <c r="DH36" s="1" t="s">
        <v>298</v>
      </c>
      <c r="DI36" s="1" t="s">
        <v>298</v>
      </c>
      <c r="DJ36" s="1">
        <v>2000.02821428571</v>
      </c>
      <c r="DK36" s="1">
        <v>1681.22070380813</v>
      </c>
      <c r="DL36" s="1">
        <v>0.840598493461031</v>
      </c>
      <c r="DM36" s="1">
        <v>0.160755092379791</v>
      </c>
      <c r="DN36" s="1">
        <v>6.0</v>
      </c>
      <c r="DO36" s="1">
        <v>0.5</v>
      </c>
      <c r="DP36" s="1" t="s">
        <v>299</v>
      </c>
      <c r="DQ36" s="1">
        <v>2.0</v>
      </c>
      <c r="DR36" s="1" t="b">
        <v>1</v>
      </c>
      <c r="DS36" s="1">
        <v>1.68510958066071E9</v>
      </c>
      <c r="DT36" s="1">
        <v>475.527071428571</v>
      </c>
      <c r="DU36" s="1">
        <v>539.750892857143</v>
      </c>
      <c r="DV36" s="1">
        <v>18.949</v>
      </c>
      <c r="DW36" s="1">
        <v>10.616175</v>
      </c>
      <c r="DX36" s="1">
        <v>475.49675</v>
      </c>
      <c r="DY36" s="1">
        <v>19.037625</v>
      </c>
      <c r="DZ36" s="1">
        <v>499.993071428571</v>
      </c>
      <c r="EA36" s="1">
        <v>99.5815964285714</v>
      </c>
      <c r="EB36" s="1">
        <v>0.100032939285714</v>
      </c>
      <c r="EC36" s="1">
        <v>27.921225</v>
      </c>
      <c r="ED36" s="1">
        <v>27.9878785714286</v>
      </c>
      <c r="EE36" s="1">
        <v>999.9</v>
      </c>
      <c r="EF36" s="1">
        <v>0.0</v>
      </c>
      <c r="EG36" s="1">
        <v>0.0</v>
      </c>
      <c r="EH36" s="1">
        <v>9995.98071428572</v>
      </c>
      <c r="EI36" s="1">
        <v>0.0</v>
      </c>
      <c r="EJ36" s="1">
        <v>931.855857142857</v>
      </c>
      <c r="EK36" s="1">
        <v>-64.2237964285714</v>
      </c>
      <c r="EL36" s="1">
        <v>484.711892857143</v>
      </c>
      <c r="EM36" s="1">
        <v>545.542464285714</v>
      </c>
      <c r="EN36" s="1">
        <v>8.33282142857143</v>
      </c>
      <c r="EO36" s="1">
        <v>539.750892857143</v>
      </c>
      <c r="EP36" s="1">
        <v>10.616175</v>
      </c>
      <c r="EQ36" s="1">
        <v>1.88697071428571</v>
      </c>
      <c r="ER36" s="1">
        <v>1.05717714285714</v>
      </c>
      <c r="ES36" s="1">
        <v>16.5265035714286</v>
      </c>
      <c r="ET36" s="1">
        <v>7.72913571428571</v>
      </c>
      <c r="EU36" s="1">
        <v>2000.02821428571</v>
      </c>
      <c r="EV36" s="1">
        <v>0.979998285714286</v>
      </c>
      <c r="EW36" s="1">
        <v>0.0200014321428571</v>
      </c>
      <c r="EX36" s="1">
        <v>0.0</v>
      </c>
      <c r="EY36" s="1">
        <v>736.435928571428</v>
      </c>
      <c r="EZ36" s="1">
        <v>5.00078</v>
      </c>
      <c r="FA36" s="1">
        <v>21928.75</v>
      </c>
      <c r="FB36" s="1">
        <v>16379.8535714286</v>
      </c>
      <c r="FC36" s="1">
        <v>38.7720357142857</v>
      </c>
      <c r="FD36" s="1">
        <v>40.1025</v>
      </c>
      <c r="FE36" s="1">
        <v>39.4215714285714</v>
      </c>
      <c r="FF36" s="1">
        <v>39.3346071428571</v>
      </c>
      <c r="FG36" s="1">
        <v>40.0265357142857</v>
      </c>
      <c r="FH36" s="1">
        <v>1955.12107142857</v>
      </c>
      <c r="FI36" s="1">
        <v>39.9</v>
      </c>
      <c r="FJ36" s="1">
        <v>0.0</v>
      </c>
      <c r="FK36" s="1">
        <v>1.6851095854E9</v>
      </c>
      <c r="FL36" s="1">
        <v>0.0</v>
      </c>
      <c r="FM36" s="1">
        <v>736.56184</v>
      </c>
      <c r="FN36" s="1">
        <v>8.25115379731156</v>
      </c>
      <c r="FO36" s="1">
        <v>-383.315350978405</v>
      </c>
      <c r="FP36" s="1">
        <v>21802.876</v>
      </c>
      <c r="FQ36" s="1">
        <v>15.0</v>
      </c>
      <c r="FR36" s="1">
        <v>1.6851081091E9</v>
      </c>
      <c r="FS36" s="3">
        <v>0.3994097222222222</v>
      </c>
      <c r="FT36" s="1">
        <v>1.6851080911E9</v>
      </c>
      <c r="FU36" s="1">
        <v>1.6851081091E9</v>
      </c>
      <c r="FV36" s="1">
        <v>1.0</v>
      </c>
      <c r="FW36" s="1">
        <v>0.335</v>
      </c>
      <c r="FX36" s="1">
        <v>-0.046</v>
      </c>
      <c r="FY36" s="1">
        <v>0.038</v>
      </c>
      <c r="FZ36" s="1">
        <v>-0.191</v>
      </c>
      <c r="GA36" s="1">
        <v>420.0</v>
      </c>
      <c r="GB36" s="1">
        <v>6.0</v>
      </c>
      <c r="GC36" s="1">
        <v>0.05</v>
      </c>
      <c r="GD36" s="1">
        <v>0.02</v>
      </c>
      <c r="GE36" s="1">
        <v>-63.0258317073171</v>
      </c>
      <c r="GF36" s="1">
        <v>-19.6962188153311</v>
      </c>
      <c r="GG36" s="1">
        <v>1.95003070212716</v>
      </c>
      <c r="GH36" s="1">
        <v>0.0</v>
      </c>
      <c r="GI36" s="1">
        <v>8.33634268292683</v>
      </c>
      <c r="GJ36" s="1">
        <v>-0.0509412543553864</v>
      </c>
      <c r="GK36" s="1">
        <v>0.00629976694280127</v>
      </c>
      <c r="GL36" s="1">
        <v>1.0</v>
      </c>
      <c r="GM36" s="1">
        <v>1.0</v>
      </c>
      <c r="GN36" s="1">
        <v>2.0</v>
      </c>
      <c r="GO36" s="5">
        <v>45293.0</v>
      </c>
      <c r="GP36" s="1">
        <v>3.09745</v>
      </c>
      <c r="GQ36" s="1">
        <v>2.75836</v>
      </c>
      <c r="GR36" s="1">
        <v>0.109895</v>
      </c>
      <c r="GS36" s="1">
        <v>0.12015</v>
      </c>
      <c r="GT36" s="1">
        <v>0.101362</v>
      </c>
      <c r="GU36" s="1">
        <v>0.0662339</v>
      </c>
      <c r="GV36" s="1">
        <v>22896.3</v>
      </c>
      <c r="GW36" s="1">
        <v>22331.0</v>
      </c>
      <c r="GX36" s="1">
        <v>26269.8</v>
      </c>
      <c r="GY36" s="1">
        <v>25720.7</v>
      </c>
      <c r="GZ36" s="1">
        <v>37883.5</v>
      </c>
      <c r="HA36" s="1">
        <v>36552.5</v>
      </c>
      <c r="HB36" s="1">
        <v>45944.0</v>
      </c>
      <c r="HC36" s="1">
        <v>42351.7</v>
      </c>
      <c r="HD36" s="1">
        <v>1.88</v>
      </c>
      <c r="HE36" s="1">
        <v>1.9585</v>
      </c>
      <c r="HF36" s="1">
        <v>0.00510365</v>
      </c>
      <c r="HG36" s="1">
        <v>0.0</v>
      </c>
      <c r="HH36" s="1">
        <v>27.8835</v>
      </c>
      <c r="HI36" s="1">
        <v>999.9</v>
      </c>
      <c r="HJ36" s="1">
        <v>51.2</v>
      </c>
      <c r="HK36" s="1">
        <v>34.2</v>
      </c>
      <c r="HL36" s="1">
        <v>27.7807</v>
      </c>
      <c r="HM36" s="1">
        <v>62.0924</v>
      </c>
      <c r="HN36" s="1">
        <v>25.7131</v>
      </c>
      <c r="HO36" s="1">
        <v>1.0</v>
      </c>
      <c r="HP36" s="1">
        <v>0.111245</v>
      </c>
      <c r="HQ36" s="1">
        <v>1.53138</v>
      </c>
      <c r="HR36" s="1">
        <v>20.2997</v>
      </c>
      <c r="HS36" s="1">
        <v>5.21205</v>
      </c>
      <c r="HT36" s="1">
        <v>11.9798</v>
      </c>
      <c r="HU36" s="1">
        <v>4.9642</v>
      </c>
      <c r="HV36" s="1">
        <v>3.27397</v>
      </c>
      <c r="HW36" s="1">
        <v>9999.0</v>
      </c>
      <c r="HX36" s="1">
        <v>9999.0</v>
      </c>
      <c r="HY36" s="1">
        <v>9999.0</v>
      </c>
      <c r="HZ36" s="1">
        <v>36.4</v>
      </c>
      <c r="IA36" s="1">
        <v>1.86401</v>
      </c>
      <c r="IB36" s="1">
        <v>1.86006</v>
      </c>
      <c r="IC36" s="1">
        <v>1.85837</v>
      </c>
      <c r="ID36" s="1">
        <v>1.85974</v>
      </c>
      <c r="IE36" s="1">
        <v>1.85983</v>
      </c>
      <c r="IF36" s="1">
        <v>1.85836</v>
      </c>
      <c r="IG36" s="1">
        <v>1.85736</v>
      </c>
      <c r="IH36" s="1">
        <v>1.85236</v>
      </c>
      <c r="II36" s="1">
        <v>0.0</v>
      </c>
      <c r="IJ36" s="1">
        <v>0.0</v>
      </c>
      <c r="IK36" s="1">
        <v>0.0</v>
      </c>
      <c r="IL36" s="1">
        <v>0.0</v>
      </c>
      <c r="IM36" s="1">
        <v>0.0</v>
      </c>
      <c r="IN36" s="1" t="s">
        <v>300</v>
      </c>
      <c r="IO36" s="1" t="s">
        <v>301</v>
      </c>
      <c r="IP36" s="1" t="s">
        <v>301</v>
      </c>
      <c r="IQ36" s="1" t="s">
        <v>301</v>
      </c>
      <c r="IR36" s="1" t="s">
        <v>301</v>
      </c>
      <c r="IS36" s="1">
        <v>0.0</v>
      </c>
      <c r="IT36" s="1">
        <v>100.0</v>
      </c>
      <c r="IU36" s="1">
        <v>100.0</v>
      </c>
      <c r="IV36" s="1">
        <v>0.027</v>
      </c>
      <c r="IW36" s="1">
        <v>-0.0887</v>
      </c>
      <c r="IX36" s="1">
        <v>0.0469880479031</v>
      </c>
      <c r="IY36" s="4">
        <v>6.67296508855068E-5</v>
      </c>
      <c r="IZ36" s="4">
        <v>-1.84784584900425E-7</v>
      </c>
      <c r="JA36" s="4">
        <v>-6.02357110127366E-11</v>
      </c>
      <c r="JB36" s="1">
        <v>-0.184061598173893</v>
      </c>
      <c r="JC36" s="1">
        <v>-0.00438403965213336</v>
      </c>
      <c r="JD36" s="1">
        <v>5.4386554761474E-4</v>
      </c>
      <c r="JE36" s="4">
        <v>-2.64100456351465E-6</v>
      </c>
      <c r="JF36" s="1">
        <v>3.0</v>
      </c>
      <c r="JG36" s="1">
        <v>1953.0</v>
      </c>
      <c r="JH36" s="1">
        <v>1.0</v>
      </c>
      <c r="JI36" s="1">
        <v>29.0</v>
      </c>
      <c r="JJ36" s="1">
        <v>25.0</v>
      </c>
      <c r="JK36" s="1">
        <v>24.7</v>
      </c>
      <c r="JL36" s="1">
        <v>1.44897</v>
      </c>
      <c r="JM36" s="1">
        <v>2.62329</v>
      </c>
      <c r="JN36" s="1">
        <v>1.49658</v>
      </c>
      <c r="JO36" s="1">
        <v>2.3584</v>
      </c>
      <c r="JP36" s="1">
        <v>1.54907</v>
      </c>
      <c r="JQ36" s="1">
        <v>2.3584</v>
      </c>
      <c r="JR36" s="1">
        <v>38.3301</v>
      </c>
      <c r="JS36" s="1">
        <v>14.9113</v>
      </c>
      <c r="JT36" s="1">
        <v>18.0</v>
      </c>
      <c r="JU36" s="1">
        <v>485.623</v>
      </c>
      <c r="JV36" s="1">
        <v>554.94</v>
      </c>
      <c r="JW36" s="1">
        <v>25.3121</v>
      </c>
      <c r="JX36" s="1">
        <v>28.7517</v>
      </c>
      <c r="JY36" s="1">
        <v>30.0002</v>
      </c>
      <c r="JZ36" s="1">
        <v>28.7134</v>
      </c>
      <c r="KA36" s="1">
        <v>28.6452</v>
      </c>
      <c r="KB36" s="1">
        <v>29.1091</v>
      </c>
      <c r="KC36" s="1">
        <v>55.0657</v>
      </c>
      <c r="KD36" s="1">
        <v>0.0</v>
      </c>
      <c r="KE36" s="1">
        <v>25.3275</v>
      </c>
      <c r="KF36" s="1">
        <v>587.348</v>
      </c>
      <c r="KG36" s="1">
        <v>10.586</v>
      </c>
      <c r="KH36" s="1">
        <v>100.396</v>
      </c>
      <c r="KI36" s="1">
        <v>100.587</v>
      </c>
    </row>
    <row r="37">
      <c r="A37" s="1">
        <v>37.0</v>
      </c>
      <c r="B37" s="1">
        <v>36.0</v>
      </c>
      <c r="C37" s="1" t="s">
        <v>294</v>
      </c>
      <c r="D37" s="1">
        <v>1.6851095935E9</v>
      </c>
      <c r="E37" s="1">
        <v>266.5</v>
      </c>
      <c r="F37" s="2">
        <v>45072.41658564815</v>
      </c>
      <c r="G37" s="3">
        <v>0.41658564814814814</v>
      </c>
      <c r="H37" s="1">
        <v>5.0</v>
      </c>
      <c r="I37" s="1" t="s">
        <v>295</v>
      </c>
      <c r="J37" s="1" t="s">
        <v>296</v>
      </c>
      <c r="K37" s="1">
        <v>1.68510958596296E9</v>
      </c>
      <c r="L37" s="1">
        <v>0.00707457016582728</v>
      </c>
      <c r="M37" s="1">
        <v>7.07457016582728</v>
      </c>
      <c r="N37" s="1">
        <v>30.5331916506192</v>
      </c>
      <c r="O37" s="1">
        <v>491.877002043066</v>
      </c>
      <c r="P37" s="1">
        <v>344.598748663621</v>
      </c>
      <c r="Q37" s="1">
        <v>34.3501126347919</v>
      </c>
      <c r="R37" s="1">
        <v>49.0310266307325</v>
      </c>
      <c r="S37" s="1">
        <v>0.386641622730158</v>
      </c>
      <c r="T37" s="1">
        <v>2.92218540327782</v>
      </c>
      <c r="U37" s="1">
        <v>0.360303883008999</v>
      </c>
      <c r="V37" s="1">
        <v>0.227406586358169</v>
      </c>
      <c r="W37" s="1">
        <v>321.516481721761</v>
      </c>
      <c r="X37" s="1">
        <v>27.9719471859749</v>
      </c>
      <c r="Y37" s="1">
        <v>27.9788296296296</v>
      </c>
      <c r="Z37" s="1">
        <v>3.79015876128164</v>
      </c>
      <c r="AA37" s="1">
        <v>50.0146393231846</v>
      </c>
      <c r="AB37" s="1">
        <v>1.88866385890098</v>
      </c>
      <c r="AC37" s="1">
        <v>3.7762220910898</v>
      </c>
      <c r="AD37" s="1">
        <v>1.90149490238066</v>
      </c>
      <c r="AE37" s="1">
        <v>-311.988544312983</v>
      </c>
      <c r="AF37" s="1">
        <v>-9.95133095598519</v>
      </c>
      <c r="AG37" s="1">
        <v>-0.741917708248367</v>
      </c>
      <c r="AH37" s="1">
        <v>-1.16531125545553</v>
      </c>
      <c r="AI37" s="1">
        <v>51.2632585827209</v>
      </c>
      <c r="AJ37" s="1">
        <v>7.07615624284503</v>
      </c>
      <c r="AK37" s="1">
        <v>30.5331916506192</v>
      </c>
      <c r="AL37" s="1">
        <v>577.621842028775</v>
      </c>
      <c r="AM37" s="1">
        <v>523.718563636363</v>
      </c>
      <c r="AN37" s="1">
        <v>3.17570461837827</v>
      </c>
      <c r="AO37" s="1">
        <v>66.761894370675</v>
      </c>
      <c r="AP37" s="1">
        <v>7.07457016582728</v>
      </c>
      <c r="AQ37" s="1">
        <v>10.6166806802811</v>
      </c>
      <c r="AR37" s="1">
        <v>18.9473251805986</v>
      </c>
      <c r="AS37" s="1">
        <v>-2.1605855475853E-4</v>
      </c>
      <c r="AT37" s="1">
        <v>111.369405314313</v>
      </c>
      <c r="AU37" s="1">
        <v>0.0</v>
      </c>
      <c r="AV37" s="1">
        <v>0.0</v>
      </c>
      <c r="AW37" s="1">
        <v>1.0</v>
      </c>
      <c r="AX37" s="1">
        <v>0.0</v>
      </c>
      <c r="AY37" s="1">
        <v>52352.0</v>
      </c>
      <c r="AZ37" s="1" t="s">
        <v>297</v>
      </c>
      <c r="BA37" s="1" t="s">
        <v>297</v>
      </c>
      <c r="BB37" s="1">
        <v>0.0</v>
      </c>
      <c r="BC37" s="1">
        <v>0.0</v>
      </c>
      <c r="BD37" s="1">
        <v>0.0</v>
      </c>
      <c r="BE37" s="1">
        <v>0.0</v>
      </c>
      <c r="BF37" s="1" t="s">
        <v>297</v>
      </c>
      <c r="BG37" s="1" t="s">
        <v>297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297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 t="s">
        <v>298</v>
      </c>
      <c r="CC37" s="1" t="s">
        <v>298</v>
      </c>
      <c r="CD37" s="1" t="s">
        <v>298</v>
      </c>
      <c r="CE37" s="1" t="s">
        <v>298</v>
      </c>
      <c r="CF37" s="1" t="s">
        <v>298</v>
      </c>
      <c r="CG37" s="1" t="s">
        <v>298</v>
      </c>
      <c r="CH37" s="1" t="s">
        <v>298</v>
      </c>
      <c r="CI37" s="1" t="s">
        <v>298</v>
      </c>
      <c r="CJ37" s="1" t="s">
        <v>298</v>
      </c>
      <c r="CK37" s="1" t="s">
        <v>298</v>
      </c>
      <c r="CL37" s="1" t="s">
        <v>298</v>
      </c>
      <c r="CM37" s="1" t="s">
        <v>298</v>
      </c>
      <c r="CN37" s="1" t="s">
        <v>298</v>
      </c>
      <c r="CO37" s="1" t="s">
        <v>298</v>
      </c>
      <c r="CP37" s="1" t="s">
        <v>298</v>
      </c>
      <c r="CQ37" s="1" t="s">
        <v>298</v>
      </c>
      <c r="CR37" s="1" t="s">
        <v>298</v>
      </c>
      <c r="CS37" s="1" t="s">
        <v>298</v>
      </c>
      <c r="CT37" s="1" t="s">
        <v>298</v>
      </c>
      <c r="CU37" s="1" t="s">
        <v>298</v>
      </c>
      <c r="CV37" s="1" t="s">
        <v>298</v>
      </c>
      <c r="CW37" s="1" t="s">
        <v>298</v>
      </c>
      <c r="CX37" s="1" t="s">
        <v>298</v>
      </c>
      <c r="CY37" s="1" t="s">
        <v>298</v>
      </c>
      <c r="CZ37" s="1" t="s">
        <v>298</v>
      </c>
      <c r="DA37" s="1" t="s">
        <v>298</v>
      </c>
      <c r="DB37" s="1" t="s">
        <v>298</v>
      </c>
      <c r="DC37" s="1" t="s">
        <v>298</v>
      </c>
      <c r="DD37" s="1" t="s">
        <v>298</v>
      </c>
      <c r="DE37" s="1" t="s">
        <v>298</v>
      </c>
      <c r="DF37" s="1" t="s">
        <v>298</v>
      </c>
      <c r="DG37" s="1" t="s">
        <v>298</v>
      </c>
      <c r="DH37" s="1" t="s">
        <v>298</v>
      </c>
      <c r="DI37" s="1" t="s">
        <v>298</v>
      </c>
      <c r="DJ37" s="1">
        <v>2000.03925925926</v>
      </c>
      <c r="DK37" s="1">
        <v>1681.22998085756</v>
      </c>
      <c r="DL37" s="1">
        <v>0.840598489791759</v>
      </c>
      <c r="DM37" s="1">
        <v>0.160755085298095</v>
      </c>
      <c r="DN37" s="1">
        <v>6.0</v>
      </c>
      <c r="DO37" s="1">
        <v>0.5</v>
      </c>
      <c r="DP37" s="1" t="s">
        <v>299</v>
      </c>
      <c r="DQ37" s="1">
        <v>2.0</v>
      </c>
      <c r="DR37" s="1" t="b">
        <v>1</v>
      </c>
      <c r="DS37" s="1">
        <v>1.68510958596296E9</v>
      </c>
      <c r="DT37" s="1">
        <v>491.877037037037</v>
      </c>
      <c r="DU37" s="1">
        <v>557.570444444444</v>
      </c>
      <c r="DV37" s="1">
        <v>18.9469888888889</v>
      </c>
      <c r="DW37" s="1">
        <v>10.6163888888889</v>
      </c>
      <c r="DX37" s="1">
        <v>491.849111111111</v>
      </c>
      <c r="DY37" s="1">
        <v>19.0356481481481</v>
      </c>
      <c r="DZ37" s="1">
        <v>499.994074074074</v>
      </c>
      <c r="EA37" s="1">
        <v>99.5814962962963</v>
      </c>
      <c r="EB37" s="1">
        <v>0.0999818518518518</v>
      </c>
      <c r="EC37" s="1">
        <v>27.915662962963</v>
      </c>
      <c r="ED37" s="1">
        <v>27.9788296296296</v>
      </c>
      <c r="EE37" s="1">
        <v>999.9</v>
      </c>
      <c r="EF37" s="1">
        <v>0.0</v>
      </c>
      <c r="EG37" s="1">
        <v>0.0</v>
      </c>
      <c r="EH37" s="1">
        <v>9999.92962962963</v>
      </c>
      <c r="EI37" s="1">
        <v>0.0</v>
      </c>
      <c r="EJ37" s="1">
        <v>931.424185185185</v>
      </c>
      <c r="EK37" s="1">
        <v>-65.6934666666667</v>
      </c>
      <c r="EL37" s="1">
        <v>501.376666666667</v>
      </c>
      <c r="EM37" s="1">
        <v>563.553407407407</v>
      </c>
      <c r="EN37" s="1">
        <v>8.33059555555556</v>
      </c>
      <c r="EO37" s="1">
        <v>557.570444444444</v>
      </c>
      <c r="EP37" s="1">
        <v>10.6163888888889</v>
      </c>
      <c r="EQ37" s="1">
        <v>1.88676851851852</v>
      </c>
      <c r="ER37" s="1">
        <v>1.05719777777778</v>
      </c>
      <c r="ES37" s="1">
        <v>16.5248222222222</v>
      </c>
      <c r="ET37" s="1">
        <v>7.72942222222222</v>
      </c>
      <c r="EU37" s="1">
        <v>2000.03925925926</v>
      </c>
      <c r="EV37" s="1">
        <v>0.979998666666667</v>
      </c>
      <c r="EW37" s="1">
        <v>0.0200010481481481</v>
      </c>
      <c r="EX37" s="1">
        <v>0.0</v>
      </c>
      <c r="EY37" s="1">
        <v>737.176259259259</v>
      </c>
      <c r="EZ37" s="1">
        <v>5.00078</v>
      </c>
      <c r="FA37" s="1">
        <v>21795.1333333333</v>
      </c>
      <c r="FB37" s="1">
        <v>16379.9555555556</v>
      </c>
      <c r="FC37" s="1">
        <v>38.7845185185185</v>
      </c>
      <c r="FD37" s="1">
        <v>40.104</v>
      </c>
      <c r="FE37" s="1">
        <v>39.4002222222222</v>
      </c>
      <c r="FF37" s="1">
        <v>39.3469259259259</v>
      </c>
      <c r="FG37" s="1">
        <v>40.0415555555556</v>
      </c>
      <c r="FH37" s="1">
        <v>1955.13333333333</v>
      </c>
      <c r="FI37" s="1">
        <v>39.9</v>
      </c>
      <c r="FJ37" s="1">
        <v>0.0</v>
      </c>
      <c r="FK37" s="1">
        <v>1.6851095902E9</v>
      </c>
      <c r="FL37" s="1">
        <v>0.0</v>
      </c>
      <c r="FM37" s="1">
        <v>737.23356</v>
      </c>
      <c r="FN37" s="1">
        <v>8.14146149806373</v>
      </c>
      <c r="FO37" s="1">
        <v>-4533.89234004266</v>
      </c>
      <c r="FP37" s="1">
        <v>21729.264</v>
      </c>
      <c r="FQ37" s="1">
        <v>15.0</v>
      </c>
      <c r="FR37" s="1">
        <v>1.6851081091E9</v>
      </c>
      <c r="FS37" s="3">
        <v>0.3994097222222222</v>
      </c>
      <c r="FT37" s="1">
        <v>1.6851080911E9</v>
      </c>
      <c r="FU37" s="1">
        <v>1.6851081091E9</v>
      </c>
      <c r="FV37" s="1">
        <v>1.0</v>
      </c>
      <c r="FW37" s="1">
        <v>0.335</v>
      </c>
      <c r="FX37" s="1">
        <v>-0.046</v>
      </c>
      <c r="FY37" s="1">
        <v>0.038</v>
      </c>
      <c r="FZ37" s="1">
        <v>-0.191</v>
      </c>
      <c r="GA37" s="1">
        <v>420.0</v>
      </c>
      <c r="GB37" s="1">
        <v>6.0</v>
      </c>
      <c r="GC37" s="1">
        <v>0.05</v>
      </c>
      <c r="GD37" s="1">
        <v>0.02</v>
      </c>
      <c r="GE37" s="1">
        <v>-64.784175</v>
      </c>
      <c r="GF37" s="1">
        <v>-16.7275947467166</v>
      </c>
      <c r="GG37" s="1">
        <v>1.61261366432726</v>
      </c>
      <c r="GH37" s="1">
        <v>0.0</v>
      </c>
      <c r="GI37" s="1">
        <v>8.331808</v>
      </c>
      <c r="GJ37" s="1">
        <v>-0.0217846153845992</v>
      </c>
      <c r="GK37" s="1">
        <v>0.00284892892154213</v>
      </c>
      <c r="GL37" s="1">
        <v>1.0</v>
      </c>
      <c r="GM37" s="1">
        <v>1.0</v>
      </c>
      <c r="GN37" s="1">
        <v>2.0</v>
      </c>
      <c r="GO37" s="5">
        <v>45293.0</v>
      </c>
      <c r="GP37" s="1">
        <v>3.09721</v>
      </c>
      <c r="GQ37" s="1">
        <v>2.75813</v>
      </c>
      <c r="GR37" s="1">
        <v>0.112376</v>
      </c>
      <c r="GS37" s="1">
        <v>0.122679</v>
      </c>
      <c r="GT37" s="1">
        <v>0.101372</v>
      </c>
      <c r="GU37" s="1">
        <v>0.06624</v>
      </c>
      <c r="GV37" s="1">
        <v>22832.3</v>
      </c>
      <c r="GW37" s="1">
        <v>22266.8</v>
      </c>
      <c r="GX37" s="1">
        <v>26269.7</v>
      </c>
      <c r="GY37" s="1">
        <v>25720.7</v>
      </c>
      <c r="GZ37" s="1">
        <v>37883.4</v>
      </c>
      <c r="HA37" s="1">
        <v>36552.1</v>
      </c>
      <c r="HB37" s="1">
        <v>45943.9</v>
      </c>
      <c r="HC37" s="1">
        <v>42351.2</v>
      </c>
      <c r="HD37" s="1">
        <v>1.87955</v>
      </c>
      <c r="HE37" s="1">
        <v>1.95877</v>
      </c>
      <c r="HF37" s="1">
        <v>0.00488013</v>
      </c>
      <c r="HG37" s="1">
        <v>0.0</v>
      </c>
      <c r="HH37" s="1">
        <v>27.8799</v>
      </c>
      <c r="HI37" s="1">
        <v>999.9</v>
      </c>
      <c r="HJ37" s="1">
        <v>51.2</v>
      </c>
      <c r="HK37" s="1">
        <v>34.2</v>
      </c>
      <c r="HL37" s="1">
        <v>27.7772</v>
      </c>
      <c r="HM37" s="1">
        <v>62.3124</v>
      </c>
      <c r="HN37" s="1">
        <v>25.8413</v>
      </c>
      <c r="HO37" s="1">
        <v>1.0</v>
      </c>
      <c r="HP37" s="1">
        <v>0.111524</v>
      </c>
      <c r="HQ37" s="1">
        <v>1.52498</v>
      </c>
      <c r="HR37" s="1">
        <v>20.2997</v>
      </c>
      <c r="HS37" s="1">
        <v>5.21145</v>
      </c>
      <c r="HT37" s="1">
        <v>11.98</v>
      </c>
      <c r="HU37" s="1">
        <v>4.9642</v>
      </c>
      <c r="HV37" s="1">
        <v>3.27393</v>
      </c>
      <c r="HW37" s="1">
        <v>9999.0</v>
      </c>
      <c r="HX37" s="1">
        <v>9999.0</v>
      </c>
      <c r="HY37" s="1">
        <v>9999.0</v>
      </c>
      <c r="HZ37" s="1">
        <v>36.4</v>
      </c>
      <c r="IA37" s="1">
        <v>1.86401</v>
      </c>
      <c r="IB37" s="1">
        <v>1.86009</v>
      </c>
      <c r="IC37" s="1">
        <v>1.85838</v>
      </c>
      <c r="ID37" s="1">
        <v>1.85975</v>
      </c>
      <c r="IE37" s="1">
        <v>1.85984</v>
      </c>
      <c r="IF37" s="1">
        <v>1.85835</v>
      </c>
      <c r="IG37" s="1">
        <v>1.85738</v>
      </c>
      <c r="IH37" s="1">
        <v>1.85238</v>
      </c>
      <c r="II37" s="1">
        <v>0.0</v>
      </c>
      <c r="IJ37" s="1">
        <v>0.0</v>
      </c>
      <c r="IK37" s="1">
        <v>0.0</v>
      </c>
      <c r="IL37" s="1">
        <v>0.0</v>
      </c>
      <c r="IM37" s="1">
        <v>0.0</v>
      </c>
      <c r="IN37" s="1" t="s">
        <v>300</v>
      </c>
      <c r="IO37" s="1" t="s">
        <v>301</v>
      </c>
      <c r="IP37" s="1" t="s">
        <v>301</v>
      </c>
      <c r="IQ37" s="1" t="s">
        <v>301</v>
      </c>
      <c r="IR37" s="1" t="s">
        <v>301</v>
      </c>
      <c r="IS37" s="1">
        <v>0.0</v>
      </c>
      <c r="IT37" s="1">
        <v>100.0</v>
      </c>
      <c r="IU37" s="1">
        <v>100.0</v>
      </c>
      <c r="IV37" s="1">
        <v>0.024</v>
      </c>
      <c r="IW37" s="1">
        <v>-0.0887</v>
      </c>
      <c r="IX37" s="1">
        <v>0.0469880479031</v>
      </c>
      <c r="IY37" s="4">
        <v>6.67296508855068E-5</v>
      </c>
      <c r="IZ37" s="4">
        <v>-1.84784584900425E-7</v>
      </c>
      <c r="JA37" s="4">
        <v>-6.02357110127366E-11</v>
      </c>
      <c r="JB37" s="1">
        <v>-0.184061598173893</v>
      </c>
      <c r="JC37" s="1">
        <v>-0.00438403965213336</v>
      </c>
      <c r="JD37" s="1">
        <v>5.4386554761474E-4</v>
      </c>
      <c r="JE37" s="4">
        <v>-2.64100456351465E-6</v>
      </c>
      <c r="JF37" s="1">
        <v>3.0</v>
      </c>
      <c r="JG37" s="1">
        <v>1953.0</v>
      </c>
      <c r="JH37" s="1">
        <v>1.0</v>
      </c>
      <c r="JI37" s="1">
        <v>29.0</v>
      </c>
      <c r="JJ37" s="1">
        <v>25.0</v>
      </c>
      <c r="JK37" s="1">
        <v>24.7</v>
      </c>
      <c r="JL37" s="1">
        <v>1.48438</v>
      </c>
      <c r="JM37" s="1">
        <v>2.61353</v>
      </c>
      <c r="JN37" s="1">
        <v>1.49658</v>
      </c>
      <c r="JO37" s="1">
        <v>2.3584</v>
      </c>
      <c r="JP37" s="1">
        <v>1.54785</v>
      </c>
      <c r="JQ37" s="1">
        <v>2.40845</v>
      </c>
      <c r="JR37" s="1">
        <v>38.3301</v>
      </c>
      <c r="JS37" s="1">
        <v>14.9113</v>
      </c>
      <c r="JT37" s="1">
        <v>18.0</v>
      </c>
      <c r="JU37" s="1">
        <v>485.389</v>
      </c>
      <c r="JV37" s="1">
        <v>555.186</v>
      </c>
      <c r="JW37" s="1">
        <v>25.328</v>
      </c>
      <c r="JX37" s="1">
        <v>28.7554</v>
      </c>
      <c r="JY37" s="1">
        <v>30.0003</v>
      </c>
      <c r="JZ37" s="1">
        <v>28.7171</v>
      </c>
      <c r="KA37" s="1">
        <v>28.6501</v>
      </c>
      <c r="KB37" s="1">
        <v>29.8214</v>
      </c>
      <c r="KC37" s="1">
        <v>55.0657</v>
      </c>
      <c r="KD37" s="1">
        <v>0.0</v>
      </c>
      <c r="KE37" s="1">
        <v>25.3507</v>
      </c>
      <c r="KF37" s="1">
        <v>607.384</v>
      </c>
      <c r="KG37" s="1">
        <v>10.5674</v>
      </c>
      <c r="KH37" s="1">
        <v>100.396</v>
      </c>
      <c r="KI37" s="1">
        <v>100.587</v>
      </c>
    </row>
    <row r="38">
      <c r="A38" s="1">
        <v>38.0</v>
      </c>
      <c r="B38" s="1">
        <v>37.0</v>
      </c>
      <c r="C38" s="1" t="s">
        <v>294</v>
      </c>
      <c r="D38" s="1">
        <v>1.6851095985E9</v>
      </c>
      <c r="E38" s="1">
        <v>271.5</v>
      </c>
      <c r="F38" s="2">
        <v>45072.41664351852</v>
      </c>
      <c r="G38" s="3">
        <v>0.4166435185185185</v>
      </c>
      <c r="H38" s="1">
        <v>5.0</v>
      </c>
      <c r="I38" s="1" t="s">
        <v>295</v>
      </c>
      <c r="J38" s="6" t="s">
        <v>296</v>
      </c>
      <c r="K38" s="1">
        <v>1.68510959098148E9</v>
      </c>
      <c r="L38" s="1">
        <v>0.00707487872775845</v>
      </c>
      <c r="M38" s="1">
        <v>7.07487872775846</v>
      </c>
      <c r="N38" s="1">
        <v>30.9384304157273</v>
      </c>
      <c r="O38" s="1">
        <v>507.522927671787</v>
      </c>
      <c r="P38" s="1">
        <v>358.211188967582</v>
      </c>
      <c r="Q38" s="1">
        <v>35.7068703607749</v>
      </c>
      <c r="R38" s="1">
        <v>50.5904224704089</v>
      </c>
      <c r="S38" s="1">
        <v>0.387200177178216</v>
      </c>
      <c r="T38" s="1">
        <v>2.92258029020079</v>
      </c>
      <c r="U38" s="1">
        <v>0.360792380055733</v>
      </c>
      <c r="V38" s="1">
        <v>0.22771761050843</v>
      </c>
      <c r="W38" s="1">
        <v>321.520144471556</v>
      </c>
      <c r="X38" s="1">
        <v>27.9680704059853</v>
      </c>
      <c r="Y38" s="1">
        <v>27.9674555555556</v>
      </c>
      <c r="Z38" s="1">
        <v>3.78764595414673</v>
      </c>
      <c r="AA38" s="1">
        <v>50.0247568145</v>
      </c>
      <c r="AB38" s="1">
        <v>1.88862599705872</v>
      </c>
      <c r="AC38" s="1">
        <v>3.77538266515129</v>
      </c>
      <c r="AD38" s="1">
        <v>1.89901995708801</v>
      </c>
      <c r="AE38" s="1">
        <v>-312.002151894148</v>
      </c>
      <c r="AF38" s="1">
        <v>-8.76103902596821</v>
      </c>
      <c r="AG38" s="1">
        <v>-0.653038259473741</v>
      </c>
      <c r="AH38" s="1">
        <v>0.103915291966086</v>
      </c>
      <c r="AI38" s="1">
        <v>52.1728298311766</v>
      </c>
      <c r="AJ38" s="1">
        <v>7.07548644944675</v>
      </c>
      <c r="AK38" s="1">
        <v>30.9384304157273</v>
      </c>
      <c r="AL38" s="1">
        <v>594.557191461592</v>
      </c>
      <c r="AM38" s="1">
        <v>539.865703030303</v>
      </c>
      <c r="AN38" s="1">
        <v>3.23201791996396</v>
      </c>
      <c r="AO38" s="1">
        <v>66.761894370675</v>
      </c>
      <c r="AP38" s="1">
        <v>7.07487872775846</v>
      </c>
      <c r="AQ38" s="1">
        <v>10.6177376790256</v>
      </c>
      <c r="AR38" s="1">
        <v>18.9461024767802</v>
      </c>
      <c r="AS38" s="4">
        <v>3.8321381079745E-5</v>
      </c>
      <c r="AT38" s="1">
        <v>111.369405314313</v>
      </c>
      <c r="AU38" s="1">
        <v>0.0</v>
      </c>
      <c r="AV38" s="1">
        <v>0.0</v>
      </c>
      <c r="AW38" s="1">
        <v>1.0</v>
      </c>
      <c r="AX38" s="1">
        <v>0.0</v>
      </c>
      <c r="AY38" s="1">
        <v>52588.0</v>
      </c>
      <c r="AZ38" s="1" t="s">
        <v>297</v>
      </c>
      <c r="BA38" s="1" t="s">
        <v>297</v>
      </c>
      <c r="BB38" s="1">
        <v>0.0</v>
      </c>
      <c r="BC38" s="1">
        <v>0.0</v>
      </c>
      <c r="BD38" s="1">
        <v>0.0</v>
      </c>
      <c r="BE38" s="1">
        <v>0.0</v>
      </c>
      <c r="BF38" s="1" t="s">
        <v>297</v>
      </c>
      <c r="BG38" s="1" t="s">
        <v>297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297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 t="s">
        <v>298</v>
      </c>
      <c r="CC38" s="1" t="s">
        <v>298</v>
      </c>
      <c r="CD38" s="1" t="s">
        <v>298</v>
      </c>
      <c r="CE38" s="1" t="s">
        <v>298</v>
      </c>
      <c r="CF38" s="1" t="s">
        <v>298</v>
      </c>
      <c r="CG38" s="1" t="s">
        <v>298</v>
      </c>
      <c r="CH38" s="1" t="s">
        <v>298</v>
      </c>
      <c r="CI38" s="1" t="s">
        <v>298</v>
      </c>
      <c r="CJ38" s="1" t="s">
        <v>298</v>
      </c>
      <c r="CK38" s="1" t="s">
        <v>298</v>
      </c>
      <c r="CL38" s="1" t="s">
        <v>298</v>
      </c>
      <c r="CM38" s="1" t="s">
        <v>298</v>
      </c>
      <c r="CN38" s="1" t="s">
        <v>298</v>
      </c>
      <c r="CO38" s="1" t="s">
        <v>298</v>
      </c>
      <c r="CP38" s="1" t="s">
        <v>298</v>
      </c>
      <c r="CQ38" s="1" t="s">
        <v>298</v>
      </c>
      <c r="CR38" s="1" t="s">
        <v>298</v>
      </c>
      <c r="CS38" s="1" t="s">
        <v>298</v>
      </c>
      <c r="CT38" s="1" t="s">
        <v>298</v>
      </c>
      <c r="CU38" s="1" t="s">
        <v>298</v>
      </c>
      <c r="CV38" s="1" t="s">
        <v>298</v>
      </c>
      <c r="CW38" s="1" t="s">
        <v>298</v>
      </c>
      <c r="CX38" s="1" t="s">
        <v>298</v>
      </c>
      <c r="CY38" s="1" t="s">
        <v>298</v>
      </c>
      <c r="CZ38" s="1" t="s">
        <v>298</v>
      </c>
      <c r="DA38" s="1" t="s">
        <v>298</v>
      </c>
      <c r="DB38" s="1" t="s">
        <v>298</v>
      </c>
      <c r="DC38" s="1" t="s">
        <v>298</v>
      </c>
      <c r="DD38" s="1" t="s">
        <v>298</v>
      </c>
      <c r="DE38" s="1" t="s">
        <v>298</v>
      </c>
      <c r="DF38" s="1" t="s">
        <v>298</v>
      </c>
      <c r="DG38" s="1" t="s">
        <v>298</v>
      </c>
      <c r="DH38" s="1" t="s">
        <v>298</v>
      </c>
      <c r="DI38" s="1" t="s">
        <v>298</v>
      </c>
      <c r="DJ38" s="1">
        <v>2000.06222222222</v>
      </c>
      <c r="DK38" s="1">
        <v>1681.24926863811</v>
      </c>
      <c r="DL38" s="1">
        <v>0.840598482366271</v>
      </c>
      <c r="DM38" s="1">
        <v>0.160755070966903</v>
      </c>
      <c r="DN38" s="1">
        <v>6.0</v>
      </c>
      <c r="DO38" s="1">
        <v>0.5</v>
      </c>
      <c r="DP38" s="1" t="s">
        <v>299</v>
      </c>
      <c r="DQ38" s="1">
        <v>2.0</v>
      </c>
      <c r="DR38" s="1" t="b">
        <v>1</v>
      </c>
      <c r="DS38" s="1">
        <v>1.68510959098148E9</v>
      </c>
      <c r="DT38" s="1">
        <v>507.522962962963</v>
      </c>
      <c r="DU38" s="1">
        <v>574.437111111111</v>
      </c>
      <c r="DV38" s="1">
        <v>18.9466888888889</v>
      </c>
      <c r="DW38" s="1">
        <v>10.6172740740741</v>
      </c>
      <c r="DX38" s="1">
        <v>507.497555555556</v>
      </c>
      <c r="DY38" s="1">
        <v>19.0353592592593</v>
      </c>
      <c r="DZ38" s="1">
        <v>500.018037037037</v>
      </c>
      <c r="EA38" s="1">
        <v>99.5810592592593</v>
      </c>
      <c r="EB38" s="1">
        <v>0.0999989</v>
      </c>
      <c r="EC38" s="1">
        <v>27.9118518518519</v>
      </c>
      <c r="ED38" s="1">
        <v>27.9674555555556</v>
      </c>
      <c r="EE38" s="1">
        <v>999.9</v>
      </c>
      <c r="EF38" s="1">
        <v>0.0</v>
      </c>
      <c r="EG38" s="1">
        <v>0.0</v>
      </c>
      <c r="EH38" s="1">
        <v>10002.2277777778</v>
      </c>
      <c r="EI38" s="1">
        <v>0.0</v>
      </c>
      <c r="EJ38" s="1">
        <v>931.133814814815</v>
      </c>
      <c r="EK38" s="1">
        <v>-66.9142444444444</v>
      </c>
      <c r="EL38" s="1">
        <v>517.324666666667</v>
      </c>
      <c r="EM38" s="1">
        <v>580.60162962963</v>
      </c>
      <c r="EN38" s="1">
        <v>8.32941777777778</v>
      </c>
      <c r="EO38" s="1">
        <v>574.437111111111</v>
      </c>
      <c r="EP38" s="1">
        <v>10.6172740740741</v>
      </c>
      <c r="EQ38" s="1">
        <v>1.88673148148148</v>
      </c>
      <c r="ER38" s="1">
        <v>1.05728</v>
      </c>
      <c r="ES38" s="1">
        <v>16.5245111111111</v>
      </c>
      <c r="ET38" s="1">
        <v>7.7305762962963</v>
      </c>
      <c r="EU38" s="1">
        <v>2000.06222222222</v>
      </c>
      <c r="EV38" s="1">
        <v>0.979999222222222</v>
      </c>
      <c r="EW38" s="1">
        <v>0.0200004962962963</v>
      </c>
      <c r="EX38" s="1">
        <v>0.0</v>
      </c>
      <c r="EY38" s="1">
        <v>737.909814814815</v>
      </c>
      <c r="EZ38" s="1">
        <v>5.00078</v>
      </c>
      <c r="FA38" s="1">
        <v>21508.4814814815</v>
      </c>
      <c r="FB38" s="1">
        <v>16380.1481481481</v>
      </c>
      <c r="FC38" s="1">
        <v>38.7845925925926</v>
      </c>
      <c r="FD38" s="1">
        <v>40.1063333333333</v>
      </c>
      <c r="FE38" s="1">
        <v>39.2983703703704</v>
      </c>
      <c r="FF38" s="1">
        <v>39.3445555555556</v>
      </c>
      <c r="FG38" s="1">
        <v>40.0485555555556</v>
      </c>
      <c r="FH38" s="1">
        <v>1955.15814814815</v>
      </c>
      <c r="FI38" s="1">
        <v>39.9</v>
      </c>
      <c r="FJ38" s="1">
        <v>0.0</v>
      </c>
      <c r="FK38" s="1">
        <v>1.6851095956E9</v>
      </c>
      <c r="FL38" s="1">
        <v>0.0</v>
      </c>
      <c r="FM38" s="1">
        <v>737.936269230769</v>
      </c>
      <c r="FN38" s="1">
        <v>7.97535040421407</v>
      </c>
      <c r="FO38" s="1">
        <v>-2444.56069963345</v>
      </c>
      <c r="FP38" s="1">
        <v>21376.5076923077</v>
      </c>
      <c r="FQ38" s="1">
        <v>15.0</v>
      </c>
      <c r="FR38" s="1">
        <v>1.6851081091E9</v>
      </c>
      <c r="FS38" s="3">
        <v>0.3994097222222222</v>
      </c>
      <c r="FT38" s="1">
        <v>1.6851080911E9</v>
      </c>
      <c r="FU38" s="1">
        <v>1.6851081091E9</v>
      </c>
      <c r="FV38" s="1">
        <v>1.0</v>
      </c>
      <c r="FW38" s="1">
        <v>0.335</v>
      </c>
      <c r="FX38" s="1">
        <v>-0.046</v>
      </c>
      <c r="FY38" s="1">
        <v>0.038</v>
      </c>
      <c r="FZ38" s="1">
        <v>-0.191</v>
      </c>
      <c r="GA38" s="1">
        <v>420.0</v>
      </c>
      <c r="GB38" s="1">
        <v>6.0</v>
      </c>
      <c r="GC38" s="1">
        <v>0.05</v>
      </c>
      <c r="GD38" s="1">
        <v>0.02</v>
      </c>
      <c r="GE38" s="1">
        <v>-66.1491658536585</v>
      </c>
      <c r="GF38" s="1">
        <v>-14.7943693379792</v>
      </c>
      <c r="GG38" s="1">
        <v>1.46445127451185</v>
      </c>
      <c r="GH38" s="1">
        <v>0.0</v>
      </c>
      <c r="GI38" s="1">
        <v>8.32986682926829</v>
      </c>
      <c r="GJ38" s="1">
        <v>-0.0159083623693206</v>
      </c>
      <c r="GK38" s="1">
        <v>0.00231020476235791</v>
      </c>
      <c r="GL38" s="1">
        <v>1.0</v>
      </c>
      <c r="GM38" s="1">
        <v>1.0</v>
      </c>
      <c r="GN38" s="1">
        <v>2.0</v>
      </c>
      <c r="GO38" s="5">
        <v>45293.0</v>
      </c>
      <c r="GP38" s="1">
        <v>3.09719</v>
      </c>
      <c r="GQ38" s="1">
        <v>2.75811</v>
      </c>
      <c r="GR38" s="1">
        <v>0.114857</v>
      </c>
      <c r="GS38" s="1">
        <v>0.125143</v>
      </c>
      <c r="GT38" s="1">
        <v>0.101365</v>
      </c>
      <c r="GU38" s="1">
        <v>0.0662492</v>
      </c>
      <c r="GV38" s="1">
        <v>22768.5</v>
      </c>
      <c r="GW38" s="1">
        <v>22204.1</v>
      </c>
      <c r="GX38" s="1">
        <v>26269.6</v>
      </c>
      <c r="GY38" s="1">
        <v>25720.6</v>
      </c>
      <c r="GZ38" s="1">
        <v>37883.8</v>
      </c>
      <c r="HA38" s="1">
        <v>36552.0</v>
      </c>
      <c r="HB38" s="1">
        <v>45943.7</v>
      </c>
      <c r="HC38" s="1">
        <v>42351.2</v>
      </c>
      <c r="HD38" s="1">
        <v>1.8795</v>
      </c>
      <c r="HE38" s="1">
        <v>1.9587</v>
      </c>
      <c r="HF38" s="1">
        <v>0.00480562</v>
      </c>
      <c r="HG38" s="1">
        <v>0.0</v>
      </c>
      <c r="HH38" s="1">
        <v>27.8753</v>
      </c>
      <c r="HI38" s="1">
        <v>999.9</v>
      </c>
      <c r="HJ38" s="1">
        <v>51.1</v>
      </c>
      <c r="HK38" s="1">
        <v>34.2</v>
      </c>
      <c r="HL38" s="1">
        <v>27.7255</v>
      </c>
      <c r="HM38" s="1">
        <v>62.0224</v>
      </c>
      <c r="HN38" s="1">
        <v>25.7652</v>
      </c>
      <c r="HO38" s="1">
        <v>1.0</v>
      </c>
      <c r="HP38" s="1">
        <v>0.111794</v>
      </c>
      <c r="HQ38" s="1">
        <v>1.47757</v>
      </c>
      <c r="HR38" s="1">
        <v>20.3002</v>
      </c>
      <c r="HS38" s="1">
        <v>5.2113</v>
      </c>
      <c r="HT38" s="1">
        <v>11.98</v>
      </c>
      <c r="HU38" s="1">
        <v>4.9641</v>
      </c>
      <c r="HV38" s="1">
        <v>3.27393</v>
      </c>
      <c r="HW38" s="1">
        <v>9999.0</v>
      </c>
      <c r="HX38" s="1">
        <v>9999.0</v>
      </c>
      <c r="HY38" s="1">
        <v>9999.0</v>
      </c>
      <c r="HZ38" s="1">
        <v>36.4</v>
      </c>
      <c r="IA38" s="1">
        <v>1.86401</v>
      </c>
      <c r="IB38" s="1">
        <v>1.86007</v>
      </c>
      <c r="IC38" s="1">
        <v>1.85837</v>
      </c>
      <c r="ID38" s="1">
        <v>1.85974</v>
      </c>
      <c r="IE38" s="1">
        <v>1.85985</v>
      </c>
      <c r="IF38" s="1">
        <v>1.85836</v>
      </c>
      <c r="IG38" s="1">
        <v>1.85741</v>
      </c>
      <c r="IH38" s="1">
        <v>1.85238</v>
      </c>
      <c r="II38" s="1">
        <v>0.0</v>
      </c>
      <c r="IJ38" s="1">
        <v>0.0</v>
      </c>
      <c r="IK38" s="1">
        <v>0.0</v>
      </c>
      <c r="IL38" s="1">
        <v>0.0</v>
      </c>
      <c r="IM38" s="1">
        <v>0.0</v>
      </c>
      <c r="IN38" s="1" t="s">
        <v>300</v>
      </c>
      <c r="IO38" s="1" t="s">
        <v>301</v>
      </c>
      <c r="IP38" s="1" t="s">
        <v>301</v>
      </c>
      <c r="IQ38" s="1" t="s">
        <v>301</v>
      </c>
      <c r="IR38" s="1" t="s">
        <v>301</v>
      </c>
      <c r="IS38" s="1">
        <v>0.0</v>
      </c>
      <c r="IT38" s="1">
        <v>100.0</v>
      </c>
      <c r="IU38" s="1">
        <v>100.0</v>
      </c>
      <c r="IV38" s="1">
        <v>0.022</v>
      </c>
      <c r="IW38" s="1">
        <v>-0.0887</v>
      </c>
      <c r="IX38" s="1">
        <v>0.0469880479031</v>
      </c>
      <c r="IY38" s="4">
        <v>6.67296508855068E-5</v>
      </c>
      <c r="IZ38" s="4">
        <v>-1.84784584900425E-7</v>
      </c>
      <c r="JA38" s="4">
        <v>-6.02357110127366E-11</v>
      </c>
      <c r="JB38" s="1">
        <v>-0.184061598173893</v>
      </c>
      <c r="JC38" s="1">
        <v>-0.00438403965213336</v>
      </c>
      <c r="JD38" s="1">
        <v>5.4386554761474E-4</v>
      </c>
      <c r="JE38" s="4">
        <v>-2.64100456351465E-6</v>
      </c>
      <c r="JF38" s="1">
        <v>3.0</v>
      </c>
      <c r="JG38" s="1">
        <v>1953.0</v>
      </c>
      <c r="JH38" s="1">
        <v>1.0</v>
      </c>
      <c r="JI38" s="1">
        <v>29.0</v>
      </c>
      <c r="JJ38" s="1">
        <v>25.1</v>
      </c>
      <c r="JK38" s="1">
        <v>24.8</v>
      </c>
      <c r="JL38" s="1">
        <v>1.51733</v>
      </c>
      <c r="JM38" s="1">
        <v>2.61353</v>
      </c>
      <c r="JN38" s="1">
        <v>1.49658</v>
      </c>
      <c r="JO38" s="1">
        <v>2.3584</v>
      </c>
      <c r="JP38" s="1">
        <v>1.54907</v>
      </c>
      <c r="JQ38" s="1">
        <v>2.43652</v>
      </c>
      <c r="JR38" s="1">
        <v>38.3545</v>
      </c>
      <c r="JS38" s="1">
        <v>14.9113</v>
      </c>
      <c r="JT38" s="1">
        <v>18.0</v>
      </c>
      <c r="JU38" s="1">
        <v>485.392</v>
      </c>
      <c r="JV38" s="1">
        <v>555.161</v>
      </c>
      <c r="JW38" s="1">
        <v>25.3488</v>
      </c>
      <c r="JX38" s="1">
        <v>28.7597</v>
      </c>
      <c r="JY38" s="1">
        <v>30.0002</v>
      </c>
      <c r="JZ38" s="1">
        <v>28.7213</v>
      </c>
      <c r="KA38" s="1">
        <v>28.6531</v>
      </c>
      <c r="KB38" s="1">
        <v>30.4776</v>
      </c>
      <c r="KC38" s="1">
        <v>55.0657</v>
      </c>
      <c r="KD38" s="1">
        <v>0.0</v>
      </c>
      <c r="KE38" s="1">
        <v>25.3815</v>
      </c>
      <c r="KF38" s="1">
        <v>620.757</v>
      </c>
      <c r="KG38" s="1">
        <v>10.5568</v>
      </c>
      <c r="KH38" s="1">
        <v>100.396</v>
      </c>
      <c r="KI38" s="1">
        <v>100.586</v>
      </c>
    </row>
    <row r="39">
      <c r="A39" s="1">
        <v>39.0</v>
      </c>
      <c r="B39" s="1">
        <v>38.0</v>
      </c>
      <c r="C39" s="1" t="s">
        <v>294</v>
      </c>
      <c r="D39" s="1">
        <v>1.6851096035E9</v>
      </c>
      <c r="E39" s="1">
        <v>276.5</v>
      </c>
      <c r="F39" s="2">
        <v>45072.41670138889</v>
      </c>
      <c r="G39" s="3">
        <v>0.4167013888888889</v>
      </c>
      <c r="H39" s="1">
        <v>5.0</v>
      </c>
      <c r="I39" s="1" t="s">
        <v>295</v>
      </c>
      <c r="J39" s="6" t="s">
        <v>296</v>
      </c>
      <c r="K39" s="1">
        <v>1.685109596E9</v>
      </c>
      <c r="L39" s="1">
        <v>0.00706716393255852</v>
      </c>
      <c r="M39" s="1">
        <v>7.06716393255853</v>
      </c>
      <c r="N39" s="1">
        <v>31.7072383767971</v>
      </c>
      <c r="O39" s="1">
        <v>523.298371167707</v>
      </c>
      <c r="P39" s="1">
        <v>370.134654114109</v>
      </c>
      <c r="Q39" s="1">
        <v>36.8953521778729</v>
      </c>
      <c r="R39" s="1">
        <v>52.1628479898765</v>
      </c>
      <c r="S39" s="1">
        <v>0.3870449082985</v>
      </c>
      <c r="T39" s="1">
        <v>2.92164767095618</v>
      </c>
      <c r="U39" s="1">
        <v>0.360649705210757</v>
      </c>
      <c r="V39" s="1">
        <v>0.227627390309488</v>
      </c>
      <c r="W39" s="1">
        <v>321.518805932686</v>
      </c>
      <c r="X39" s="1">
        <v>27.9669005776164</v>
      </c>
      <c r="Y39" s="1">
        <v>27.960662962963</v>
      </c>
      <c r="Z39" s="1">
        <v>3.78614600000993</v>
      </c>
      <c r="AA39" s="1">
        <v>50.0289524829604</v>
      </c>
      <c r="AB39" s="1">
        <v>1.88843307043082</v>
      </c>
      <c r="AC39" s="1">
        <v>3.77468041345461</v>
      </c>
      <c r="AD39" s="1">
        <v>1.89771292957911</v>
      </c>
      <c r="AE39" s="1">
        <v>-311.661929425831</v>
      </c>
      <c r="AF39" s="1">
        <v>-8.19061720030315</v>
      </c>
      <c r="AG39" s="1">
        <v>-0.610684140785272</v>
      </c>
      <c r="AH39" s="1">
        <v>1.05557516576626</v>
      </c>
      <c r="AI39" s="1">
        <v>52.9460590677582</v>
      </c>
      <c r="AJ39" s="1">
        <v>7.072738415984</v>
      </c>
      <c r="AK39" s="1">
        <v>31.7072383767971</v>
      </c>
      <c r="AL39" s="1">
        <v>611.460317073049</v>
      </c>
      <c r="AM39" s="1">
        <v>555.958612121212</v>
      </c>
      <c r="AN39" s="1">
        <v>3.20946237381073</v>
      </c>
      <c r="AO39" s="1">
        <v>66.761894370675</v>
      </c>
      <c r="AP39" s="1">
        <v>7.06716393255853</v>
      </c>
      <c r="AQ39" s="1">
        <v>10.620117618249</v>
      </c>
      <c r="AR39" s="1">
        <v>18.9392736842105</v>
      </c>
      <c r="AS39" s="4">
        <v>1.49274168446358E-5</v>
      </c>
      <c r="AT39" s="1">
        <v>111.369405314313</v>
      </c>
      <c r="AU39" s="1">
        <v>0.0</v>
      </c>
      <c r="AV39" s="1">
        <v>0.0</v>
      </c>
      <c r="AW39" s="1">
        <v>1.0</v>
      </c>
      <c r="AX39" s="1">
        <v>0.0</v>
      </c>
      <c r="AY39" s="1">
        <v>52512.0</v>
      </c>
      <c r="AZ39" s="1" t="s">
        <v>297</v>
      </c>
      <c r="BA39" s="1" t="s">
        <v>297</v>
      </c>
      <c r="BB39" s="1">
        <v>0.0</v>
      </c>
      <c r="BC39" s="1">
        <v>0.0</v>
      </c>
      <c r="BD39" s="1">
        <v>0.0</v>
      </c>
      <c r="BE39" s="1">
        <v>0.0</v>
      </c>
      <c r="BF39" s="1" t="s">
        <v>297</v>
      </c>
      <c r="BG39" s="1" t="s">
        <v>297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297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 t="s">
        <v>298</v>
      </c>
      <c r="CC39" s="1" t="s">
        <v>298</v>
      </c>
      <c r="CD39" s="1" t="s">
        <v>298</v>
      </c>
      <c r="CE39" s="1" t="s">
        <v>298</v>
      </c>
      <c r="CF39" s="1" t="s">
        <v>298</v>
      </c>
      <c r="CG39" s="1" t="s">
        <v>298</v>
      </c>
      <c r="CH39" s="1" t="s">
        <v>298</v>
      </c>
      <c r="CI39" s="1" t="s">
        <v>298</v>
      </c>
      <c r="CJ39" s="1" t="s">
        <v>298</v>
      </c>
      <c r="CK39" s="1" t="s">
        <v>298</v>
      </c>
      <c r="CL39" s="1" t="s">
        <v>298</v>
      </c>
      <c r="CM39" s="1" t="s">
        <v>298</v>
      </c>
      <c r="CN39" s="1" t="s">
        <v>298</v>
      </c>
      <c r="CO39" s="1" t="s">
        <v>298</v>
      </c>
      <c r="CP39" s="1" t="s">
        <v>298</v>
      </c>
      <c r="CQ39" s="1" t="s">
        <v>298</v>
      </c>
      <c r="CR39" s="1" t="s">
        <v>298</v>
      </c>
      <c r="CS39" s="1" t="s">
        <v>298</v>
      </c>
      <c r="CT39" s="1" t="s">
        <v>298</v>
      </c>
      <c r="CU39" s="1" t="s">
        <v>298</v>
      </c>
      <c r="CV39" s="1" t="s">
        <v>298</v>
      </c>
      <c r="CW39" s="1" t="s">
        <v>298</v>
      </c>
      <c r="CX39" s="1" t="s">
        <v>298</v>
      </c>
      <c r="CY39" s="1" t="s">
        <v>298</v>
      </c>
      <c r="CZ39" s="1" t="s">
        <v>298</v>
      </c>
      <c r="DA39" s="1" t="s">
        <v>298</v>
      </c>
      <c r="DB39" s="1" t="s">
        <v>298</v>
      </c>
      <c r="DC39" s="1" t="s">
        <v>298</v>
      </c>
      <c r="DD39" s="1" t="s">
        <v>298</v>
      </c>
      <c r="DE39" s="1" t="s">
        <v>298</v>
      </c>
      <c r="DF39" s="1" t="s">
        <v>298</v>
      </c>
      <c r="DG39" s="1" t="s">
        <v>298</v>
      </c>
      <c r="DH39" s="1" t="s">
        <v>298</v>
      </c>
      <c r="DI39" s="1" t="s">
        <v>298</v>
      </c>
      <c r="DJ39" s="1">
        <v>2000.0537037037</v>
      </c>
      <c r="DK39" s="1">
        <v>1681.24212397203</v>
      </c>
      <c r="DL39" s="1">
        <v>0.840598490359885</v>
      </c>
      <c r="DM39" s="1">
        <v>0.160755086394579</v>
      </c>
      <c r="DN39" s="1">
        <v>6.0</v>
      </c>
      <c r="DO39" s="1">
        <v>0.5</v>
      </c>
      <c r="DP39" s="1" t="s">
        <v>299</v>
      </c>
      <c r="DQ39" s="1">
        <v>2.0</v>
      </c>
      <c r="DR39" s="1" t="b">
        <v>1</v>
      </c>
      <c r="DS39" s="1">
        <v>1.685109596E9</v>
      </c>
      <c r="DT39" s="1">
        <v>523.298407407407</v>
      </c>
      <c r="DU39" s="1">
        <v>591.269407407407</v>
      </c>
      <c r="DV39" s="1">
        <v>18.9447851851852</v>
      </c>
      <c r="DW39" s="1">
        <v>10.6189814814815</v>
      </c>
      <c r="DX39" s="1">
        <v>523.275703703704</v>
      </c>
      <c r="DY39" s="1">
        <v>19.0334814814815</v>
      </c>
      <c r="DZ39" s="1">
        <v>500.041592592593</v>
      </c>
      <c r="EA39" s="1">
        <v>99.580837037037</v>
      </c>
      <c r="EB39" s="1">
        <v>0.100054140740741</v>
      </c>
      <c r="EC39" s="1">
        <v>27.908662962963</v>
      </c>
      <c r="ED39" s="1">
        <v>27.960662962963</v>
      </c>
      <c r="EE39" s="1">
        <v>999.9</v>
      </c>
      <c r="EF39" s="1">
        <v>0.0</v>
      </c>
      <c r="EG39" s="1">
        <v>0.0</v>
      </c>
      <c r="EH39" s="1">
        <v>9996.92666666667</v>
      </c>
      <c r="EI39" s="1">
        <v>0.0</v>
      </c>
      <c r="EJ39" s="1">
        <v>931.182555555556</v>
      </c>
      <c r="EK39" s="1">
        <v>-67.9710888888889</v>
      </c>
      <c r="EL39" s="1">
        <v>533.403666666667</v>
      </c>
      <c r="EM39" s="1">
        <v>597.615555555556</v>
      </c>
      <c r="EN39" s="1">
        <v>8.32580296296296</v>
      </c>
      <c r="EO39" s="1">
        <v>591.269407407407</v>
      </c>
      <c r="EP39" s="1">
        <v>10.6189814814815</v>
      </c>
      <c r="EQ39" s="1">
        <v>1.88653777777778</v>
      </c>
      <c r="ER39" s="1">
        <v>1.05744740740741</v>
      </c>
      <c r="ES39" s="1">
        <v>16.5228888888889</v>
      </c>
      <c r="ET39" s="1">
        <v>7.73290481481482</v>
      </c>
      <c r="EU39" s="1">
        <v>2000.0537037037</v>
      </c>
      <c r="EV39" s="1">
        <v>0.979999</v>
      </c>
      <c r="EW39" s="1">
        <v>0.0200007148148148</v>
      </c>
      <c r="EX39" s="1">
        <v>0.0</v>
      </c>
      <c r="EY39" s="1">
        <v>738.596814814815</v>
      </c>
      <c r="EZ39" s="1">
        <v>5.00078</v>
      </c>
      <c r="FA39" s="1">
        <v>21488.2259259259</v>
      </c>
      <c r="FB39" s="1">
        <v>16380.0814814815</v>
      </c>
      <c r="FC39" s="1">
        <v>38.7846666666667</v>
      </c>
      <c r="FD39" s="1">
        <v>40.1086666666667</v>
      </c>
      <c r="FE39" s="1">
        <v>39.252037037037</v>
      </c>
      <c r="FF39" s="1">
        <v>39.3537407407407</v>
      </c>
      <c r="FG39" s="1">
        <v>40.0554074074074</v>
      </c>
      <c r="FH39" s="1">
        <v>1955.14962962963</v>
      </c>
      <c r="FI39" s="1">
        <v>39.9003703703704</v>
      </c>
      <c r="FJ39" s="1">
        <v>0.0</v>
      </c>
      <c r="FK39" s="1">
        <v>1.6851096004E9</v>
      </c>
      <c r="FL39" s="1">
        <v>0.0</v>
      </c>
      <c r="FM39" s="1">
        <v>738.542038461538</v>
      </c>
      <c r="FN39" s="1">
        <v>7.29179485438899</v>
      </c>
      <c r="FO39" s="1">
        <v>352.646105085602</v>
      </c>
      <c r="FP39" s="1">
        <v>21314.5346153846</v>
      </c>
      <c r="FQ39" s="1">
        <v>15.0</v>
      </c>
      <c r="FR39" s="1">
        <v>1.6851081091E9</v>
      </c>
      <c r="FS39" s="3">
        <v>0.3994097222222222</v>
      </c>
      <c r="FT39" s="1">
        <v>1.6851080911E9</v>
      </c>
      <c r="FU39" s="1">
        <v>1.6851081091E9</v>
      </c>
      <c r="FV39" s="1">
        <v>1.0</v>
      </c>
      <c r="FW39" s="1">
        <v>0.335</v>
      </c>
      <c r="FX39" s="1">
        <v>-0.046</v>
      </c>
      <c r="FY39" s="1">
        <v>0.038</v>
      </c>
      <c r="FZ39" s="1">
        <v>-0.191</v>
      </c>
      <c r="GA39" s="1">
        <v>420.0</v>
      </c>
      <c r="GB39" s="1">
        <v>6.0</v>
      </c>
      <c r="GC39" s="1">
        <v>0.05</v>
      </c>
      <c r="GD39" s="1">
        <v>0.02</v>
      </c>
      <c r="GE39" s="1">
        <v>-67.3010878048781</v>
      </c>
      <c r="GF39" s="1">
        <v>-12.7000348432056</v>
      </c>
      <c r="GG39" s="1">
        <v>1.2568281420432</v>
      </c>
      <c r="GH39" s="1">
        <v>0.0</v>
      </c>
      <c r="GI39" s="1">
        <v>8.32775536585366</v>
      </c>
      <c r="GJ39" s="1">
        <v>-0.037890940766543</v>
      </c>
      <c r="GK39" s="1">
        <v>0.00408056972203578</v>
      </c>
      <c r="GL39" s="1">
        <v>1.0</v>
      </c>
      <c r="GM39" s="1">
        <v>1.0</v>
      </c>
      <c r="GN39" s="1">
        <v>2.0</v>
      </c>
      <c r="GO39" s="5">
        <v>45293.0</v>
      </c>
      <c r="GP39" s="1">
        <v>3.09728</v>
      </c>
      <c r="GQ39" s="1">
        <v>2.75819</v>
      </c>
      <c r="GR39" s="1">
        <v>0.117299</v>
      </c>
      <c r="GS39" s="1">
        <v>0.127581</v>
      </c>
      <c r="GT39" s="1">
        <v>0.101335</v>
      </c>
      <c r="GU39" s="1">
        <v>0.0662525</v>
      </c>
      <c r="GV39" s="1">
        <v>22705.6</v>
      </c>
      <c r="GW39" s="1">
        <v>22142.3</v>
      </c>
      <c r="GX39" s="1">
        <v>26269.5</v>
      </c>
      <c r="GY39" s="1">
        <v>25720.6</v>
      </c>
      <c r="GZ39" s="1">
        <v>37885.2</v>
      </c>
      <c r="HA39" s="1">
        <v>36552.0</v>
      </c>
      <c r="HB39" s="1">
        <v>45943.5</v>
      </c>
      <c r="HC39" s="1">
        <v>42351.0</v>
      </c>
      <c r="HD39" s="1">
        <v>1.87965</v>
      </c>
      <c r="HE39" s="1">
        <v>1.95863</v>
      </c>
      <c r="HF39" s="1">
        <v>0.00510365</v>
      </c>
      <c r="HG39" s="1">
        <v>0.0</v>
      </c>
      <c r="HH39" s="1">
        <v>27.8705</v>
      </c>
      <c r="HI39" s="1">
        <v>999.9</v>
      </c>
      <c r="HJ39" s="1">
        <v>51.1</v>
      </c>
      <c r="HK39" s="1">
        <v>34.2</v>
      </c>
      <c r="HL39" s="1">
        <v>27.7253</v>
      </c>
      <c r="HM39" s="1">
        <v>62.2124</v>
      </c>
      <c r="HN39" s="1">
        <v>25.5529</v>
      </c>
      <c r="HO39" s="1">
        <v>1.0</v>
      </c>
      <c r="HP39" s="1">
        <v>0.111839</v>
      </c>
      <c r="HQ39" s="1">
        <v>1.43128</v>
      </c>
      <c r="HR39" s="1">
        <v>20.3008</v>
      </c>
      <c r="HS39" s="1">
        <v>5.21145</v>
      </c>
      <c r="HT39" s="1">
        <v>11.98</v>
      </c>
      <c r="HU39" s="1">
        <v>4.9643</v>
      </c>
      <c r="HV39" s="1">
        <v>3.27403</v>
      </c>
      <c r="HW39" s="1">
        <v>9999.0</v>
      </c>
      <c r="HX39" s="1">
        <v>9999.0</v>
      </c>
      <c r="HY39" s="1">
        <v>9999.0</v>
      </c>
      <c r="HZ39" s="1">
        <v>36.4</v>
      </c>
      <c r="IA39" s="1">
        <v>1.86401</v>
      </c>
      <c r="IB39" s="1">
        <v>1.86005</v>
      </c>
      <c r="IC39" s="1">
        <v>1.85837</v>
      </c>
      <c r="ID39" s="1">
        <v>1.85975</v>
      </c>
      <c r="IE39" s="1">
        <v>1.85986</v>
      </c>
      <c r="IF39" s="1">
        <v>1.85837</v>
      </c>
      <c r="IG39" s="1">
        <v>1.85741</v>
      </c>
      <c r="IH39" s="1">
        <v>1.85236</v>
      </c>
      <c r="II39" s="1">
        <v>0.0</v>
      </c>
      <c r="IJ39" s="1">
        <v>0.0</v>
      </c>
      <c r="IK39" s="1">
        <v>0.0</v>
      </c>
      <c r="IL39" s="1">
        <v>0.0</v>
      </c>
      <c r="IM39" s="1">
        <v>0.0</v>
      </c>
      <c r="IN39" s="1" t="s">
        <v>300</v>
      </c>
      <c r="IO39" s="1" t="s">
        <v>301</v>
      </c>
      <c r="IP39" s="1" t="s">
        <v>301</v>
      </c>
      <c r="IQ39" s="1" t="s">
        <v>301</v>
      </c>
      <c r="IR39" s="1" t="s">
        <v>301</v>
      </c>
      <c r="IS39" s="1">
        <v>0.0</v>
      </c>
      <c r="IT39" s="1">
        <v>100.0</v>
      </c>
      <c r="IU39" s="1">
        <v>100.0</v>
      </c>
      <c r="IV39" s="1">
        <v>0.019</v>
      </c>
      <c r="IW39" s="1">
        <v>-0.0887</v>
      </c>
      <c r="IX39" s="1">
        <v>0.0469880479031</v>
      </c>
      <c r="IY39" s="4">
        <v>6.67296508855068E-5</v>
      </c>
      <c r="IZ39" s="4">
        <v>-1.84784584900425E-7</v>
      </c>
      <c r="JA39" s="4">
        <v>-6.02357110127366E-11</v>
      </c>
      <c r="JB39" s="1">
        <v>-0.184061598173893</v>
      </c>
      <c r="JC39" s="1">
        <v>-0.00438403965213336</v>
      </c>
      <c r="JD39" s="1">
        <v>5.4386554761474E-4</v>
      </c>
      <c r="JE39" s="4">
        <v>-2.64100456351465E-6</v>
      </c>
      <c r="JF39" s="1">
        <v>3.0</v>
      </c>
      <c r="JG39" s="1">
        <v>1953.0</v>
      </c>
      <c r="JH39" s="1">
        <v>1.0</v>
      </c>
      <c r="JI39" s="1">
        <v>29.0</v>
      </c>
      <c r="JJ39" s="1">
        <v>25.2</v>
      </c>
      <c r="JK39" s="1">
        <v>24.9</v>
      </c>
      <c r="JL39" s="1">
        <v>1.55273</v>
      </c>
      <c r="JM39" s="1">
        <v>2.61475</v>
      </c>
      <c r="JN39" s="1">
        <v>1.49658</v>
      </c>
      <c r="JO39" s="1">
        <v>2.3584</v>
      </c>
      <c r="JP39" s="1">
        <v>1.54907</v>
      </c>
      <c r="JQ39" s="1">
        <v>2.44385</v>
      </c>
      <c r="JR39" s="1">
        <v>38.3545</v>
      </c>
      <c r="JS39" s="1">
        <v>14.9113</v>
      </c>
      <c r="JT39" s="1">
        <v>18.0</v>
      </c>
      <c r="JU39" s="1">
        <v>485.508</v>
      </c>
      <c r="JV39" s="1">
        <v>555.147</v>
      </c>
      <c r="JW39" s="1">
        <v>25.3785</v>
      </c>
      <c r="JX39" s="1">
        <v>28.7628</v>
      </c>
      <c r="JY39" s="1">
        <v>30.0002</v>
      </c>
      <c r="JZ39" s="1">
        <v>28.725</v>
      </c>
      <c r="KA39" s="1">
        <v>28.6574</v>
      </c>
      <c r="KB39" s="1">
        <v>31.1877</v>
      </c>
      <c r="KC39" s="1">
        <v>55.0657</v>
      </c>
      <c r="KD39" s="1">
        <v>0.0</v>
      </c>
      <c r="KE39" s="1">
        <v>25.4103</v>
      </c>
      <c r="KF39" s="1">
        <v>640.795</v>
      </c>
      <c r="KG39" s="1">
        <v>10.5539</v>
      </c>
      <c r="KH39" s="1">
        <v>100.395</v>
      </c>
      <c r="KI39" s="1">
        <v>100.586</v>
      </c>
    </row>
    <row r="40">
      <c r="A40" s="1">
        <v>40.0</v>
      </c>
      <c r="B40" s="1">
        <v>39.0</v>
      </c>
      <c r="C40" s="1" t="s">
        <v>294</v>
      </c>
      <c r="D40" s="1">
        <v>1.6851096085E9</v>
      </c>
      <c r="E40" s="1">
        <v>281.5</v>
      </c>
      <c r="F40" s="2">
        <v>45072.41675925926</v>
      </c>
      <c r="G40" s="3">
        <v>0.4167592592592593</v>
      </c>
      <c r="H40" s="1">
        <v>5.0</v>
      </c>
      <c r="I40" s="1" t="s">
        <v>295</v>
      </c>
      <c r="J40" s="6" t="s">
        <v>296</v>
      </c>
      <c r="K40" s="1">
        <v>1.68510960071429E9</v>
      </c>
      <c r="L40" s="1">
        <v>0.0070571214564583</v>
      </c>
      <c r="M40" s="1">
        <v>7.05712145645831</v>
      </c>
      <c r="N40" s="1">
        <v>32.1578187902973</v>
      </c>
      <c r="O40" s="1">
        <v>538.222070331286</v>
      </c>
      <c r="P40" s="1">
        <v>382.524259266775</v>
      </c>
      <c r="Q40" s="1">
        <v>38.1302668236069</v>
      </c>
      <c r="R40" s="1">
        <v>53.6503258418794</v>
      </c>
      <c r="S40" s="1">
        <v>0.386645815829901</v>
      </c>
      <c r="T40" s="1">
        <v>2.92170578882795</v>
      </c>
      <c r="U40" s="1">
        <v>0.360303517949211</v>
      </c>
      <c r="V40" s="1">
        <v>0.227406717458012</v>
      </c>
      <c r="W40" s="1">
        <v>321.521276260087</v>
      </c>
      <c r="X40" s="1">
        <v>27.9671821060204</v>
      </c>
      <c r="Y40" s="1">
        <v>27.9549892857143</v>
      </c>
      <c r="Z40" s="1">
        <v>3.78489352429019</v>
      </c>
      <c r="AA40" s="1">
        <v>50.0255290558037</v>
      </c>
      <c r="AB40" s="1">
        <v>1.88804514055758</v>
      </c>
      <c r="AC40" s="1">
        <v>3.77416326462327</v>
      </c>
      <c r="AD40" s="1">
        <v>1.8968483837326</v>
      </c>
      <c r="AE40" s="1">
        <v>-311.219056229811</v>
      </c>
      <c r="AF40" s="1">
        <v>-7.66704274606886</v>
      </c>
      <c r="AG40" s="1">
        <v>-0.571612729228194</v>
      </c>
      <c r="AH40" s="1">
        <v>2.06356455497896</v>
      </c>
      <c r="AI40" s="1">
        <v>53.5766119870461</v>
      </c>
      <c r="AJ40" s="1">
        <v>7.06848862377237</v>
      </c>
      <c r="AK40" s="1">
        <v>32.1578187902973</v>
      </c>
      <c r="AL40" s="1">
        <v>628.458395481884</v>
      </c>
      <c r="AM40" s="1">
        <v>572.217278787879</v>
      </c>
      <c r="AN40" s="1">
        <v>3.24574190938922</v>
      </c>
      <c r="AO40" s="1">
        <v>66.761894370675</v>
      </c>
      <c r="AP40" s="1">
        <v>7.05712145645831</v>
      </c>
      <c r="AQ40" s="1">
        <v>10.6210109093907</v>
      </c>
      <c r="AR40" s="1">
        <v>18.9295079463364</v>
      </c>
      <c r="AS40" s="1">
        <v>-1.0511196672983E-4</v>
      </c>
      <c r="AT40" s="1">
        <v>111.369405314313</v>
      </c>
      <c r="AU40" s="1">
        <v>0.0</v>
      </c>
      <c r="AV40" s="1">
        <v>0.0</v>
      </c>
      <c r="AW40" s="1">
        <v>1.0</v>
      </c>
      <c r="AX40" s="1">
        <v>0.0</v>
      </c>
      <c r="AY40" s="1">
        <v>52429.0</v>
      </c>
      <c r="AZ40" s="1" t="s">
        <v>297</v>
      </c>
      <c r="BA40" s="1" t="s">
        <v>297</v>
      </c>
      <c r="BB40" s="1">
        <v>0.0</v>
      </c>
      <c r="BC40" s="1">
        <v>0.0</v>
      </c>
      <c r="BD40" s="1">
        <v>0.0</v>
      </c>
      <c r="BE40" s="1">
        <v>0.0</v>
      </c>
      <c r="BF40" s="1" t="s">
        <v>297</v>
      </c>
      <c r="BG40" s="1" t="s">
        <v>297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297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 t="s">
        <v>298</v>
      </c>
      <c r="CC40" s="1" t="s">
        <v>298</v>
      </c>
      <c r="CD40" s="1" t="s">
        <v>298</v>
      </c>
      <c r="CE40" s="1" t="s">
        <v>298</v>
      </c>
      <c r="CF40" s="1" t="s">
        <v>298</v>
      </c>
      <c r="CG40" s="1" t="s">
        <v>298</v>
      </c>
      <c r="CH40" s="1" t="s">
        <v>298</v>
      </c>
      <c r="CI40" s="1" t="s">
        <v>298</v>
      </c>
      <c r="CJ40" s="1" t="s">
        <v>298</v>
      </c>
      <c r="CK40" s="1" t="s">
        <v>298</v>
      </c>
      <c r="CL40" s="1" t="s">
        <v>298</v>
      </c>
      <c r="CM40" s="1" t="s">
        <v>298</v>
      </c>
      <c r="CN40" s="1" t="s">
        <v>298</v>
      </c>
      <c r="CO40" s="1" t="s">
        <v>298</v>
      </c>
      <c r="CP40" s="1" t="s">
        <v>298</v>
      </c>
      <c r="CQ40" s="1" t="s">
        <v>298</v>
      </c>
      <c r="CR40" s="1" t="s">
        <v>298</v>
      </c>
      <c r="CS40" s="1" t="s">
        <v>298</v>
      </c>
      <c r="CT40" s="1" t="s">
        <v>298</v>
      </c>
      <c r="CU40" s="1" t="s">
        <v>298</v>
      </c>
      <c r="CV40" s="1" t="s">
        <v>298</v>
      </c>
      <c r="CW40" s="1" t="s">
        <v>298</v>
      </c>
      <c r="CX40" s="1" t="s">
        <v>298</v>
      </c>
      <c r="CY40" s="1" t="s">
        <v>298</v>
      </c>
      <c r="CZ40" s="1" t="s">
        <v>298</v>
      </c>
      <c r="DA40" s="1" t="s">
        <v>298</v>
      </c>
      <c r="DB40" s="1" t="s">
        <v>298</v>
      </c>
      <c r="DC40" s="1" t="s">
        <v>298</v>
      </c>
      <c r="DD40" s="1" t="s">
        <v>298</v>
      </c>
      <c r="DE40" s="1" t="s">
        <v>298</v>
      </c>
      <c r="DF40" s="1" t="s">
        <v>298</v>
      </c>
      <c r="DG40" s="1" t="s">
        <v>298</v>
      </c>
      <c r="DH40" s="1" t="s">
        <v>298</v>
      </c>
      <c r="DI40" s="1" t="s">
        <v>298</v>
      </c>
      <c r="DJ40" s="1">
        <v>2000.06892857143</v>
      </c>
      <c r="DK40" s="1">
        <v>1681.25493381352</v>
      </c>
      <c r="DL40" s="1">
        <v>0.840598496280012</v>
      </c>
      <c r="DM40" s="1">
        <v>0.160755097820422</v>
      </c>
      <c r="DN40" s="1">
        <v>6.0</v>
      </c>
      <c r="DO40" s="1">
        <v>0.5</v>
      </c>
      <c r="DP40" s="1" t="s">
        <v>299</v>
      </c>
      <c r="DQ40" s="1">
        <v>2.0</v>
      </c>
      <c r="DR40" s="1" t="b">
        <v>1</v>
      </c>
      <c r="DS40" s="1">
        <v>1.68510960071429E9</v>
      </c>
      <c r="DT40" s="1">
        <v>538.222107142857</v>
      </c>
      <c r="DU40" s="1">
        <v>607.07375</v>
      </c>
      <c r="DV40" s="1">
        <v>18.9409392857143</v>
      </c>
      <c r="DW40" s="1">
        <v>10.6200892857143</v>
      </c>
      <c r="DX40" s="1">
        <v>538.202178571428</v>
      </c>
      <c r="DY40" s="1">
        <v>19.0296857142857</v>
      </c>
      <c r="DZ40" s="1">
        <v>500.040607142857</v>
      </c>
      <c r="EA40" s="1">
        <v>99.5806107142857</v>
      </c>
      <c r="EB40" s="1">
        <v>0.100039335714286</v>
      </c>
      <c r="EC40" s="1">
        <v>27.9063142857143</v>
      </c>
      <c r="ED40" s="1">
        <v>27.9549892857143</v>
      </c>
      <c r="EE40" s="1">
        <v>999.9</v>
      </c>
      <c r="EF40" s="1">
        <v>0.0</v>
      </c>
      <c r="EG40" s="1">
        <v>0.0</v>
      </c>
      <c r="EH40" s="1">
        <v>9997.28107142857</v>
      </c>
      <c r="EI40" s="1">
        <v>0.0</v>
      </c>
      <c r="EJ40" s="1">
        <v>931.556678571428</v>
      </c>
      <c r="EK40" s="1">
        <v>-68.8515535714286</v>
      </c>
      <c r="EL40" s="1">
        <v>548.613285714286</v>
      </c>
      <c r="EM40" s="1">
        <v>613.590107142857</v>
      </c>
      <c r="EN40" s="1">
        <v>8.32084714285714</v>
      </c>
      <c r="EO40" s="1">
        <v>607.07375</v>
      </c>
      <c r="EP40" s="1">
        <v>10.6200892857143</v>
      </c>
      <c r="EQ40" s="1">
        <v>1.88615035714286</v>
      </c>
      <c r="ER40" s="1">
        <v>1.05755535714286</v>
      </c>
      <c r="ES40" s="1">
        <v>16.5196571428571</v>
      </c>
      <c r="ET40" s="1">
        <v>7.73439857142857</v>
      </c>
      <c r="EU40" s="1">
        <v>2000.06892857143</v>
      </c>
      <c r="EV40" s="1">
        <v>0.979998821428572</v>
      </c>
      <c r="EW40" s="1">
        <v>0.0200008928571428</v>
      </c>
      <c r="EX40" s="1">
        <v>0.0</v>
      </c>
      <c r="EY40" s="1">
        <v>739.099535714286</v>
      </c>
      <c r="EZ40" s="1">
        <v>5.00078</v>
      </c>
      <c r="FA40" s="1">
        <v>21624.1964285714</v>
      </c>
      <c r="FB40" s="1">
        <v>16380.2</v>
      </c>
      <c r="FC40" s="1">
        <v>38.7878928571429</v>
      </c>
      <c r="FD40" s="1">
        <v>40.11375</v>
      </c>
      <c r="FE40" s="1">
        <v>39.2452142857143</v>
      </c>
      <c r="FF40" s="1">
        <v>39.3611428571429</v>
      </c>
      <c r="FG40" s="1">
        <v>40.0735</v>
      </c>
      <c r="FH40" s="1">
        <v>1955.16428571429</v>
      </c>
      <c r="FI40" s="1">
        <v>39.9010714285714</v>
      </c>
      <c r="FJ40" s="1">
        <v>0.0</v>
      </c>
      <c r="FK40" s="1">
        <v>1.6851096052E9</v>
      </c>
      <c r="FL40" s="1">
        <v>0.0</v>
      </c>
      <c r="FM40" s="1">
        <v>739.070461538461</v>
      </c>
      <c r="FN40" s="1">
        <v>5.25401708722258</v>
      </c>
      <c r="FO40" s="1">
        <v>4932.94015599524</v>
      </c>
      <c r="FP40" s="1">
        <v>21471.9807692308</v>
      </c>
      <c r="FQ40" s="1">
        <v>15.0</v>
      </c>
      <c r="FR40" s="1">
        <v>1.6851081091E9</v>
      </c>
      <c r="FS40" s="3">
        <v>0.3994097222222222</v>
      </c>
      <c r="FT40" s="1">
        <v>1.6851080911E9</v>
      </c>
      <c r="FU40" s="1">
        <v>1.6851081091E9</v>
      </c>
      <c r="FV40" s="1">
        <v>1.0</v>
      </c>
      <c r="FW40" s="1">
        <v>0.335</v>
      </c>
      <c r="FX40" s="1">
        <v>-0.046</v>
      </c>
      <c r="FY40" s="1">
        <v>0.038</v>
      </c>
      <c r="FZ40" s="1">
        <v>-0.191</v>
      </c>
      <c r="GA40" s="1">
        <v>420.0</v>
      </c>
      <c r="GB40" s="1">
        <v>6.0</v>
      </c>
      <c r="GC40" s="1">
        <v>0.05</v>
      </c>
      <c r="GD40" s="1">
        <v>0.02</v>
      </c>
      <c r="GE40" s="1">
        <v>-68.1180487804878</v>
      </c>
      <c r="GF40" s="1">
        <v>-11.8136613240418</v>
      </c>
      <c r="GG40" s="1">
        <v>1.16966605076124</v>
      </c>
      <c r="GH40" s="1">
        <v>0.0</v>
      </c>
      <c r="GI40" s="1">
        <v>8.3239412195122</v>
      </c>
      <c r="GJ40" s="1">
        <v>-0.0538034843205477</v>
      </c>
      <c r="GK40" s="1">
        <v>0.00582348282141598</v>
      </c>
      <c r="GL40" s="1">
        <v>1.0</v>
      </c>
      <c r="GM40" s="1">
        <v>1.0</v>
      </c>
      <c r="GN40" s="1">
        <v>2.0</v>
      </c>
      <c r="GO40" s="5">
        <v>45293.0</v>
      </c>
      <c r="GP40" s="1">
        <v>3.09719</v>
      </c>
      <c r="GQ40" s="1">
        <v>2.75801</v>
      </c>
      <c r="GR40" s="1">
        <v>0.119732</v>
      </c>
      <c r="GS40" s="1">
        <v>0.129984</v>
      </c>
      <c r="GT40" s="1">
        <v>0.101301</v>
      </c>
      <c r="GU40" s="1">
        <v>0.0662545</v>
      </c>
      <c r="GV40" s="1">
        <v>22642.9</v>
      </c>
      <c r="GW40" s="1">
        <v>22081.2</v>
      </c>
      <c r="GX40" s="1">
        <v>26269.4</v>
      </c>
      <c r="GY40" s="1">
        <v>25720.5</v>
      </c>
      <c r="GZ40" s="1">
        <v>37886.9</v>
      </c>
      <c r="HA40" s="1">
        <v>36551.9</v>
      </c>
      <c r="HB40" s="1">
        <v>45943.3</v>
      </c>
      <c r="HC40" s="1">
        <v>42350.7</v>
      </c>
      <c r="HD40" s="1">
        <v>1.87932</v>
      </c>
      <c r="HE40" s="1">
        <v>1.95855</v>
      </c>
      <c r="HF40" s="1">
        <v>0.00543892</v>
      </c>
      <c r="HG40" s="1">
        <v>0.0</v>
      </c>
      <c r="HH40" s="1">
        <v>27.8658</v>
      </c>
      <c r="HI40" s="1">
        <v>999.9</v>
      </c>
      <c r="HJ40" s="1">
        <v>51.1</v>
      </c>
      <c r="HK40" s="1">
        <v>34.2</v>
      </c>
      <c r="HL40" s="1">
        <v>27.7266</v>
      </c>
      <c r="HM40" s="1">
        <v>62.4924</v>
      </c>
      <c r="HN40" s="1">
        <v>25.4407</v>
      </c>
      <c r="HO40" s="1">
        <v>1.0</v>
      </c>
      <c r="HP40" s="1">
        <v>0.111949</v>
      </c>
      <c r="HQ40" s="1">
        <v>1.38212</v>
      </c>
      <c r="HR40" s="1">
        <v>20.3012</v>
      </c>
      <c r="HS40" s="1">
        <v>5.2113</v>
      </c>
      <c r="HT40" s="1">
        <v>11.9798</v>
      </c>
      <c r="HU40" s="1">
        <v>4.9641</v>
      </c>
      <c r="HV40" s="1">
        <v>3.274</v>
      </c>
      <c r="HW40" s="1">
        <v>9999.0</v>
      </c>
      <c r="HX40" s="1">
        <v>9999.0</v>
      </c>
      <c r="HY40" s="1">
        <v>9999.0</v>
      </c>
      <c r="HZ40" s="1">
        <v>36.4</v>
      </c>
      <c r="IA40" s="1">
        <v>1.86401</v>
      </c>
      <c r="IB40" s="1">
        <v>1.86007</v>
      </c>
      <c r="IC40" s="1">
        <v>1.85837</v>
      </c>
      <c r="ID40" s="1">
        <v>1.85975</v>
      </c>
      <c r="IE40" s="1">
        <v>1.85984</v>
      </c>
      <c r="IF40" s="1">
        <v>1.85837</v>
      </c>
      <c r="IG40" s="1">
        <v>1.85743</v>
      </c>
      <c r="IH40" s="1">
        <v>1.85235</v>
      </c>
      <c r="II40" s="1">
        <v>0.0</v>
      </c>
      <c r="IJ40" s="1">
        <v>0.0</v>
      </c>
      <c r="IK40" s="1">
        <v>0.0</v>
      </c>
      <c r="IL40" s="1">
        <v>0.0</v>
      </c>
      <c r="IM40" s="1">
        <v>0.0</v>
      </c>
      <c r="IN40" s="1" t="s">
        <v>300</v>
      </c>
      <c r="IO40" s="1" t="s">
        <v>301</v>
      </c>
      <c r="IP40" s="1" t="s">
        <v>301</v>
      </c>
      <c r="IQ40" s="1" t="s">
        <v>301</v>
      </c>
      <c r="IR40" s="1" t="s">
        <v>301</v>
      </c>
      <c r="IS40" s="1">
        <v>0.0</v>
      </c>
      <c r="IT40" s="1">
        <v>100.0</v>
      </c>
      <c r="IU40" s="1">
        <v>100.0</v>
      </c>
      <c r="IV40" s="1">
        <v>0.015</v>
      </c>
      <c r="IW40" s="1">
        <v>-0.0889</v>
      </c>
      <c r="IX40" s="1">
        <v>0.0469880479031</v>
      </c>
      <c r="IY40" s="4">
        <v>6.67296508855068E-5</v>
      </c>
      <c r="IZ40" s="4">
        <v>-1.84784584900425E-7</v>
      </c>
      <c r="JA40" s="4">
        <v>-6.02357110127366E-11</v>
      </c>
      <c r="JB40" s="1">
        <v>-0.184061598173893</v>
      </c>
      <c r="JC40" s="1">
        <v>-0.00438403965213336</v>
      </c>
      <c r="JD40" s="1">
        <v>5.4386554761474E-4</v>
      </c>
      <c r="JE40" s="4">
        <v>-2.64100456351465E-6</v>
      </c>
      <c r="JF40" s="1">
        <v>3.0</v>
      </c>
      <c r="JG40" s="1">
        <v>1953.0</v>
      </c>
      <c r="JH40" s="1">
        <v>1.0</v>
      </c>
      <c r="JI40" s="1">
        <v>29.0</v>
      </c>
      <c r="JJ40" s="1">
        <v>25.3</v>
      </c>
      <c r="JK40" s="1">
        <v>25.0</v>
      </c>
      <c r="JL40" s="1">
        <v>1.58325</v>
      </c>
      <c r="JM40" s="1">
        <v>2.61475</v>
      </c>
      <c r="JN40" s="1">
        <v>1.49658</v>
      </c>
      <c r="JO40" s="1">
        <v>2.3584</v>
      </c>
      <c r="JP40" s="1">
        <v>1.54907</v>
      </c>
      <c r="JQ40" s="1">
        <v>2.44873</v>
      </c>
      <c r="JR40" s="1">
        <v>38.3545</v>
      </c>
      <c r="JS40" s="1">
        <v>14.9113</v>
      </c>
      <c r="JT40" s="1">
        <v>18.0</v>
      </c>
      <c r="JU40" s="1">
        <v>485.346</v>
      </c>
      <c r="JV40" s="1">
        <v>555.122</v>
      </c>
      <c r="JW40" s="1">
        <v>25.4074</v>
      </c>
      <c r="JX40" s="1">
        <v>28.7659</v>
      </c>
      <c r="JY40" s="1">
        <v>30.0003</v>
      </c>
      <c r="JZ40" s="1">
        <v>28.7286</v>
      </c>
      <c r="KA40" s="1">
        <v>28.6604</v>
      </c>
      <c r="KB40" s="1">
        <v>31.8391</v>
      </c>
      <c r="KC40" s="1">
        <v>55.0657</v>
      </c>
      <c r="KD40" s="1">
        <v>0.0</v>
      </c>
      <c r="KE40" s="1">
        <v>25.4455</v>
      </c>
      <c r="KF40" s="1">
        <v>654.152</v>
      </c>
      <c r="KG40" s="1">
        <v>10.5563</v>
      </c>
      <c r="KH40" s="1">
        <v>100.395</v>
      </c>
      <c r="KI40" s="1">
        <v>100.585</v>
      </c>
    </row>
    <row r="41">
      <c r="A41" s="1">
        <v>41.0</v>
      </c>
      <c r="B41" s="1">
        <v>40.0</v>
      </c>
      <c r="C41" s="1" t="s">
        <v>294</v>
      </c>
      <c r="D41" s="1">
        <v>1.6851096135E9</v>
      </c>
      <c r="E41" s="1">
        <v>286.5</v>
      </c>
      <c r="F41" s="2">
        <v>45072.416817129626</v>
      </c>
      <c r="G41" s="3">
        <v>0.41681712962962963</v>
      </c>
      <c r="H41" s="1">
        <v>5.0</v>
      </c>
      <c r="I41" s="1" t="s">
        <v>295</v>
      </c>
      <c r="J41" s="6" t="s">
        <v>296</v>
      </c>
      <c r="K41" s="1">
        <v>1.685109606E9</v>
      </c>
      <c r="L41" s="1">
        <v>0.007050531940581</v>
      </c>
      <c r="M41" s="1">
        <v>7.05053194058101</v>
      </c>
      <c r="N41" s="1">
        <v>32.5675429688313</v>
      </c>
      <c r="O41" s="1">
        <v>555.034629479541</v>
      </c>
      <c r="P41" s="1">
        <v>396.851600797992</v>
      </c>
      <c r="Q41" s="1">
        <v>39.5585939287357</v>
      </c>
      <c r="R41" s="1">
        <v>55.3264481731141</v>
      </c>
      <c r="S41" s="1">
        <v>0.386089359477963</v>
      </c>
      <c r="T41" s="1">
        <v>2.92177248001388</v>
      </c>
      <c r="U41" s="1">
        <v>0.35982062434701</v>
      </c>
      <c r="V41" s="1">
        <v>0.227098920809872</v>
      </c>
      <c r="W41" s="1">
        <v>321.515478204872</v>
      </c>
      <c r="X41" s="1">
        <v>27.9684010231551</v>
      </c>
      <c r="Y41" s="1">
        <v>27.9551925925926</v>
      </c>
      <c r="Z41" s="1">
        <v>3.78493839844913</v>
      </c>
      <c r="AA41" s="1">
        <v>50.0072080414112</v>
      </c>
      <c r="AB41" s="1">
        <v>1.88730276084109</v>
      </c>
      <c r="AC41" s="1">
        <v>3.7740614498578</v>
      </c>
      <c r="AD41" s="1">
        <v>1.89763563760804</v>
      </c>
      <c r="AE41" s="1">
        <v>-310.928458579622</v>
      </c>
      <c r="AF41" s="1">
        <v>-7.77208430292544</v>
      </c>
      <c r="AG41" s="1">
        <v>-0.579430078135206</v>
      </c>
      <c r="AH41" s="1">
        <v>2.23550524418888</v>
      </c>
      <c r="AI41" s="1">
        <v>54.1892116083412</v>
      </c>
      <c r="AJ41" s="1">
        <v>7.0607328507691</v>
      </c>
      <c r="AK41" s="1">
        <v>32.5675429688313</v>
      </c>
      <c r="AL41" s="1">
        <v>645.305229605956</v>
      </c>
      <c r="AM41" s="1">
        <v>588.512781818182</v>
      </c>
      <c r="AN41" s="1">
        <v>3.25557665111478</v>
      </c>
      <c r="AO41" s="1">
        <v>66.761894370675</v>
      </c>
      <c r="AP41" s="1">
        <v>7.05053194058101</v>
      </c>
      <c r="AQ41" s="1">
        <v>10.621039415053</v>
      </c>
      <c r="AR41" s="1">
        <v>18.9221330237358</v>
      </c>
      <c r="AS41" s="1">
        <v>-1.0444253121379E-4</v>
      </c>
      <c r="AT41" s="1">
        <v>111.369405314313</v>
      </c>
      <c r="AU41" s="1">
        <v>0.0</v>
      </c>
      <c r="AV41" s="1">
        <v>0.0</v>
      </c>
      <c r="AW41" s="1">
        <v>1.0</v>
      </c>
      <c r="AX41" s="1">
        <v>0.0</v>
      </c>
      <c r="AY41" s="1">
        <v>52559.0</v>
      </c>
      <c r="AZ41" s="1" t="s">
        <v>297</v>
      </c>
      <c r="BA41" s="1" t="s">
        <v>297</v>
      </c>
      <c r="BB41" s="1">
        <v>0.0</v>
      </c>
      <c r="BC41" s="1">
        <v>0.0</v>
      </c>
      <c r="BD41" s="1">
        <v>0.0</v>
      </c>
      <c r="BE41" s="1">
        <v>0.0</v>
      </c>
      <c r="BF41" s="1" t="s">
        <v>297</v>
      </c>
      <c r="BG41" s="1" t="s">
        <v>297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297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 t="s">
        <v>298</v>
      </c>
      <c r="CC41" s="1" t="s">
        <v>298</v>
      </c>
      <c r="CD41" s="1" t="s">
        <v>298</v>
      </c>
      <c r="CE41" s="1" t="s">
        <v>298</v>
      </c>
      <c r="CF41" s="1" t="s">
        <v>298</v>
      </c>
      <c r="CG41" s="1" t="s">
        <v>298</v>
      </c>
      <c r="CH41" s="1" t="s">
        <v>298</v>
      </c>
      <c r="CI41" s="1" t="s">
        <v>298</v>
      </c>
      <c r="CJ41" s="1" t="s">
        <v>298</v>
      </c>
      <c r="CK41" s="1" t="s">
        <v>298</v>
      </c>
      <c r="CL41" s="1" t="s">
        <v>298</v>
      </c>
      <c r="CM41" s="1" t="s">
        <v>298</v>
      </c>
      <c r="CN41" s="1" t="s">
        <v>298</v>
      </c>
      <c r="CO41" s="1" t="s">
        <v>298</v>
      </c>
      <c r="CP41" s="1" t="s">
        <v>298</v>
      </c>
      <c r="CQ41" s="1" t="s">
        <v>298</v>
      </c>
      <c r="CR41" s="1" t="s">
        <v>298</v>
      </c>
      <c r="CS41" s="1" t="s">
        <v>298</v>
      </c>
      <c r="CT41" s="1" t="s">
        <v>298</v>
      </c>
      <c r="CU41" s="1" t="s">
        <v>298</v>
      </c>
      <c r="CV41" s="1" t="s">
        <v>298</v>
      </c>
      <c r="CW41" s="1" t="s">
        <v>298</v>
      </c>
      <c r="CX41" s="1" t="s">
        <v>298</v>
      </c>
      <c r="CY41" s="1" t="s">
        <v>298</v>
      </c>
      <c r="CZ41" s="1" t="s">
        <v>298</v>
      </c>
      <c r="DA41" s="1" t="s">
        <v>298</v>
      </c>
      <c r="DB41" s="1" t="s">
        <v>298</v>
      </c>
      <c r="DC41" s="1" t="s">
        <v>298</v>
      </c>
      <c r="DD41" s="1" t="s">
        <v>298</v>
      </c>
      <c r="DE41" s="1" t="s">
        <v>298</v>
      </c>
      <c r="DF41" s="1" t="s">
        <v>298</v>
      </c>
      <c r="DG41" s="1" t="s">
        <v>298</v>
      </c>
      <c r="DH41" s="1" t="s">
        <v>298</v>
      </c>
      <c r="DI41" s="1" t="s">
        <v>298</v>
      </c>
      <c r="DJ41" s="1">
        <v>2000.03259259259</v>
      </c>
      <c r="DK41" s="1">
        <v>1681.22441219596</v>
      </c>
      <c r="DL41" s="1">
        <v>0.840598507455637</v>
      </c>
      <c r="DM41" s="1">
        <v>0.160755119389379</v>
      </c>
      <c r="DN41" s="1">
        <v>6.0</v>
      </c>
      <c r="DO41" s="1">
        <v>0.5</v>
      </c>
      <c r="DP41" s="1" t="s">
        <v>299</v>
      </c>
      <c r="DQ41" s="1">
        <v>2.0</v>
      </c>
      <c r="DR41" s="1" t="b">
        <v>1</v>
      </c>
      <c r="DS41" s="1">
        <v>1.685109606E9</v>
      </c>
      <c r="DT41" s="1">
        <v>555.034666666667</v>
      </c>
      <c r="DU41" s="1">
        <v>624.761296296296</v>
      </c>
      <c r="DV41" s="1">
        <v>18.9334111111111</v>
      </c>
      <c r="DW41" s="1">
        <v>10.6213296296296</v>
      </c>
      <c r="DX41" s="1">
        <v>555.017888888889</v>
      </c>
      <c r="DY41" s="1">
        <v>19.0222518518519</v>
      </c>
      <c r="DZ41" s="1">
        <v>500.022703703704</v>
      </c>
      <c r="EA41" s="1">
        <v>99.5810444444444</v>
      </c>
      <c r="EB41" s="1">
        <v>0.100029914814815</v>
      </c>
      <c r="EC41" s="1">
        <v>27.9058518518519</v>
      </c>
      <c r="ED41" s="1">
        <v>27.9551925925926</v>
      </c>
      <c r="EE41" s="1">
        <v>999.9</v>
      </c>
      <c r="EF41" s="1">
        <v>0.0</v>
      </c>
      <c r="EG41" s="1">
        <v>0.0</v>
      </c>
      <c r="EH41" s="1">
        <v>9997.61814814814</v>
      </c>
      <c r="EI41" s="1">
        <v>0.0</v>
      </c>
      <c r="EJ41" s="1">
        <v>931.727222222222</v>
      </c>
      <c r="EK41" s="1">
        <v>-69.7266</v>
      </c>
      <c r="EL41" s="1">
        <v>565.746037037037</v>
      </c>
      <c r="EM41" s="1">
        <v>631.468296296296</v>
      </c>
      <c r="EN41" s="1">
        <v>8.31207703703704</v>
      </c>
      <c r="EO41" s="1">
        <v>624.761296296296</v>
      </c>
      <c r="EP41" s="1">
        <v>10.6213296296296</v>
      </c>
      <c r="EQ41" s="1">
        <v>1.88540851851852</v>
      </c>
      <c r="ER41" s="1">
        <v>1.05768333333333</v>
      </c>
      <c r="ES41" s="1">
        <v>16.513462962963</v>
      </c>
      <c r="ET41" s="1">
        <v>7.73616851851852</v>
      </c>
      <c r="EU41" s="1">
        <v>2000.03259259259</v>
      </c>
      <c r="EV41" s="1">
        <v>0.979998555555556</v>
      </c>
      <c r="EW41" s="1">
        <v>0.020001162962963</v>
      </c>
      <c r="EX41" s="1">
        <v>0.0</v>
      </c>
      <c r="EY41" s="1">
        <v>739.585333333333</v>
      </c>
      <c r="EZ41" s="1">
        <v>5.00078</v>
      </c>
      <c r="FA41" s="1">
        <v>21365.9518518518</v>
      </c>
      <c r="FB41" s="1">
        <v>16379.8962962963</v>
      </c>
      <c r="FC41" s="1">
        <v>38.7939259259259</v>
      </c>
      <c r="FD41" s="1">
        <v>40.1156666666667</v>
      </c>
      <c r="FE41" s="1">
        <v>39.2033703703704</v>
      </c>
      <c r="FF41" s="1">
        <v>39.3561111111111</v>
      </c>
      <c r="FG41" s="1">
        <v>40.0830740740741</v>
      </c>
      <c r="FH41" s="1">
        <v>1955.12888888889</v>
      </c>
      <c r="FI41" s="1">
        <v>39.9011111111111</v>
      </c>
      <c r="FJ41" s="1">
        <v>0.0</v>
      </c>
      <c r="FK41" s="1">
        <v>1.6851096106E9</v>
      </c>
      <c r="FL41" s="1">
        <v>0.0</v>
      </c>
      <c r="FM41" s="1">
        <v>739.59656</v>
      </c>
      <c r="FN41" s="1">
        <v>4.77261537954903</v>
      </c>
      <c r="FO41" s="1">
        <v>-2655.57698866395</v>
      </c>
      <c r="FP41" s="1">
        <v>21363.064</v>
      </c>
      <c r="FQ41" s="1">
        <v>15.0</v>
      </c>
      <c r="FR41" s="1">
        <v>1.6851081091E9</v>
      </c>
      <c r="FS41" s="3">
        <v>0.3994097222222222</v>
      </c>
      <c r="FT41" s="1">
        <v>1.6851080911E9</v>
      </c>
      <c r="FU41" s="1">
        <v>1.6851081091E9</v>
      </c>
      <c r="FV41" s="1">
        <v>1.0</v>
      </c>
      <c r="FW41" s="1">
        <v>0.335</v>
      </c>
      <c r="FX41" s="1">
        <v>-0.046</v>
      </c>
      <c r="FY41" s="1">
        <v>0.038</v>
      </c>
      <c r="FZ41" s="1">
        <v>-0.191</v>
      </c>
      <c r="GA41" s="1">
        <v>420.0</v>
      </c>
      <c r="GB41" s="1">
        <v>6.0</v>
      </c>
      <c r="GC41" s="1">
        <v>0.05</v>
      </c>
      <c r="GD41" s="1">
        <v>0.02</v>
      </c>
      <c r="GE41" s="1">
        <v>-69.1706475</v>
      </c>
      <c r="GF41" s="1">
        <v>-10.127366228893</v>
      </c>
      <c r="GG41" s="1">
        <v>0.97650881562521</v>
      </c>
      <c r="GH41" s="1">
        <v>0.0</v>
      </c>
      <c r="GI41" s="1">
        <v>8.317055</v>
      </c>
      <c r="GJ41" s="1">
        <v>-0.0977903189493616</v>
      </c>
      <c r="GK41" s="1">
        <v>0.00955477001293071</v>
      </c>
      <c r="GL41" s="1">
        <v>1.0</v>
      </c>
      <c r="GM41" s="1">
        <v>1.0</v>
      </c>
      <c r="GN41" s="1">
        <v>2.0</v>
      </c>
      <c r="GO41" s="5">
        <v>45293.0</v>
      </c>
      <c r="GP41" s="1">
        <v>3.09734</v>
      </c>
      <c r="GQ41" s="1">
        <v>2.75805</v>
      </c>
      <c r="GR41" s="1">
        <v>0.122133</v>
      </c>
      <c r="GS41" s="1">
        <v>0.13235</v>
      </c>
      <c r="GT41" s="1">
        <v>0.101268</v>
      </c>
      <c r="GU41" s="1">
        <v>0.0662596</v>
      </c>
      <c r="GV41" s="1">
        <v>22580.9</v>
      </c>
      <c r="GW41" s="1">
        <v>22021.0</v>
      </c>
      <c r="GX41" s="1">
        <v>26269.1</v>
      </c>
      <c r="GY41" s="1">
        <v>25720.3</v>
      </c>
      <c r="GZ41" s="1">
        <v>37888.1</v>
      </c>
      <c r="HA41" s="1">
        <v>36551.7</v>
      </c>
      <c r="HB41" s="1">
        <v>45942.8</v>
      </c>
      <c r="HC41" s="1">
        <v>42350.3</v>
      </c>
      <c r="HD41" s="1">
        <v>1.87967</v>
      </c>
      <c r="HE41" s="1">
        <v>1.9584</v>
      </c>
      <c r="HF41" s="1">
        <v>0.0057742</v>
      </c>
      <c r="HG41" s="1">
        <v>0.0</v>
      </c>
      <c r="HH41" s="1">
        <v>27.8621</v>
      </c>
      <c r="HI41" s="1">
        <v>999.9</v>
      </c>
      <c r="HJ41" s="1">
        <v>51.1</v>
      </c>
      <c r="HK41" s="1">
        <v>34.2</v>
      </c>
      <c r="HL41" s="1">
        <v>27.7238</v>
      </c>
      <c r="HM41" s="1">
        <v>62.1424</v>
      </c>
      <c r="HN41" s="1">
        <v>25.4487</v>
      </c>
      <c r="HO41" s="1">
        <v>1.0</v>
      </c>
      <c r="HP41" s="1">
        <v>0.11216</v>
      </c>
      <c r="HQ41" s="1">
        <v>1.34403</v>
      </c>
      <c r="HR41" s="1">
        <v>20.3017</v>
      </c>
      <c r="HS41" s="1">
        <v>5.21205</v>
      </c>
      <c r="HT41" s="1">
        <v>11.9798</v>
      </c>
      <c r="HU41" s="1">
        <v>4.96445</v>
      </c>
      <c r="HV41" s="1">
        <v>3.27418</v>
      </c>
      <c r="HW41" s="1">
        <v>9999.0</v>
      </c>
      <c r="HX41" s="1">
        <v>9999.0</v>
      </c>
      <c r="HY41" s="1">
        <v>9999.0</v>
      </c>
      <c r="HZ41" s="1">
        <v>36.4</v>
      </c>
      <c r="IA41" s="1">
        <v>1.86401</v>
      </c>
      <c r="IB41" s="1">
        <v>1.86009</v>
      </c>
      <c r="IC41" s="1">
        <v>1.85837</v>
      </c>
      <c r="ID41" s="1">
        <v>1.85978</v>
      </c>
      <c r="IE41" s="1">
        <v>1.85986</v>
      </c>
      <c r="IF41" s="1">
        <v>1.85836</v>
      </c>
      <c r="IG41" s="1">
        <v>1.85743</v>
      </c>
      <c r="IH41" s="1">
        <v>1.85237</v>
      </c>
      <c r="II41" s="1">
        <v>0.0</v>
      </c>
      <c r="IJ41" s="1">
        <v>0.0</v>
      </c>
      <c r="IK41" s="1">
        <v>0.0</v>
      </c>
      <c r="IL41" s="1">
        <v>0.0</v>
      </c>
      <c r="IM41" s="1">
        <v>0.0</v>
      </c>
      <c r="IN41" s="1" t="s">
        <v>300</v>
      </c>
      <c r="IO41" s="1" t="s">
        <v>301</v>
      </c>
      <c r="IP41" s="1" t="s">
        <v>301</v>
      </c>
      <c r="IQ41" s="1" t="s">
        <v>301</v>
      </c>
      <c r="IR41" s="1" t="s">
        <v>301</v>
      </c>
      <c r="IS41" s="1">
        <v>0.0</v>
      </c>
      <c r="IT41" s="1">
        <v>100.0</v>
      </c>
      <c r="IU41" s="1">
        <v>100.0</v>
      </c>
      <c r="IV41" s="1">
        <v>0.012</v>
      </c>
      <c r="IW41" s="1">
        <v>-0.089</v>
      </c>
      <c r="IX41" s="1">
        <v>0.0469880479031</v>
      </c>
      <c r="IY41" s="4">
        <v>6.67296508855068E-5</v>
      </c>
      <c r="IZ41" s="4">
        <v>-1.84784584900425E-7</v>
      </c>
      <c r="JA41" s="4">
        <v>-6.02357110127366E-11</v>
      </c>
      <c r="JB41" s="1">
        <v>-0.184061598173893</v>
      </c>
      <c r="JC41" s="1">
        <v>-0.00438403965213336</v>
      </c>
      <c r="JD41" s="1">
        <v>5.4386554761474E-4</v>
      </c>
      <c r="JE41" s="4">
        <v>-2.64100456351465E-6</v>
      </c>
      <c r="JF41" s="1">
        <v>3.0</v>
      </c>
      <c r="JG41" s="1">
        <v>1953.0</v>
      </c>
      <c r="JH41" s="1">
        <v>1.0</v>
      </c>
      <c r="JI41" s="1">
        <v>29.0</v>
      </c>
      <c r="JJ41" s="1">
        <v>25.4</v>
      </c>
      <c r="JK41" s="1">
        <v>25.1</v>
      </c>
      <c r="JL41" s="1">
        <v>1.62109</v>
      </c>
      <c r="JM41" s="1">
        <v>2.62207</v>
      </c>
      <c r="JN41" s="1">
        <v>1.49658</v>
      </c>
      <c r="JO41" s="1">
        <v>2.3584</v>
      </c>
      <c r="JP41" s="1">
        <v>1.54907</v>
      </c>
      <c r="JQ41" s="1">
        <v>2.34985</v>
      </c>
      <c r="JR41" s="1">
        <v>38.379</v>
      </c>
      <c r="JS41" s="1">
        <v>14.8938</v>
      </c>
      <c r="JT41" s="1">
        <v>18.0</v>
      </c>
      <c r="JU41" s="1">
        <v>485.573</v>
      </c>
      <c r="JV41" s="1">
        <v>555.048</v>
      </c>
      <c r="JW41" s="1">
        <v>25.4431</v>
      </c>
      <c r="JX41" s="1">
        <v>28.7695</v>
      </c>
      <c r="JY41" s="1">
        <v>30.0003</v>
      </c>
      <c r="JZ41" s="1">
        <v>28.7317</v>
      </c>
      <c r="KA41" s="1">
        <v>28.6641</v>
      </c>
      <c r="KB41" s="1">
        <v>32.5451</v>
      </c>
      <c r="KC41" s="1">
        <v>55.0657</v>
      </c>
      <c r="KD41" s="1">
        <v>0.0</v>
      </c>
      <c r="KE41" s="1">
        <v>25.4758</v>
      </c>
      <c r="KF41" s="1">
        <v>674.189</v>
      </c>
      <c r="KG41" s="1">
        <v>10.5548</v>
      </c>
      <c r="KH41" s="1">
        <v>100.394</v>
      </c>
      <c r="KI41" s="1">
        <v>100.585</v>
      </c>
    </row>
    <row r="42">
      <c r="A42" s="1">
        <v>42.0</v>
      </c>
      <c r="B42" s="1">
        <v>41.0</v>
      </c>
      <c r="C42" s="1" t="s">
        <v>294</v>
      </c>
      <c r="D42" s="1">
        <v>1.6851096185E9</v>
      </c>
      <c r="E42" s="1">
        <v>291.5</v>
      </c>
      <c r="F42" s="2">
        <v>45072.416875</v>
      </c>
      <c r="G42" s="3">
        <v>0.416875</v>
      </c>
      <c r="H42" s="1">
        <v>5.0</v>
      </c>
      <c r="I42" s="1" t="s">
        <v>295</v>
      </c>
      <c r="J42" s="1" t="s">
        <v>296</v>
      </c>
      <c r="K42" s="1">
        <v>1.68510961071429E9</v>
      </c>
      <c r="L42" s="1">
        <v>0.00702921450825641</v>
      </c>
      <c r="M42" s="1">
        <v>7.02921450825641</v>
      </c>
      <c r="N42" s="1">
        <v>32.9509899173976</v>
      </c>
      <c r="O42" s="1">
        <v>570.10864092371</v>
      </c>
      <c r="P42" s="1">
        <v>409.23012844106</v>
      </c>
      <c r="Q42" s="1">
        <v>40.7925409034045</v>
      </c>
      <c r="R42" s="1">
        <v>56.8291003960483</v>
      </c>
      <c r="S42" s="1">
        <v>0.384489211311659</v>
      </c>
      <c r="T42" s="1">
        <v>2.92208283599167</v>
      </c>
      <c r="U42" s="1">
        <v>0.358432454552678</v>
      </c>
      <c r="V42" s="1">
        <v>0.226214057420384</v>
      </c>
      <c r="W42" s="1">
        <v>321.512730058303</v>
      </c>
      <c r="X42" s="1">
        <v>27.9767338420779</v>
      </c>
      <c r="Y42" s="1">
        <v>27.9577392857143</v>
      </c>
      <c r="Z42" s="1">
        <v>3.78550054719742</v>
      </c>
      <c r="AA42" s="1">
        <v>49.9716405336281</v>
      </c>
      <c r="AB42" s="1">
        <v>1.88626869408157</v>
      </c>
      <c r="AC42" s="1">
        <v>3.77467834543519</v>
      </c>
      <c r="AD42" s="1">
        <v>1.89923185311584</v>
      </c>
      <c r="AE42" s="1">
        <v>-309.988359814108</v>
      </c>
      <c r="AF42" s="1">
        <v>-7.73273419111872</v>
      </c>
      <c r="AG42" s="1">
        <v>-0.576450557503205</v>
      </c>
      <c r="AH42" s="1">
        <v>3.21518549557298</v>
      </c>
      <c r="AI42" s="1">
        <v>54.7055456390399</v>
      </c>
      <c r="AJ42" s="1">
        <v>7.05191091308685</v>
      </c>
      <c r="AK42" s="1">
        <v>32.9509899173976</v>
      </c>
      <c r="AL42" s="1">
        <v>662.344269893825</v>
      </c>
      <c r="AM42" s="1">
        <v>604.934878787879</v>
      </c>
      <c r="AN42" s="1">
        <v>3.28382472424252</v>
      </c>
      <c r="AO42" s="1">
        <v>66.761894370675</v>
      </c>
      <c r="AP42" s="1">
        <v>7.02921450825641</v>
      </c>
      <c r="AQ42" s="1">
        <v>10.6234690077365</v>
      </c>
      <c r="AR42" s="1">
        <v>18.8991745098039</v>
      </c>
      <c r="AS42" s="4">
        <v>-1.72625232441667E-5</v>
      </c>
      <c r="AT42" s="1">
        <v>111.369405314313</v>
      </c>
      <c r="AU42" s="1">
        <v>0.0</v>
      </c>
      <c r="AV42" s="1">
        <v>0.0</v>
      </c>
      <c r="AW42" s="1">
        <v>1.0</v>
      </c>
      <c r="AX42" s="1">
        <v>0.0</v>
      </c>
      <c r="AY42" s="1">
        <v>52518.0</v>
      </c>
      <c r="AZ42" s="1" t="s">
        <v>297</v>
      </c>
      <c r="BA42" s="1" t="s">
        <v>297</v>
      </c>
      <c r="BB42" s="1">
        <v>0.0</v>
      </c>
      <c r="BC42" s="1">
        <v>0.0</v>
      </c>
      <c r="BD42" s="1">
        <v>0.0</v>
      </c>
      <c r="BE42" s="1">
        <v>0.0</v>
      </c>
      <c r="BF42" s="1" t="s">
        <v>297</v>
      </c>
      <c r="BG42" s="1" t="s">
        <v>297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297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 t="s">
        <v>298</v>
      </c>
      <c r="CC42" s="1" t="s">
        <v>298</v>
      </c>
      <c r="CD42" s="1" t="s">
        <v>298</v>
      </c>
      <c r="CE42" s="1" t="s">
        <v>298</v>
      </c>
      <c r="CF42" s="1" t="s">
        <v>298</v>
      </c>
      <c r="CG42" s="1" t="s">
        <v>298</v>
      </c>
      <c r="CH42" s="1" t="s">
        <v>298</v>
      </c>
      <c r="CI42" s="1" t="s">
        <v>298</v>
      </c>
      <c r="CJ42" s="1" t="s">
        <v>298</v>
      </c>
      <c r="CK42" s="1" t="s">
        <v>298</v>
      </c>
      <c r="CL42" s="1" t="s">
        <v>298</v>
      </c>
      <c r="CM42" s="1" t="s">
        <v>298</v>
      </c>
      <c r="CN42" s="1" t="s">
        <v>298</v>
      </c>
      <c r="CO42" s="1" t="s">
        <v>298</v>
      </c>
      <c r="CP42" s="1" t="s">
        <v>298</v>
      </c>
      <c r="CQ42" s="1" t="s">
        <v>298</v>
      </c>
      <c r="CR42" s="1" t="s">
        <v>298</v>
      </c>
      <c r="CS42" s="1" t="s">
        <v>298</v>
      </c>
      <c r="CT42" s="1" t="s">
        <v>298</v>
      </c>
      <c r="CU42" s="1" t="s">
        <v>298</v>
      </c>
      <c r="CV42" s="1" t="s">
        <v>298</v>
      </c>
      <c r="CW42" s="1" t="s">
        <v>298</v>
      </c>
      <c r="CX42" s="1" t="s">
        <v>298</v>
      </c>
      <c r="CY42" s="1" t="s">
        <v>298</v>
      </c>
      <c r="CZ42" s="1" t="s">
        <v>298</v>
      </c>
      <c r="DA42" s="1" t="s">
        <v>298</v>
      </c>
      <c r="DB42" s="1" t="s">
        <v>298</v>
      </c>
      <c r="DC42" s="1" t="s">
        <v>298</v>
      </c>
      <c r="DD42" s="1" t="s">
        <v>298</v>
      </c>
      <c r="DE42" s="1" t="s">
        <v>298</v>
      </c>
      <c r="DF42" s="1" t="s">
        <v>298</v>
      </c>
      <c r="DG42" s="1" t="s">
        <v>298</v>
      </c>
      <c r="DH42" s="1" t="s">
        <v>298</v>
      </c>
      <c r="DI42" s="1" t="s">
        <v>298</v>
      </c>
      <c r="DJ42" s="1">
        <v>2000.015</v>
      </c>
      <c r="DK42" s="1">
        <v>1681.20966531518</v>
      </c>
      <c r="DL42" s="1">
        <v>0.84059852816863</v>
      </c>
      <c r="DM42" s="1">
        <v>0.160755159365456</v>
      </c>
      <c r="DN42" s="1">
        <v>6.0</v>
      </c>
      <c r="DO42" s="1">
        <v>0.5</v>
      </c>
      <c r="DP42" s="1" t="s">
        <v>299</v>
      </c>
      <c r="DQ42" s="1">
        <v>2.0</v>
      </c>
      <c r="DR42" s="1" t="b">
        <v>1</v>
      </c>
      <c r="DS42" s="1">
        <v>1.68510961071429E9</v>
      </c>
      <c r="DT42" s="1">
        <v>570.108678571429</v>
      </c>
      <c r="DU42" s="1">
        <v>640.579</v>
      </c>
      <c r="DV42" s="1">
        <v>18.9230178571429</v>
      </c>
      <c r="DW42" s="1">
        <v>10.6209464285714</v>
      </c>
      <c r="DX42" s="1">
        <v>570.094892857143</v>
      </c>
      <c r="DY42" s="1">
        <v>19.0120035714286</v>
      </c>
      <c r="DZ42" s="1">
        <v>500.005392857143</v>
      </c>
      <c r="EA42" s="1">
        <v>99.5811857142857</v>
      </c>
      <c r="EB42" s="1">
        <v>0.099991375</v>
      </c>
      <c r="EC42" s="1">
        <v>27.9086535714286</v>
      </c>
      <c r="ED42" s="1">
        <v>27.9577392857143</v>
      </c>
      <c r="EE42" s="1">
        <v>999.9</v>
      </c>
      <c r="EF42" s="1">
        <v>0.0</v>
      </c>
      <c r="EG42" s="1">
        <v>0.0</v>
      </c>
      <c r="EH42" s="1">
        <v>9999.37535714286</v>
      </c>
      <c r="EI42" s="1">
        <v>0.0</v>
      </c>
      <c r="EJ42" s="1">
        <v>931.686607142857</v>
      </c>
      <c r="EK42" s="1">
        <v>-70.4702714285714</v>
      </c>
      <c r="EL42" s="1">
        <v>581.104821428571</v>
      </c>
      <c r="EM42" s="1">
        <v>647.455535714286</v>
      </c>
      <c r="EN42" s="1">
        <v>8.30207678571429</v>
      </c>
      <c r="EO42" s="1">
        <v>640.579</v>
      </c>
      <c r="EP42" s="1">
        <v>10.6209464285714</v>
      </c>
      <c r="EQ42" s="1">
        <v>1.88437714285714</v>
      </c>
      <c r="ER42" s="1">
        <v>1.0576475</v>
      </c>
      <c r="ES42" s="1">
        <v>16.5048642857143</v>
      </c>
      <c r="ET42" s="1">
        <v>7.73566142857143</v>
      </c>
      <c r="EU42" s="1">
        <v>2000.015</v>
      </c>
      <c r="EV42" s="1">
        <v>0.979998071428572</v>
      </c>
      <c r="EW42" s="1">
        <v>0.0200016392857143</v>
      </c>
      <c r="EX42" s="1">
        <v>0.0</v>
      </c>
      <c r="EY42" s="1">
        <v>739.824428571428</v>
      </c>
      <c r="EZ42" s="1">
        <v>5.00078</v>
      </c>
      <c r="FA42" s="1">
        <v>21507.5571428571</v>
      </c>
      <c r="FB42" s="1">
        <v>16379.75</v>
      </c>
      <c r="FC42" s="1">
        <v>38.80125</v>
      </c>
      <c r="FD42" s="1">
        <v>40.116</v>
      </c>
      <c r="FE42" s="1">
        <v>39.2608571428571</v>
      </c>
      <c r="FF42" s="1">
        <v>39.3612142857143</v>
      </c>
      <c r="FG42" s="1">
        <v>40.0891071428571</v>
      </c>
      <c r="FH42" s="1">
        <v>1955.11035714286</v>
      </c>
      <c r="FI42" s="1">
        <v>39.9021428571429</v>
      </c>
      <c r="FJ42" s="1">
        <v>0.0</v>
      </c>
      <c r="FK42" s="1">
        <v>1.6851096154E9</v>
      </c>
      <c r="FL42" s="1">
        <v>0.0</v>
      </c>
      <c r="FM42" s="1">
        <v>739.87056</v>
      </c>
      <c r="FN42" s="1">
        <v>2.8564615315727</v>
      </c>
      <c r="FO42" s="1">
        <v>205.75380711819</v>
      </c>
      <c r="FP42" s="1">
        <v>21501.684</v>
      </c>
      <c r="FQ42" s="1">
        <v>15.0</v>
      </c>
      <c r="FR42" s="1">
        <v>1.6851081091E9</v>
      </c>
      <c r="FS42" s="3">
        <v>0.3994097222222222</v>
      </c>
      <c r="FT42" s="1">
        <v>1.6851080911E9</v>
      </c>
      <c r="FU42" s="1">
        <v>1.6851081091E9</v>
      </c>
      <c r="FV42" s="1">
        <v>1.0</v>
      </c>
      <c r="FW42" s="1">
        <v>0.335</v>
      </c>
      <c r="FX42" s="1">
        <v>-0.046</v>
      </c>
      <c r="FY42" s="1">
        <v>0.038</v>
      </c>
      <c r="FZ42" s="1">
        <v>-0.191</v>
      </c>
      <c r="GA42" s="1">
        <v>420.0</v>
      </c>
      <c r="GB42" s="1">
        <v>6.0</v>
      </c>
      <c r="GC42" s="1">
        <v>0.05</v>
      </c>
      <c r="GD42" s="1">
        <v>0.02</v>
      </c>
      <c r="GE42" s="1">
        <v>-70.0280756097561</v>
      </c>
      <c r="GF42" s="1">
        <v>-9.43097770034842</v>
      </c>
      <c r="GG42" s="1">
        <v>0.93222671082775</v>
      </c>
      <c r="GH42" s="1">
        <v>0.0</v>
      </c>
      <c r="GI42" s="1">
        <v>8.30755365853659</v>
      </c>
      <c r="GJ42" s="1">
        <v>-0.123011498257852</v>
      </c>
      <c r="GK42" s="1">
        <v>0.0123084301382739</v>
      </c>
      <c r="GL42" s="1">
        <v>1.0</v>
      </c>
      <c r="GM42" s="1">
        <v>1.0</v>
      </c>
      <c r="GN42" s="1">
        <v>2.0</v>
      </c>
      <c r="GO42" s="5">
        <v>45293.0</v>
      </c>
      <c r="GP42" s="1">
        <v>3.09728</v>
      </c>
      <c r="GQ42" s="1">
        <v>2.75821</v>
      </c>
      <c r="GR42" s="1">
        <v>0.12452</v>
      </c>
      <c r="GS42" s="1">
        <v>0.134697</v>
      </c>
      <c r="GT42" s="1">
        <v>0.101181</v>
      </c>
      <c r="GU42" s="1">
        <v>0.0661504</v>
      </c>
      <c r="GV42" s="1">
        <v>22519.3</v>
      </c>
      <c r="GW42" s="1">
        <v>21961.3</v>
      </c>
      <c r="GX42" s="1">
        <v>26268.9</v>
      </c>
      <c r="GY42" s="1">
        <v>25720.1</v>
      </c>
      <c r="GZ42" s="1">
        <v>37891.9</v>
      </c>
      <c r="HA42" s="1">
        <v>36556.0</v>
      </c>
      <c r="HB42" s="1">
        <v>45942.4</v>
      </c>
      <c r="HC42" s="1">
        <v>42350.0</v>
      </c>
      <c r="HD42" s="1">
        <v>1.87945</v>
      </c>
      <c r="HE42" s="1">
        <v>1.95828</v>
      </c>
      <c r="HF42" s="1">
        <v>0.00674278</v>
      </c>
      <c r="HG42" s="1">
        <v>0.0</v>
      </c>
      <c r="HH42" s="1">
        <v>27.8597</v>
      </c>
      <c r="HI42" s="1">
        <v>999.9</v>
      </c>
      <c r="HJ42" s="1">
        <v>51.1</v>
      </c>
      <c r="HK42" s="1">
        <v>34.2</v>
      </c>
      <c r="HL42" s="1">
        <v>27.727</v>
      </c>
      <c r="HM42" s="1">
        <v>62.0624</v>
      </c>
      <c r="HN42" s="1">
        <v>25.633</v>
      </c>
      <c r="HO42" s="1">
        <v>1.0</v>
      </c>
      <c r="HP42" s="1">
        <v>0.112414</v>
      </c>
      <c r="HQ42" s="1">
        <v>1.32357</v>
      </c>
      <c r="HR42" s="1">
        <v>20.3018</v>
      </c>
      <c r="HS42" s="1">
        <v>5.2122</v>
      </c>
      <c r="HT42" s="1">
        <v>11.98</v>
      </c>
      <c r="HU42" s="1">
        <v>4.9644</v>
      </c>
      <c r="HV42" s="1">
        <v>3.27413</v>
      </c>
      <c r="HW42" s="1">
        <v>9999.0</v>
      </c>
      <c r="HX42" s="1">
        <v>9999.0</v>
      </c>
      <c r="HY42" s="1">
        <v>9999.0</v>
      </c>
      <c r="HZ42" s="1">
        <v>36.4</v>
      </c>
      <c r="IA42" s="1">
        <v>1.86401</v>
      </c>
      <c r="IB42" s="1">
        <v>1.86006</v>
      </c>
      <c r="IC42" s="1">
        <v>1.85837</v>
      </c>
      <c r="ID42" s="1">
        <v>1.85977</v>
      </c>
      <c r="IE42" s="1">
        <v>1.85985</v>
      </c>
      <c r="IF42" s="1">
        <v>1.85835</v>
      </c>
      <c r="IG42" s="1">
        <v>1.85743</v>
      </c>
      <c r="IH42" s="1">
        <v>1.85233</v>
      </c>
      <c r="II42" s="1">
        <v>0.0</v>
      </c>
      <c r="IJ42" s="1">
        <v>0.0</v>
      </c>
      <c r="IK42" s="1">
        <v>0.0</v>
      </c>
      <c r="IL42" s="1">
        <v>0.0</v>
      </c>
      <c r="IM42" s="1">
        <v>0.0</v>
      </c>
      <c r="IN42" s="1" t="s">
        <v>300</v>
      </c>
      <c r="IO42" s="1" t="s">
        <v>301</v>
      </c>
      <c r="IP42" s="1" t="s">
        <v>301</v>
      </c>
      <c r="IQ42" s="1" t="s">
        <v>301</v>
      </c>
      <c r="IR42" s="1" t="s">
        <v>301</v>
      </c>
      <c r="IS42" s="1">
        <v>0.0</v>
      </c>
      <c r="IT42" s="1">
        <v>100.0</v>
      </c>
      <c r="IU42" s="1">
        <v>100.0</v>
      </c>
      <c r="IV42" s="1">
        <v>0.009</v>
      </c>
      <c r="IW42" s="1">
        <v>-0.0893</v>
      </c>
      <c r="IX42" s="1">
        <v>0.0469880479031</v>
      </c>
      <c r="IY42" s="4">
        <v>6.67296508855068E-5</v>
      </c>
      <c r="IZ42" s="4">
        <v>-1.84784584900425E-7</v>
      </c>
      <c r="JA42" s="4">
        <v>-6.02357110127366E-11</v>
      </c>
      <c r="JB42" s="1">
        <v>-0.184061598173893</v>
      </c>
      <c r="JC42" s="1">
        <v>-0.00438403965213336</v>
      </c>
      <c r="JD42" s="1">
        <v>5.4386554761474E-4</v>
      </c>
      <c r="JE42" s="4">
        <v>-2.64100456351465E-6</v>
      </c>
      <c r="JF42" s="1">
        <v>3.0</v>
      </c>
      <c r="JG42" s="1">
        <v>1953.0</v>
      </c>
      <c r="JH42" s="1">
        <v>1.0</v>
      </c>
      <c r="JI42" s="1">
        <v>29.0</v>
      </c>
      <c r="JJ42" s="1">
        <v>25.5</v>
      </c>
      <c r="JK42" s="1">
        <v>25.2</v>
      </c>
      <c r="JL42" s="1">
        <v>1.65283</v>
      </c>
      <c r="JM42" s="1">
        <v>2.62085</v>
      </c>
      <c r="JN42" s="1">
        <v>1.49658</v>
      </c>
      <c r="JO42" s="1">
        <v>2.3584</v>
      </c>
      <c r="JP42" s="1">
        <v>1.54785</v>
      </c>
      <c r="JQ42" s="1">
        <v>2.31567</v>
      </c>
      <c r="JR42" s="1">
        <v>38.379</v>
      </c>
      <c r="JS42" s="1">
        <v>14.9026</v>
      </c>
      <c r="JT42" s="1">
        <v>18.0</v>
      </c>
      <c r="JU42" s="1">
        <v>485.47</v>
      </c>
      <c r="JV42" s="1">
        <v>554.993</v>
      </c>
      <c r="JW42" s="1">
        <v>25.4764</v>
      </c>
      <c r="JX42" s="1">
        <v>28.7726</v>
      </c>
      <c r="JY42" s="1">
        <v>30.0002</v>
      </c>
      <c r="JZ42" s="1">
        <v>28.7354</v>
      </c>
      <c r="KA42" s="1">
        <v>28.6677</v>
      </c>
      <c r="KB42" s="1">
        <v>33.1897</v>
      </c>
      <c r="KC42" s="1">
        <v>55.3396</v>
      </c>
      <c r="KD42" s="1">
        <v>0.0</v>
      </c>
      <c r="KE42" s="1">
        <v>25.4997</v>
      </c>
      <c r="KF42" s="1">
        <v>687.544</v>
      </c>
      <c r="KG42" s="1">
        <v>10.5604</v>
      </c>
      <c r="KH42" s="1">
        <v>100.393</v>
      </c>
      <c r="KI42" s="1">
        <v>100.584</v>
      </c>
    </row>
    <row r="43">
      <c r="A43" s="1">
        <v>43.0</v>
      </c>
      <c r="B43" s="1">
        <v>42.0</v>
      </c>
      <c r="C43" s="1" t="s">
        <v>294</v>
      </c>
      <c r="D43" s="1">
        <v>1.6851096235E9</v>
      </c>
      <c r="E43" s="1">
        <v>296.5</v>
      </c>
      <c r="F43" s="2">
        <v>45072.41693287037</v>
      </c>
      <c r="G43" s="3">
        <v>0.41693287037037036</v>
      </c>
      <c r="H43" s="1">
        <v>5.0</v>
      </c>
      <c r="I43" s="1" t="s">
        <v>295</v>
      </c>
      <c r="J43" s="6" t="s">
        <v>296</v>
      </c>
      <c r="K43" s="1">
        <v>1.685109616E9</v>
      </c>
      <c r="L43" s="1">
        <v>0.00701175546623723</v>
      </c>
      <c r="M43" s="1">
        <v>7.01175546623724</v>
      </c>
      <c r="N43" s="1">
        <v>33.1419988375437</v>
      </c>
      <c r="O43" s="1">
        <v>587.091888065187</v>
      </c>
      <c r="P43" s="1">
        <v>424.228627461259</v>
      </c>
      <c r="Q43" s="1">
        <v>42.2877640412707</v>
      </c>
      <c r="R43" s="1">
        <v>58.5222251068192</v>
      </c>
      <c r="S43" s="1">
        <v>0.382777021630773</v>
      </c>
      <c r="T43" s="1">
        <v>2.92226365589842</v>
      </c>
      <c r="U43" s="1">
        <v>0.356944941168805</v>
      </c>
      <c r="V43" s="1">
        <v>0.225266059256884</v>
      </c>
      <c r="W43" s="1">
        <v>321.506121143667</v>
      </c>
      <c r="X43" s="1">
        <v>27.9866259650122</v>
      </c>
      <c r="Y43" s="1">
        <v>27.9637444444444</v>
      </c>
      <c r="Z43" s="1">
        <v>3.78682639479299</v>
      </c>
      <c r="AA43" s="1">
        <v>49.906560940355</v>
      </c>
      <c r="AB43" s="1">
        <v>1.88440424973011</v>
      </c>
      <c r="AC43" s="1">
        <v>3.77586476451909</v>
      </c>
      <c r="AD43" s="1">
        <v>1.90242214506288</v>
      </c>
      <c r="AE43" s="1">
        <v>-309.218416061062</v>
      </c>
      <c r="AF43" s="1">
        <v>-7.83057388766537</v>
      </c>
      <c r="AG43" s="1">
        <v>-0.583741219842251</v>
      </c>
      <c r="AH43" s="1">
        <v>3.87338997509681</v>
      </c>
      <c r="AI43" s="1">
        <v>55.202214815814</v>
      </c>
      <c r="AJ43" s="1">
        <v>7.04932892430758</v>
      </c>
      <c r="AK43" s="1">
        <v>33.1419988375437</v>
      </c>
      <c r="AL43" s="1">
        <v>679.26327212238</v>
      </c>
      <c r="AM43" s="1">
        <v>621.451715151515</v>
      </c>
      <c r="AN43" s="1">
        <v>3.31604331778151</v>
      </c>
      <c r="AO43" s="1">
        <v>66.761894370675</v>
      </c>
      <c r="AP43" s="1">
        <v>7.01175546623724</v>
      </c>
      <c r="AQ43" s="1">
        <v>10.6050898145549</v>
      </c>
      <c r="AR43" s="1">
        <v>18.8617814241486</v>
      </c>
      <c r="AS43" s="1">
        <v>-1.5165769624464E-4</v>
      </c>
      <c r="AT43" s="1">
        <v>111.369405314313</v>
      </c>
      <c r="AU43" s="1">
        <v>0.0</v>
      </c>
      <c r="AV43" s="1">
        <v>0.0</v>
      </c>
      <c r="AW43" s="1">
        <v>1.0</v>
      </c>
      <c r="AX43" s="1">
        <v>0.0</v>
      </c>
      <c r="AY43" s="1">
        <v>52520.0</v>
      </c>
      <c r="AZ43" s="1" t="s">
        <v>297</v>
      </c>
      <c r="BA43" s="1" t="s">
        <v>297</v>
      </c>
      <c r="BB43" s="1">
        <v>0.0</v>
      </c>
      <c r="BC43" s="1">
        <v>0.0</v>
      </c>
      <c r="BD43" s="1">
        <v>0.0</v>
      </c>
      <c r="BE43" s="1">
        <v>0.0</v>
      </c>
      <c r="BF43" s="1" t="s">
        <v>297</v>
      </c>
      <c r="BG43" s="1" t="s">
        <v>297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297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 t="s">
        <v>298</v>
      </c>
      <c r="CC43" s="1" t="s">
        <v>298</v>
      </c>
      <c r="CD43" s="1" t="s">
        <v>298</v>
      </c>
      <c r="CE43" s="1" t="s">
        <v>298</v>
      </c>
      <c r="CF43" s="1" t="s">
        <v>298</v>
      </c>
      <c r="CG43" s="1" t="s">
        <v>298</v>
      </c>
      <c r="CH43" s="1" t="s">
        <v>298</v>
      </c>
      <c r="CI43" s="1" t="s">
        <v>298</v>
      </c>
      <c r="CJ43" s="1" t="s">
        <v>298</v>
      </c>
      <c r="CK43" s="1" t="s">
        <v>298</v>
      </c>
      <c r="CL43" s="1" t="s">
        <v>298</v>
      </c>
      <c r="CM43" s="1" t="s">
        <v>298</v>
      </c>
      <c r="CN43" s="1" t="s">
        <v>298</v>
      </c>
      <c r="CO43" s="1" t="s">
        <v>298</v>
      </c>
      <c r="CP43" s="1" t="s">
        <v>298</v>
      </c>
      <c r="CQ43" s="1" t="s">
        <v>298</v>
      </c>
      <c r="CR43" s="1" t="s">
        <v>298</v>
      </c>
      <c r="CS43" s="1" t="s">
        <v>298</v>
      </c>
      <c r="CT43" s="1" t="s">
        <v>298</v>
      </c>
      <c r="CU43" s="1" t="s">
        <v>298</v>
      </c>
      <c r="CV43" s="1" t="s">
        <v>298</v>
      </c>
      <c r="CW43" s="1" t="s">
        <v>298</v>
      </c>
      <c r="CX43" s="1" t="s">
        <v>298</v>
      </c>
      <c r="CY43" s="1" t="s">
        <v>298</v>
      </c>
      <c r="CZ43" s="1" t="s">
        <v>298</v>
      </c>
      <c r="DA43" s="1" t="s">
        <v>298</v>
      </c>
      <c r="DB43" s="1" t="s">
        <v>298</v>
      </c>
      <c r="DC43" s="1" t="s">
        <v>298</v>
      </c>
      <c r="DD43" s="1" t="s">
        <v>298</v>
      </c>
      <c r="DE43" s="1" t="s">
        <v>298</v>
      </c>
      <c r="DF43" s="1" t="s">
        <v>298</v>
      </c>
      <c r="DG43" s="1" t="s">
        <v>298</v>
      </c>
      <c r="DH43" s="1" t="s">
        <v>298</v>
      </c>
      <c r="DI43" s="1" t="s">
        <v>298</v>
      </c>
      <c r="DJ43" s="1">
        <v>1999.9737037037</v>
      </c>
      <c r="DK43" s="1">
        <v>1681.17496708653</v>
      </c>
      <c r="DL43" s="1">
        <v>0.840598535857347</v>
      </c>
      <c r="DM43" s="1">
        <v>0.160755174204679</v>
      </c>
      <c r="DN43" s="1">
        <v>6.0</v>
      </c>
      <c r="DO43" s="1">
        <v>0.5</v>
      </c>
      <c r="DP43" s="1" t="s">
        <v>299</v>
      </c>
      <c r="DQ43" s="1">
        <v>2.0</v>
      </c>
      <c r="DR43" s="1" t="b">
        <v>1</v>
      </c>
      <c r="DS43" s="1">
        <v>1.685109616E9</v>
      </c>
      <c r="DT43" s="1">
        <v>587.091925925926</v>
      </c>
      <c r="DU43" s="1">
        <v>658.300444444444</v>
      </c>
      <c r="DV43" s="1">
        <v>18.9042444444444</v>
      </c>
      <c r="DW43" s="1">
        <v>10.6050185185185</v>
      </c>
      <c r="DX43" s="1">
        <v>587.08162962963</v>
      </c>
      <c r="DY43" s="1">
        <v>18.9934740740741</v>
      </c>
      <c r="DZ43" s="1">
        <v>500.003259259259</v>
      </c>
      <c r="EA43" s="1">
        <v>99.5815407407408</v>
      </c>
      <c r="EB43" s="1">
        <v>0.100001955555556</v>
      </c>
      <c r="EC43" s="1">
        <v>27.9140407407407</v>
      </c>
      <c r="ED43" s="1">
        <v>27.9637444444444</v>
      </c>
      <c r="EE43" s="1">
        <v>999.9</v>
      </c>
      <c r="EF43" s="1">
        <v>0.0</v>
      </c>
      <c r="EG43" s="1">
        <v>0.0</v>
      </c>
      <c r="EH43" s="1">
        <v>10000.3718518519</v>
      </c>
      <c r="EI43" s="1">
        <v>0.0</v>
      </c>
      <c r="EJ43" s="1">
        <v>931.54162962963</v>
      </c>
      <c r="EK43" s="1">
        <v>-71.2086296296296</v>
      </c>
      <c r="EL43" s="1">
        <v>598.404037037037</v>
      </c>
      <c r="EM43" s="1">
        <v>665.356259259259</v>
      </c>
      <c r="EN43" s="1">
        <v>8.29923259259259</v>
      </c>
      <c r="EO43" s="1">
        <v>658.300444444444</v>
      </c>
      <c r="EP43" s="1">
        <v>10.6050185185185</v>
      </c>
      <c r="EQ43" s="1">
        <v>1.88251444444444</v>
      </c>
      <c r="ER43" s="1">
        <v>1.05606444444444</v>
      </c>
      <c r="ES43" s="1">
        <v>16.4893185185185</v>
      </c>
      <c r="ET43" s="1">
        <v>7.7136737037037</v>
      </c>
      <c r="EU43" s="1">
        <v>1999.9737037037</v>
      </c>
      <c r="EV43" s="1">
        <v>0.979998</v>
      </c>
      <c r="EW43" s="1">
        <v>0.0200017111111111</v>
      </c>
      <c r="EX43" s="1">
        <v>0.0</v>
      </c>
      <c r="EY43" s="1">
        <v>740.067444444444</v>
      </c>
      <c r="EZ43" s="1">
        <v>5.00078</v>
      </c>
      <c r="FA43" s="1">
        <v>21150.0555555556</v>
      </c>
      <c r="FB43" s="1">
        <v>16379.4074074074</v>
      </c>
      <c r="FC43" s="1">
        <v>38.7891851851852</v>
      </c>
      <c r="FD43" s="1">
        <v>40.1203333333333</v>
      </c>
      <c r="FE43" s="1">
        <v>39.3307037037037</v>
      </c>
      <c r="FF43" s="1">
        <v>39.3492222222222</v>
      </c>
      <c r="FG43" s="1">
        <v>40.0715555555556</v>
      </c>
      <c r="FH43" s="1">
        <v>1955.07037037037</v>
      </c>
      <c r="FI43" s="1">
        <v>39.9018518518519</v>
      </c>
      <c r="FJ43" s="1">
        <v>0.0</v>
      </c>
      <c r="FK43" s="1">
        <v>1.6851096202E9</v>
      </c>
      <c r="FL43" s="1">
        <v>0.0</v>
      </c>
      <c r="FM43" s="1">
        <v>740.08284</v>
      </c>
      <c r="FN43" s="1">
        <v>1.18669230815767</v>
      </c>
      <c r="FO43" s="1">
        <v>1704.04607769157</v>
      </c>
      <c r="FP43" s="1">
        <v>21203.644</v>
      </c>
      <c r="FQ43" s="1">
        <v>15.0</v>
      </c>
      <c r="FR43" s="1">
        <v>1.6851081091E9</v>
      </c>
      <c r="FS43" s="3">
        <v>0.3994097222222222</v>
      </c>
      <c r="FT43" s="1">
        <v>1.6851080911E9</v>
      </c>
      <c r="FU43" s="1">
        <v>1.6851081091E9</v>
      </c>
      <c r="FV43" s="1">
        <v>1.0</v>
      </c>
      <c r="FW43" s="1">
        <v>0.335</v>
      </c>
      <c r="FX43" s="1">
        <v>-0.046</v>
      </c>
      <c r="FY43" s="1">
        <v>0.038</v>
      </c>
      <c r="FZ43" s="1">
        <v>-0.191</v>
      </c>
      <c r="GA43" s="1">
        <v>420.0</v>
      </c>
      <c r="GB43" s="1">
        <v>6.0</v>
      </c>
      <c r="GC43" s="1">
        <v>0.05</v>
      </c>
      <c r="GD43" s="1">
        <v>0.02</v>
      </c>
      <c r="GE43" s="1">
        <v>-70.7804731707317</v>
      </c>
      <c r="GF43" s="1">
        <v>-8.49809477351923</v>
      </c>
      <c r="GG43" s="1">
        <v>0.839909253235391</v>
      </c>
      <c r="GH43" s="1">
        <v>0.0</v>
      </c>
      <c r="GI43" s="1">
        <v>8.30320707317073</v>
      </c>
      <c r="GJ43" s="1">
        <v>-0.048750522648081</v>
      </c>
      <c r="GK43" s="1">
        <v>0.00905269242900463</v>
      </c>
      <c r="GL43" s="1">
        <v>1.0</v>
      </c>
      <c r="GM43" s="1">
        <v>1.0</v>
      </c>
      <c r="GN43" s="1">
        <v>2.0</v>
      </c>
      <c r="GO43" s="5">
        <v>45293.0</v>
      </c>
      <c r="GP43" s="1">
        <v>3.09736</v>
      </c>
      <c r="GQ43" s="1">
        <v>2.75819</v>
      </c>
      <c r="GR43" s="1">
        <v>0.126894</v>
      </c>
      <c r="GS43" s="1">
        <v>0.137019</v>
      </c>
      <c r="GT43" s="1">
        <v>0.101032</v>
      </c>
      <c r="GU43" s="1">
        <v>0.0659839</v>
      </c>
      <c r="GV43" s="1">
        <v>22458.3</v>
      </c>
      <c r="GW43" s="1">
        <v>21902.1</v>
      </c>
      <c r="GX43" s="1">
        <v>26268.9</v>
      </c>
      <c r="GY43" s="1">
        <v>25719.9</v>
      </c>
      <c r="GZ43" s="1">
        <v>37898.2</v>
      </c>
      <c r="HA43" s="1">
        <v>36562.5</v>
      </c>
      <c r="HB43" s="1">
        <v>45942.2</v>
      </c>
      <c r="HC43" s="1">
        <v>42349.7</v>
      </c>
      <c r="HD43" s="1">
        <v>1.8795</v>
      </c>
      <c r="HE43" s="1">
        <v>1.958</v>
      </c>
      <c r="HF43" s="1">
        <v>0.00685453</v>
      </c>
      <c r="HG43" s="1">
        <v>0.0</v>
      </c>
      <c r="HH43" s="1">
        <v>27.8596</v>
      </c>
      <c r="HI43" s="1">
        <v>999.9</v>
      </c>
      <c r="HJ43" s="1">
        <v>51.1</v>
      </c>
      <c r="HK43" s="1">
        <v>34.3</v>
      </c>
      <c r="HL43" s="1">
        <v>27.8806</v>
      </c>
      <c r="HM43" s="1">
        <v>62.2824</v>
      </c>
      <c r="HN43" s="1">
        <v>25.6971</v>
      </c>
      <c r="HO43" s="1">
        <v>1.0</v>
      </c>
      <c r="HP43" s="1">
        <v>0.112632</v>
      </c>
      <c r="HQ43" s="1">
        <v>1.32651</v>
      </c>
      <c r="HR43" s="1">
        <v>20.3017</v>
      </c>
      <c r="HS43" s="1">
        <v>5.2122</v>
      </c>
      <c r="HT43" s="1">
        <v>11.98</v>
      </c>
      <c r="HU43" s="1">
        <v>4.96445</v>
      </c>
      <c r="HV43" s="1">
        <v>3.27413</v>
      </c>
      <c r="HW43" s="1">
        <v>9999.0</v>
      </c>
      <c r="HX43" s="1">
        <v>9999.0</v>
      </c>
      <c r="HY43" s="1">
        <v>9999.0</v>
      </c>
      <c r="HZ43" s="1">
        <v>36.4</v>
      </c>
      <c r="IA43" s="1">
        <v>1.86401</v>
      </c>
      <c r="IB43" s="1">
        <v>1.86007</v>
      </c>
      <c r="IC43" s="1">
        <v>1.85837</v>
      </c>
      <c r="ID43" s="1">
        <v>1.85978</v>
      </c>
      <c r="IE43" s="1">
        <v>1.85984</v>
      </c>
      <c r="IF43" s="1">
        <v>1.85834</v>
      </c>
      <c r="IG43" s="1">
        <v>1.85739</v>
      </c>
      <c r="IH43" s="1">
        <v>1.85233</v>
      </c>
      <c r="II43" s="1">
        <v>0.0</v>
      </c>
      <c r="IJ43" s="1">
        <v>0.0</v>
      </c>
      <c r="IK43" s="1">
        <v>0.0</v>
      </c>
      <c r="IL43" s="1">
        <v>0.0</v>
      </c>
      <c r="IM43" s="1">
        <v>0.0</v>
      </c>
      <c r="IN43" s="1" t="s">
        <v>300</v>
      </c>
      <c r="IO43" s="1" t="s">
        <v>301</v>
      </c>
      <c r="IP43" s="1" t="s">
        <v>301</v>
      </c>
      <c r="IQ43" s="1" t="s">
        <v>301</v>
      </c>
      <c r="IR43" s="1" t="s">
        <v>301</v>
      </c>
      <c r="IS43" s="1">
        <v>0.0</v>
      </c>
      <c r="IT43" s="1">
        <v>100.0</v>
      </c>
      <c r="IU43" s="1">
        <v>100.0</v>
      </c>
      <c r="IV43" s="1">
        <v>0.005</v>
      </c>
      <c r="IW43" s="1">
        <v>-0.0898</v>
      </c>
      <c r="IX43" s="1">
        <v>0.0469880479031</v>
      </c>
      <c r="IY43" s="4">
        <v>6.67296508855068E-5</v>
      </c>
      <c r="IZ43" s="4">
        <v>-1.84784584900425E-7</v>
      </c>
      <c r="JA43" s="4">
        <v>-6.02357110127366E-11</v>
      </c>
      <c r="JB43" s="1">
        <v>-0.184061598173893</v>
      </c>
      <c r="JC43" s="1">
        <v>-0.00438403965213336</v>
      </c>
      <c r="JD43" s="1">
        <v>5.4386554761474E-4</v>
      </c>
      <c r="JE43" s="4">
        <v>-2.64100456351465E-6</v>
      </c>
      <c r="JF43" s="1">
        <v>3.0</v>
      </c>
      <c r="JG43" s="1">
        <v>1953.0</v>
      </c>
      <c r="JH43" s="1">
        <v>1.0</v>
      </c>
      <c r="JI43" s="1">
        <v>29.0</v>
      </c>
      <c r="JJ43" s="1">
        <v>25.5</v>
      </c>
      <c r="JK43" s="1">
        <v>25.2</v>
      </c>
      <c r="JL43" s="1">
        <v>1.68701</v>
      </c>
      <c r="JM43" s="1">
        <v>2.61475</v>
      </c>
      <c r="JN43" s="1">
        <v>1.49658</v>
      </c>
      <c r="JO43" s="1">
        <v>2.3584</v>
      </c>
      <c r="JP43" s="1">
        <v>1.54907</v>
      </c>
      <c r="JQ43" s="1">
        <v>2.36206</v>
      </c>
      <c r="JR43" s="1">
        <v>38.379</v>
      </c>
      <c r="JS43" s="1">
        <v>14.9026</v>
      </c>
      <c r="JT43" s="1">
        <v>18.0</v>
      </c>
      <c r="JU43" s="1">
        <v>485.527</v>
      </c>
      <c r="JV43" s="1">
        <v>554.823</v>
      </c>
      <c r="JW43" s="1">
        <v>25.5029</v>
      </c>
      <c r="JX43" s="1">
        <v>28.7757</v>
      </c>
      <c r="JY43" s="1">
        <v>30.0003</v>
      </c>
      <c r="JZ43" s="1">
        <v>28.7391</v>
      </c>
      <c r="KA43" s="1">
        <v>28.6708</v>
      </c>
      <c r="KB43" s="1">
        <v>33.8905</v>
      </c>
      <c r="KC43" s="1">
        <v>55.3396</v>
      </c>
      <c r="KD43" s="1">
        <v>0.0</v>
      </c>
      <c r="KE43" s="1">
        <v>25.5224</v>
      </c>
      <c r="KF43" s="1">
        <v>707.581</v>
      </c>
      <c r="KG43" s="1">
        <v>10.5604</v>
      </c>
      <c r="KH43" s="1">
        <v>100.392</v>
      </c>
      <c r="KI43" s="1">
        <v>100.583</v>
      </c>
    </row>
    <row r="44">
      <c r="A44" s="1">
        <v>44.0</v>
      </c>
      <c r="B44" s="1">
        <v>43.0</v>
      </c>
      <c r="C44" s="1" t="s">
        <v>294</v>
      </c>
      <c r="D44" s="1">
        <v>1.6851096285E9</v>
      </c>
      <c r="E44" s="1">
        <v>301.5</v>
      </c>
      <c r="F44" s="2">
        <v>45072.41699074074</v>
      </c>
      <c r="G44" s="3">
        <v>0.4169907407407407</v>
      </c>
      <c r="H44" s="1">
        <v>5.0</v>
      </c>
      <c r="I44" s="1" t="s">
        <v>295</v>
      </c>
      <c r="J44" s="6" t="s">
        <v>296</v>
      </c>
      <c r="K44" s="1">
        <v>1.68510962071429E9</v>
      </c>
      <c r="L44" s="1">
        <v>0.00695393480202558</v>
      </c>
      <c r="M44" s="1">
        <v>6.95393480202558</v>
      </c>
      <c r="N44" s="1">
        <v>33.559181864159</v>
      </c>
      <c r="O44" s="1">
        <v>602.322890227363</v>
      </c>
      <c r="P44" s="1">
        <v>435.568511295239</v>
      </c>
      <c r="Q44" s="1">
        <v>43.4180291027854</v>
      </c>
      <c r="R44" s="1">
        <v>60.0403199473694</v>
      </c>
      <c r="S44" s="1">
        <v>0.378490244169743</v>
      </c>
      <c r="T44" s="1">
        <v>2.9226522901941</v>
      </c>
      <c r="U44" s="1">
        <v>0.353216154185708</v>
      </c>
      <c r="V44" s="1">
        <v>0.222890077436427</v>
      </c>
      <c r="W44" s="1">
        <v>321.511475233193</v>
      </c>
      <c r="X44" s="1">
        <v>28.0074396534794</v>
      </c>
      <c r="Y44" s="1">
        <v>27.9706321428571</v>
      </c>
      <c r="Z44" s="1">
        <v>3.78834759252937</v>
      </c>
      <c r="AA44" s="1">
        <v>49.8179931113179</v>
      </c>
      <c r="AB44" s="1">
        <v>1.88168896530626</v>
      </c>
      <c r="AC44" s="1">
        <v>3.7771271939872</v>
      </c>
      <c r="AD44" s="1">
        <v>1.90665862722311</v>
      </c>
      <c r="AE44" s="1">
        <v>-306.668524769328</v>
      </c>
      <c r="AF44" s="1">
        <v>-8.01392084664368</v>
      </c>
      <c r="AG44" s="1">
        <v>-0.597367209261076</v>
      </c>
      <c r="AH44" s="1">
        <v>6.23166240796017</v>
      </c>
      <c r="AI44" s="1">
        <v>55.5983041419839</v>
      </c>
      <c r="AJ44" s="1">
        <v>7.04142477615099</v>
      </c>
      <c r="AK44" s="1">
        <v>33.559181864159</v>
      </c>
      <c r="AL44" s="1">
        <v>696.19338176735</v>
      </c>
      <c r="AM44" s="1">
        <v>637.970254545454</v>
      </c>
      <c r="AN44" s="1">
        <v>3.29842425209625</v>
      </c>
      <c r="AO44" s="1">
        <v>66.761894370675</v>
      </c>
      <c r="AP44" s="1">
        <v>6.95393480202558</v>
      </c>
      <c r="AQ44" s="1">
        <v>10.5652758374201</v>
      </c>
      <c r="AR44" s="1">
        <v>18.8199655314757</v>
      </c>
      <c r="AS44" s="1">
        <v>-0.00756397326550923</v>
      </c>
      <c r="AT44" s="1">
        <v>111.369405314313</v>
      </c>
      <c r="AU44" s="1">
        <v>0.0</v>
      </c>
      <c r="AV44" s="1">
        <v>0.0</v>
      </c>
      <c r="AW44" s="1">
        <v>1.0</v>
      </c>
      <c r="AX44" s="1">
        <v>0.0</v>
      </c>
      <c r="AY44" s="1">
        <v>52499.0</v>
      </c>
      <c r="AZ44" s="1" t="s">
        <v>297</v>
      </c>
      <c r="BA44" s="1" t="s">
        <v>297</v>
      </c>
      <c r="BB44" s="1">
        <v>0.0</v>
      </c>
      <c r="BC44" s="1">
        <v>0.0</v>
      </c>
      <c r="BD44" s="1">
        <v>0.0</v>
      </c>
      <c r="BE44" s="1">
        <v>0.0</v>
      </c>
      <c r="BF44" s="1" t="s">
        <v>297</v>
      </c>
      <c r="BG44" s="1" t="s">
        <v>297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297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 t="s">
        <v>298</v>
      </c>
      <c r="CC44" s="1" t="s">
        <v>298</v>
      </c>
      <c r="CD44" s="1" t="s">
        <v>298</v>
      </c>
      <c r="CE44" s="1" t="s">
        <v>298</v>
      </c>
      <c r="CF44" s="1" t="s">
        <v>298</v>
      </c>
      <c r="CG44" s="1" t="s">
        <v>298</v>
      </c>
      <c r="CH44" s="1" t="s">
        <v>298</v>
      </c>
      <c r="CI44" s="1" t="s">
        <v>298</v>
      </c>
      <c r="CJ44" s="1" t="s">
        <v>298</v>
      </c>
      <c r="CK44" s="1" t="s">
        <v>298</v>
      </c>
      <c r="CL44" s="1" t="s">
        <v>298</v>
      </c>
      <c r="CM44" s="1" t="s">
        <v>298</v>
      </c>
      <c r="CN44" s="1" t="s">
        <v>298</v>
      </c>
      <c r="CO44" s="1" t="s">
        <v>298</v>
      </c>
      <c r="CP44" s="1" t="s">
        <v>298</v>
      </c>
      <c r="CQ44" s="1" t="s">
        <v>298</v>
      </c>
      <c r="CR44" s="1" t="s">
        <v>298</v>
      </c>
      <c r="CS44" s="1" t="s">
        <v>298</v>
      </c>
      <c r="CT44" s="1" t="s">
        <v>298</v>
      </c>
      <c r="CU44" s="1" t="s">
        <v>298</v>
      </c>
      <c r="CV44" s="1" t="s">
        <v>298</v>
      </c>
      <c r="CW44" s="1" t="s">
        <v>298</v>
      </c>
      <c r="CX44" s="1" t="s">
        <v>298</v>
      </c>
      <c r="CY44" s="1" t="s">
        <v>298</v>
      </c>
      <c r="CZ44" s="1" t="s">
        <v>298</v>
      </c>
      <c r="DA44" s="1" t="s">
        <v>298</v>
      </c>
      <c r="DB44" s="1" t="s">
        <v>298</v>
      </c>
      <c r="DC44" s="1" t="s">
        <v>298</v>
      </c>
      <c r="DD44" s="1" t="s">
        <v>298</v>
      </c>
      <c r="DE44" s="1" t="s">
        <v>298</v>
      </c>
      <c r="DF44" s="1" t="s">
        <v>298</v>
      </c>
      <c r="DG44" s="1" t="s">
        <v>298</v>
      </c>
      <c r="DH44" s="1" t="s">
        <v>298</v>
      </c>
      <c r="DI44" s="1" t="s">
        <v>298</v>
      </c>
      <c r="DJ44" s="1">
        <v>2000.00714285714</v>
      </c>
      <c r="DK44" s="1">
        <v>1681.20306488766</v>
      </c>
      <c r="DL44" s="1">
        <v>0.840598530306224</v>
      </c>
      <c r="DM44" s="1">
        <v>0.160755163491013</v>
      </c>
      <c r="DN44" s="1">
        <v>6.0</v>
      </c>
      <c r="DO44" s="1">
        <v>0.5</v>
      </c>
      <c r="DP44" s="1" t="s">
        <v>299</v>
      </c>
      <c r="DQ44" s="1">
        <v>2.0</v>
      </c>
      <c r="DR44" s="1" t="b">
        <v>1</v>
      </c>
      <c r="DS44" s="1">
        <v>1.68510962071429E9</v>
      </c>
      <c r="DT44" s="1">
        <v>602.322928571429</v>
      </c>
      <c r="DU44" s="1">
        <v>674.13025</v>
      </c>
      <c r="DV44" s="1">
        <v>18.8770535714286</v>
      </c>
      <c r="DW44" s="1">
        <v>10.5868607142857</v>
      </c>
      <c r="DX44" s="1">
        <v>602.315964285714</v>
      </c>
      <c r="DY44" s="1">
        <v>18.9666392857143</v>
      </c>
      <c r="DZ44" s="1">
        <v>500.000678571429</v>
      </c>
      <c r="EA44" s="1">
        <v>99.581325</v>
      </c>
      <c r="EB44" s="1">
        <v>0.0999604392857143</v>
      </c>
      <c r="EC44" s="1">
        <v>27.9197714285714</v>
      </c>
      <c r="ED44" s="1">
        <v>27.9706321428571</v>
      </c>
      <c r="EE44" s="1">
        <v>999.9</v>
      </c>
      <c r="EF44" s="1">
        <v>0.0</v>
      </c>
      <c r="EG44" s="1">
        <v>0.0</v>
      </c>
      <c r="EH44" s="1">
        <v>10002.6121428571</v>
      </c>
      <c r="EI44" s="1">
        <v>0.0</v>
      </c>
      <c r="EJ44" s="1">
        <v>931.423214285714</v>
      </c>
      <c r="EK44" s="1">
        <v>-71.8074107142857</v>
      </c>
      <c r="EL44" s="1">
        <v>613.911321428571</v>
      </c>
      <c r="EM44" s="1">
        <v>681.343214285714</v>
      </c>
      <c r="EN44" s="1">
        <v>8.29020428571429</v>
      </c>
      <c r="EO44" s="1">
        <v>674.13025</v>
      </c>
      <c r="EP44" s="1">
        <v>10.5868607142857</v>
      </c>
      <c r="EQ44" s="1">
        <v>1.87980285714286</v>
      </c>
      <c r="ER44" s="1">
        <v>1.05425357142857</v>
      </c>
      <c r="ES44" s="1">
        <v>16.4666571428571</v>
      </c>
      <c r="ET44" s="1">
        <v>7.68850607142857</v>
      </c>
      <c r="EU44" s="1">
        <v>2000.00714285714</v>
      </c>
      <c r="EV44" s="1">
        <v>0.979998178571429</v>
      </c>
      <c r="EW44" s="1">
        <v>0.0200015285714286</v>
      </c>
      <c r="EX44" s="1">
        <v>0.0</v>
      </c>
      <c r="EY44" s="1">
        <v>740.17025</v>
      </c>
      <c r="EZ44" s="1">
        <v>5.00078</v>
      </c>
      <c r="FA44" s="1">
        <v>21291.2321428571</v>
      </c>
      <c r="FB44" s="1">
        <v>16379.6928571429</v>
      </c>
      <c r="FC44" s="1">
        <v>38.79675</v>
      </c>
      <c r="FD44" s="1">
        <v>40.1205</v>
      </c>
      <c r="FE44" s="1">
        <v>39.4082142857143</v>
      </c>
      <c r="FF44" s="1">
        <v>39.3479285714286</v>
      </c>
      <c r="FG44" s="1">
        <v>40.0690714285714</v>
      </c>
      <c r="FH44" s="1">
        <v>1955.10321428571</v>
      </c>
      <c r="FI44" s="1">
        <v>39.9021428571429</v>
      </c>
      <c r="FJ44" s="1">
        <v>0.0</v>
      </c>
      <c r="FK44" s="1">
        <v>1.6851096256E9</v>
      </c>
      <c r="FL44" s="1">
        <v>0.0</v>
      </c>
      <c r="FM44" s="1">
        <v>740.173692307692</v>
      </c>
      <c r="FN44" s="1">
        <v>0.814358975121968</v>
      </c>
      <c r="FO44" s="1">
        <v>-6492.68725660057</v>
      </c>
      <c r="FP44" s="1">
        <v>21283.0576923077</v>
      </c>
      <c r="FQ44" s="1">
        <v>15.0</v>
      </c>
      <c r="FR44" s="1">
        <v>1.6851081091E9</v>
      </c>
      <c r="FS44" s="3">
        <v>0.3994097222222222</v>
      </c>
      <c r="FT44" s="1">
        <v>1.6851080911E9</v>
      </c>
      <c r="FU44" s="1">
        <v>1.6851081091E9</v>
      </c>
      <c r="FV44" s="1">
        <v>1.0</v>
      </c>
      <c r="FW44" s="1">
        <v>0.335</v>
      </c>
      <c r="FX44" s="1">
        <v>-0.046</v>
      </c>
      <c r="FY44" s="1">
        <v>0.038</v>
      </c>
      <c r="FZ44" s="1">
        <v>-0.191</v>
      </c>
      <c r="GA44" s="1">
        <v>420.0</v>
      </c>
      <c r="GB44" s="1">
        <v>6.0</v>
      </c>
      <c r="GC44" s="1">
        <v>0.05</v>
      </c>
      <c r="GD44" s="1">
        <v>0.02</v>
      </c>
      <c r="GE44" s="1">
        <v>-71.3142634146341</v>
      </c>
      <c r="GF44" s="1">
        <v>-7.80528710801397</v>
      </c>
      <c r="GG44" s="1">
        <v>0.772768952551384</v>
      </c>
      <c r="GH44" s="1">
        <v>0.0</v>
      </c>
      <c r="GI44" s="1">
        <v>8.29646682926829</v>
      </c>
      <c r="GJ44" s="1">
        <v>-0.0673720557491346</v>
      </c>
      <c r="GK44" s="1">
        <v>0.0113710079436161</v>
      </c>
      <c r="GL44" s="1">
        <v>1.0</v>
      </c>
      <c r="GM44" s="1">
        <v>1.0</v>
      </c>
      <c r="GN44" s="1">
        <v>2.0</v>
      </c>
      <c r="GO44" s="5">
        <v>45293.0</v>
      </c>
      <c r="GP44" s="1">
        <v>3.09716</v>
      </c>
      <c r="GQ44" s="1">
        <v>2.75794</v>
      </c>
      <c r="GR44" s="1">
        <v>0.129235</v>
      </c>
      <c r="GS44" s="1">
        <v>0.139292</v>
      </c>
      <c r="GT44" s="1">
        <v>0.10087</v>
      </c>
      <c r="GU44" s="1">
        <v>0.0659774</v>
      </c>
      <c r="GV44" s="1">
        <v>22398.0</v>
      </c>
      <c r="GW44" s="1">
        <v>21844.1</v>
      </c>
      <c r="GX44" s="1">
        <v>26268.9</v>
      </c>
      <c r="GY44" s="1">
        <v>25719.5</v>
      </c>
      <c r="GZ44" s="1">
        <v>37905.2</v>
      </c>
      <c r="HA44" s="1">
        <v>36562.6</v>
      </c>
      <c r="HB44" s="1">
        <v>45941.9</v>
      </c>
      <c r="HC44" s="1">
        <v>42349.2</v>
      </c>
      <c r="HD44" s="1">
        <v>1.87932</v>
      </c>
      <c r="HE44" s="1">
        <v>1.95837</v>
      </c>
      <c r="HF44" s="1">
        <v>0.00786036</v>
      </c>
      <c r="HG44" s="1">
        <v>0.0</v>
      </c>
      <c r="HH44" s="1">
        <v>27.8596</v>
      </c>
      <c r="HI44" s="1">
        <v>999.9</v>
      </c>
      <c r="HJ44" s="1">
        <v>51.1</v>
      </c>
      <c r="HK44" s="1">
        <v>34.3</v>
      </c>
      <c r="HL44" s="1">
        <v>27.8813</v>
      </c>
      <c r="HM44" s="1">
        <v>62.2324</v>
      </c>
      <c r="HN44" s="1">
        <v>25.8093</v>
      </c>
      <c r="HO44" s="1">
        <v>1.0</v>
      </c>
      <c r="HP44" s="1">
        <v>0.112973</v>
      </c>
      <c r="HQ44" s="1">
        <v>1.32008</v>
      </c>
      <c r="HR44" s="1">
        <v>20.3018</v>
      </c>
      <c r="HS44" s="1">
        <v>5.21205</v>
      </c>
      <c r="HT44" s="1">
        <v>11.98</v>
      </c>
      <c r="HU44" s="1">
        <v>4.9643</v>
      </c>
      <c r="HV44" s="1">
        <v>3.2741</v>
      </c>
      <c r="HW44" s="1">
        <v>9999.0</v>
      </c>
      <c r="HX44" s="1">
        <v>9999.0</v>
      </c>
      <c r="HY44" s="1">
        <v>9999.0</v>
      </c>
      <c r="HZ44" s="1">
        <v>36.4</v>
      </c>
      <c r="IA44" s="1">
        <v>1.86401</v>
      </c>
      <c r="IB44" s="1">
        <v>1.86007</v>
      </c>
      <c r="IC44" s="1">
        <v>1.85837</v>
      </c>
      <c r="ID44" s="1">
        <v>1.85975</v>
      </c>
      <c r="IE44" s="1">
        <v>1.85986</v>
      </c>
      <c r="IF44" s="1">
        <v>1.85835</v>
      </c>
      <c r="IG44" s="1">
        <v>1.85742</v>
      </c>
      <c r="IH44" s="1">
        <v>1.85237</v>
      </c>
      <c r="II44" s="1">
        <v>0.0</v>
      </c>
      <c r="IJ44" s="1">
        <v>0.0</v>
      </c>
      <c r="IK44" s="1">
        <v>0.0</v>
      </c>
      <c r="IL44" s="1">
        <v>0.0</v>
      </c>
      <c r="IM44" s="1">
        <v>0.0</v>
      </c>
      <c r="IN44" s="1" t="s">
        <v>300</v>
      </c>
      <c r="IO44" s="1" t="s">
        <v>301</v>
      </c>
      <c r="IP44" s="1" t="s">
        <v>301</v>
      </c>
      <c r="IQ44" s="1" t="s">
        <v>301</v>
      </c>
      <c r="IR44" s="1" t="s">
        <v>301</v>
      </c>
      <c r="IS44" s="1">
        <v>0.0</v>
      </c>
      <c r="IT44" s="1">
        <v>100.0</v>
      </c>
      <c r="IU44" s="1">
        <v>100.0</v>
      </c>
      <c r="IV44" s="1">
        <v>0.001</v>
      </c>
      <c r="IW44" s="1">
        <v>-0.0904</v>
      </c>
      <c r="IX44" s="1">
        <v>0.0469880479031</v>
      </c>
      <c r="IY44" s="4">
        <v>6.67296508855068E-5</v>
      </c>
      <c r="IZ44" s="4">
        <v>-1.84784584900425E-7</v>
      </c>
      <c r="JA44" s="4">
        <v>-6.02357110127366E-11</v>
      </c>
      <c r="JB44" s="1">
        <v>-0.184061598173893</v>
      </c>
      <c r="JC44" s="1">
        <v>-0.00438403965213336</v>
      </c>
      <c r="JD44" s="1">
        <v>5.4386554761474E-4</v>
      </c>
      <c r="JE44" s="4">
        <v>-2.64100456351465E-6</v>
      </c>
      <c r="JF44" s="1">
        <v>3.0</v>
      </c>
      <c r="JG44" s="1">
        <v>1953.0</v>
      </c>
      <c r="JH44" s="1">
        <v>1.0</v>
      </c>
      <c r="JI44" s="1">
        <v>29.0</v>
      </c>
      <c r="JJ44" s="1">
        <v>25.6</v>
      </c>
      <c r="JK44" s="1">
        <v>25.3</v>
      </c>
      <c r="JL44" s="1">
        <v>1.71875</v>
      </c>
      <c r="JM44" s="1">
        <v>2.60864</v>
      </c>
      <c r="JN44" s="1">
        <v>1.49658</v>
      </c>
      <c r="JO44" s="1">
        <v>2.3584</v>
      </c>
      <c r="JP44" s="1">
        <v>1.54907</v>
      </c>
      <c r="JQ44" s="1">
        <v>2.40845</v>
      </c>
      <c r="JR44" s="1">
        <v>38.4034</v>
      </c>
      <c r="JS44" s="1">
        <v>14.9026</v>
      </c>
      <c r="JT44" s="1">
        <v>18.0</v>
      </c>
      <c r="JU44" s="1">
        <v>485.452</v>
      </c>
      <c r="JV44" s="1">
        <v>555.129</v>
      </c>
      <c r="JW44" s="1">
        <v>25.5253</v>
      </c>
      <c r="JX44" s="1">
        <v>28.7788</v>
      </c>
      <c r="JY44" s="1">
        <v>30.0004</v>
      </c>
      <c r="JZ44" s="1">
        <v>28.7427</v>
      </c>
      <c r="KA44" s="1">
        <v>28.6744</v>
      </c>
      <c r="KB44" s="1">
        <v>34.5299</v>
      </c>
      <c r="KC44" s="1">
        <v>55.3396</v>
      </c>
      <c r="KD44" s="1">
        <v>0.0</v>
      </c>
      <c r="KE44" s="1">
        <v>25.5375</v>
      </c>
      <c r="KF44" s="1">
        <v>720.936</v>
      </c>
      <c r="KG44" s="1">
        <v>10.5973</v>
      </c>
      <c r="KH44" s="1">
        <v>100.392</v>
      </c>
      <c r="KI44" s="1">
        <v>100.582</v>
      </c>
    </row>
    <row r="45">
      <c r="A45" s="1">
        <v>45.0</v>
      </c>
      <c r="B45" s="1">
        <v>44.0</v>
      </c>
      <c r="C45" s="1" t="s">
        <v>294</v>
      </c>
      <c r="D45" s="1">
        <v>1.6851096335E9</v>
      </c>
      <c r="E45" s="1">
        <v>306.5</v>
      </c>
      <c r="F45" s="2">
        <v>45072.41704861111</v>
      </c>
      <c r="G45" s="3">
        <v>0.41704861111111113</v>
      </c>
      <c r="H45" s="1">
        <v>5.0</v>
      </c>
      <c r="I45" s="1" t="s">
        <v>295</v>
      </c>
      <c r="J45" s="6" t="s">
        <v>296</v>
      </c>
      <c r="K45" s="1">
        <v>1.685109626E9</v>
      </c>
      <c r="L45" s="1">
        <v>0.00691762135629611</v>
      </c>
      <c r="M45" s="1">
        <v>6.91762135629612</v>
      </c>
      <c r="N45" s="1">
        <v>33.9821573691418</v>
      </c>
      <c r="O45" s="1">
        <v>619.44318336976</v>
      </c>
      <c r="P45" s="1">
        <v>449.030609595501</v>
      </c>
      <c r="Q45" s="1">
        <v>44.7600751530062</v>
      </c>
      <c r="R45" s="1">
        <v>61.7470676790263</v>
      </c>
      <c r="S45" s="1">
        <v>0.375261646377905</v>
      </c>
      <c r="T45" s="1">
        <v>2.92272584037414</v>
      </c>
      <c r="U45" s="1">
        <v>0.350402299642029</v>
      </c>
      <c r="V45" s="1">
        <v>0.221097569851168</v>
      </c>
      <c r="W45" s="1">
        <v>321.51179144372</v>
      </c>
      <c r="X45" s="1">
        <v>28.023633398279</v>
      </c>
      <c r="Y45" s="1">
        <v>27.9777518518519</v>
      </c>
      <c r="Z45" s="1">
        <v>3.78992059182754</v>
      </c>
      <c r="AA45" s="1">
        <v>49.6997500082601</v>
      </c>
      <c r="AB45" s="1">
        <v>1.87796049546411</v>
      </c>
      <c r="AC45" s="1">
        <v>3.77861155267783</v>
      </c>
      <c r="AD45" s="1">
        <v>1.91196009636343</v>
      </c>
      <c r="AE45" s="1">
        <v>-305.067101812659</v>
      </c>
      <c r="AF45" s="1">
        <v>-8.07458688083225</v>
      </c>
      <c r="AG45" s="1">
        <v>-0.601915748202896</v>
      </c>
      <c r="AH45" s="1">
        <v>7.76818700202599</v>
      </c>
      <c r="AI45" s="1">
        <v>55.9919606565342</v>
      </c>
      <c r="AJ45" s="1">
        <v>7.02605367910921</v>
      </c>
      <c r="AK45" s="1">
        <v>33.9821573691418</v>
      </c>
      <c r="AL45" s="1">
        <v>713.080890370487</v>
      </c>
      <c r="AM45" s="1">
        <v>654.4098</v>
      </c>
      <c r="AN45" s="1">
        <v>3.28650378445598</v>
      </c>
      <c r="AO45" s="1">
        <v>66.761894370675</v>
      </c>
      <c r="AP45" s="1">
        <v>6.91762135629612</v>
      </c>
      <c r="AQ45" s="1">
        <v>10.563901073118</v>
      </c>
      <c r="AR45" s="1">
        <v>18.7914089783282</v>
      </c>
      <c r="AS45" s="1">
        <v>-0.00930374359402192</v>
      </c>
      <c r="AT45" s="1">
        <v>111.369405314313</v>
      </c>
      <c r="AU45" s="1">
        <v>0.0</v>
      </c>
      <c r="AV45" s="1">
        <v>0.0</v>
      </c>
      <c r="AW45" s="1">
        <v>1.0</v>
      </c>
      <c r="AX45" s="1">
        <v>0.0</v>
      </c>
      <c r="AY45" s="1">
        <v>52463.0</v>
      </c>
      <c r="AZ45" s="1" t="s">
        <v>297</v>
      </c>
      <c r="BA45" s="1" t="s">
        <v>297</v>
      </c>
      <c r="BB45" s="1">
        <v>0.0</v>
      </c>
      <c r="BC45" s="1">
        <v>0.0</v>
      </c>
      <c r="BD45" s="1">
        <v>0.0</v>
      </c>
      <c r="BE45" s="1">
        <v>0.0</v>
      </c>
      <c r="BF45" s="1" t="s">
        <v>297</v>
      </c>
      <c r="BG45" s="1" t="s">
        <v>297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297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 t="s">
        <v>298</v>
      </c>
      <c r="CC45" s="1" t="s">
        <v>298</v>
      </c>
      <c r="CD45" s="1" t="s">
        <v>298</v>
      </c>
      <c r="CE45" s="1" t="s">
        <v>298</v>
      </c>
      <c r="CF45" s="1" t="s">
        <v>298</v>
      </c>
      <c r="CG45" s="1" t="s">
        <v>298</v>
      </c>
      <c r="CH45" s="1" t="s">
        <v>298</v>
      </c>
      <c r="CI45" s="1" t="s">
        <v>298</v>
      </c>
      <c r="CJ45" s="1" t="s">
        <v>298</v>
      </c>
      <c r="CK45" s="1" t="s">
        <v>298</v>
      </c>
      <c r="CL45" s="1" t="s">
        <v>298</v>
      </c>
      <c r="CM45" s="1" t="s">
        <v>298</v>
      </c>
      <c r="CN45" s="1" t="s">
        <v>298</v>
      </c>
      <c r="CO45" s="1" t="s">
        <v>298</v>
      </c>
      <c r="CP45" s="1" t="s">
        <v>298</v>
      </c>
      <c r="CQ45" s="1" t="s">
        <v>298</v>
      </c>
      <c r="CR45" s="1" t="s">
        <v>298</v>
      </c>
      <c r="CS45" s="1" t="s">
        <v>298</v>
      </c>
      <c r="CT45" s="1" t="s">
        <v>298</v>
      </c>
      <c r="CU45" s="1" t="s">
        <v>298</v>
      </c>
      <c r="CV45" s="1" t="s">
        <v>298</v>
      </c>
      <c r="CW45" s="1" t="s">
        <v>298</v>
      </c>
      <c r="CX45" s="1" t="s">
        <v>298</v>
      </c>
      <c r="CY45" s="1" t="s">
        <v>298</v>
      </c>
      <c r="CZ45" s="1" t="s">
        <v>298</v>
      </c>
      <c r="DA45" s="1" t="s">
        <v>298</v>
      </c>
      <c r="DB45" s="1" t="s">
        <v>298</v>
      </c>
      <c r="DC45" s="1" t="s">
        <v>298</v>
      </c>
      <c r="DD45" s="1" t="s">
        <v>298</v>
      </c>
      <c r="DE45" s="1" t="s">
        <v>298</v>
      </c>
      <c r="DF45" s="1" t="s">
        <v>298</v>
      </c>
      <c r="DG45" s="1" t="s">
        <v>298</v>
      </c>
      <c r="DH45" s="1" t="s">
        <v>298</v>
      </c>
      <c r="DI45" s="1" t="s">
        <v>298</v>
      </c>
      <c r="DJ45" s="1">
        <v>2000.00962962963</v>
      </c>
      <c r="DK45" s="1">
        <v>1681.20511197429</v>
      </c>
      <c r="DL45" s="1">
        <v>0.840598508660994</v>
      </c>
      <c r="DM45" s="1">
        <v>0.160755121715718</v>
      </c>
      <c r="DN45" s="1">
        <v>6.0</v>
      </c>
      <c r="DO45" s="1">
        <v>0.5</v>
      </c>
      <c r="DP45" s="1" t="s">
        <v>299</v>
      </c>
      <c r="DQ45" s="1">
        <v>2.0</v>
      </c>
      <c r="DR45" s="1" t="b">
        <v>1</v>
      </c>
      <c r="DS45" s="1">
        <v>1.685109626E9</v>
      </c>
      <c r="DT45" s="1">
        <v>619.443222222222</v>
      </c>
      <c r="DU45" s="1">
        <v>691.855481481482</v>
      </c>
      <c r="DV45" s="1">
        <v>18.8395962962963</v>
      </c>
      <c r="DW45" s="1">
        <v>10.567262962963</v>
      </c>
      <c r="DX45" s="1">
        <v>619.440148148148</v>
      </c>
      <c r="DY45" s="1">
        <v>18.9296777777778</v>
      </c>
      <c r="DZ45" s="1">
        <v>500.005407407407</v>
      </c>
      <c r="EA45" s="1">
        <v>99.5815851851852</v>
      </c>
      <c r="EB45" s="1">
        <v>0.0999826111111111</v>
      </c>
      <c r="EC45" s="1">
        <v>27.9265074074074</v>
      </c>
      <c r="ED45" s="1">
        <v>27.9777518518519</v>
      </c>
      <c r="EE45" s="1">
        <v>999.9</v>
      </c>
      <c r="EF45" s="1">
        <v>0.0</v>
      </c>
      <c r="EG45" s="1">
        <v>0.0</v>
      </c>
      <c r="EH45" s="1">
        <v>10003.0059259259</v>
      </c>
      <c r="EI45" s="1">
        <v>0.0</v>
      </c>
      <c r="EJ45" s="1">
        <v>931.574407407407</v>
      </c>
      <c r="EK45" s="1">
        <v>-72.4122851851852</v>
      </c>
      <c r="EL45" s="1">
        <v>631.336888888889</v>
      </c>
      <c r="EM45" s="1">
        <v>699.244666666667</v>
      </c>
      <c r="EN45" s="1">
        <v>8.27235296296296</v>
      </c>
      <c r="EO45" s="1">
        <v>691.855481481482</v>
      </c>
      <c r="EP45" s="1">
        <v>10.567262962963</v>
      </c>
      <c r="EQ45" s="1">
        <v>1.87607703703704</v>
      </c>
      <c r="ER45" s="1">
        <v>1.05230333333333</v>
      </c>
      <c r="ES45" s="1">
        <v>16.4354888888889</v>
      </c>
      <c r="ET45" s="1">
        <v>7.66140259259259</v>
      </c>
      <c r="EU45" s="1">
        <v>2000.00962962963</v>
      </c>
      <c r="EV45" s="1">
        <v>0.979998444444445</v>
      </c>
      <c r="EW45" s="1">
        <v>0.0200012666666667</v>
      </c>
      <c r="EX45" s="1">
        <v>0.0</v>
      </c>
      <c r="EY45" s="1">
        <v>740.21737037037</v>
      </c>
      <c r="EZ45" s="1">
        <v>5.00078</v>
      </c>
      <c r="FA45" s="1">
        <v>21120.237037037</v>
      </c>
      <c r="FB45" s="1">
        <v>16379.7185185185</v>
      </c>
      <c r="FC45" s="1">
        <v>38.7961851851852</v>
      </c>
      <c r="FD45" s="1">
        <v>40.1156666666667</v>
      </c>
      <c r="FE45" s="1">
        <v>39.4071111111111</v>
      </c>
      <c r="FF45" s="1">
        <v>39.3331481481481</v>
      </c>
      <c r="FG45" s="1">
        <v>40.0508518518519</v>
      </c>
      <c r="FH45" s="1">
        <v>1955.10666666667</v>
      </c>
      <c r="FI45" s="1">
        <v>39.9007407407407</v>
      </c>
      <c r="FJ45" s="1">
        <v>0.0</v>
      </c>
      <c r="FK45" s="1">
        <v>1.6851096304E9</v>
      </c>
      <c r="FL45" s="1">
        <v>0.0</v>
      </c>
      <c r="FM45" s="1">
        <v>740.209</v>
      </c>
      <c r="FN45" s="1">
        <v>-0.583658125816043</v>
      </c>
      <c r="FO45" s="1">
        <v>2868.84436095406</v>
      </c>
      <c r="FP45" s="1">
        <v>21120.8576923077</v>
      </c>
      <c r="FQ45" s="1">
        <v>15.0</v>
      </c>
      <c r="FR45" s="1">
        <v>1.6851081091E9</v>
      </c>
      <c r="FS45" s="3">
        <v>0.3994097222222222</v>
      </c>
      <c r="FT45" s="1">
        <v>1.6851080911E9</v>
      </c>
      <c r="FU45" s="1">
        <v>1.6851081091E9</v>
      </c>
      <c r="FV45" s="1">
        <v>1.0</v>
      </c>
      <c r="FW45" s="1">
        <v>0.335</v>
      </c>
      <c r="FX45" s="1">
        <v>-0.046</v>
      </c>
      <c r="FY45" s="1">
        <v>0.038</v>
      </c>
      <c r="FZ45" s="1">
        <v>-0.191</v>
      </c>
      <c r="GA45" s="1">
        <v>420.0</v>
      </c>
      <c r="GB45" s="1">
        <v>6.0</v>
      </c>
      <c r="GC45" s="1">
        <v>0.05</v>
      </c>
      <c r="GD45" s="1">
        <v>0.02</v>
      </c>
      <c r="GE45" s="1">
        <v>-72.02874</v>
      </c>
      <c r="GF45" s="1">
        <v>-6.82505741088174</v>
      </c>
      <c r="GG45" s="1">
        <v>0.65900796042233</v>
      </c>
      <c r="GH45" s="1">
        <v>0.0</v>
      </c>
      <c r="GI45" s="1">
        <v>8.27948775</v>
      </c>
      <c r="GJ45" s="1">
        <v>-0.208541876172612</v>
      </c>
      <c r="GK45" s="1">
        <v>0.0247365330520974</v>
      </c>
      <c r="GL45" s="1">
        <v>1.0</v>
      </c>
      <c r="GM45" s="1">
        <v>1.0</v>
      </c>
      <c r="GN45" s="1">
        <v>2.0</v>
      </c>
      <c r="GO45" s="5">
        <v>45293.0</v>
      </c>
      <c r="GP45" s="1">
        <v>3.09735</v>
      </c>
      <c r="GQ45" s="1">
        <v>2.75818</v>
      </c>
      <c r="GR45" s="1">
        <v>0.131533</v>
      </c>
      <c r="GS45" s="1">
        <v>0.141569</v>
      </c>
      <c r="GT45" s="1">
        <v>0.100748</v>
      </c>
      <c r="GU45" s="1">
        <v>0.0659809</v>
      </c>
      <c r="GV45" s="1">
        <v>22338.7</v>
      </c>
      <c r="GW45" s="1">
        <v>21786.1</v>
      </c>
      <c r="GX45" s="1">
        <v>26268.6</v>
      </c>
      <c r="GY45" s="1">
        <v>25719.3</v>
      </c>
      <c r="GZ45" s="1">
        <v>37910.4</v>
      </c>
      <c r="HA45" s="1">
        <v>36562.4</v>
      </c>
      <c r="HB45" s="1">
        <v>45941.6</v>
      </c>
      <c r="HC45" s="1">
        <v>42348.8</v>
      </c>
      <c r="HD45" s="1">
        <v>1.8796</v>
      </c>
      <c r="HE45" s="1">
        <v>1.9579</v>
      </c>
      <c r="HF45" s="1">
        <v>0.00786036</v>
      </c>
      <c r="HG45" s="1">
        <v>0.0</v>
      </c>
      <c r="HH45" s="1">
        <v>27.8613</v>
      </c>
      <c r="HI45" s="1">
        <v>999.9</v>
      </c>
      <c r="HJ45" s="1">
        <v>51.0</v>
      </c>
      <c r="HK45" s="1">
        <v>34.3</v>
      </c>
      <c r="HL45" s="1">
        <v>27.8237</v>
      </c>
      <c r="HM45" s="1">
        <v>61.9424</v>
      </c>
      <c r="HN45" s="1">
        <v>25.605</v>
      </c>
      <c r="HO45" s="1">
        <v>1.0</v>
      </c>
      <c r="HP45" s="1">
        <v>0.113122</v>
      </c>
      <c r="HQ45" s="1">
        <v>1.33567</v>
      </c>
      <c r="HR45" s="1">
        <v>20.3015</v>
      </c>
      <c r="HS45" s="1">
        <v>5.2116</v>
      </c>
      <c r="HT45" s="1">
        <v>11.9798</v>
      </c>
      <c r="HU45" s="1">
        <v>4.9643</v>
      </c>
      <c r="HV45" s="1">
        <v>3.27408</v>
      </c>
      <c r="HW45" s="1">
        <v>9999.0</v>
      </c>
      <c r="HX45" s="1">
        <v>9999.0</v>
      </c>
      <c r="HY45" s="1">
        <v>9999.0</v>
      </c>
      <c r="HZ45" s="1">
        <v>36.4</v>
      </c>
      <c r="IA45" s="1">
        <v>1.86401</v>
      </c>
      <c r="IB45" s="1">
        <v>1.86006</v>
      </c>
      <c r="IC45" s="1">
        <v>1.85837</v>
      </c>
      <c r="ID45" s="1">
        <v>1.85975</v>
      </c>
      <c r="IE45" s="1">
        <v>1.85985</v>
      </c>
      <c r="IF45" s="1">
        <v>1.85835</v>
      </c>
      <c r="IG45" s="1">
        <v>1.85738</v>
      </c>
      <c r="IH45" s="1">
        <v>1.85233</v>
      </c>
      <c r="II45" s="1">
        <v>0.0</v>
      </c>
      <c r="IJ45" s="1">
        <v>0.0</v>
      </c>
      <c r="IK45" s="1">
        <v>0.0</v>
      </c>
      <c r="IL45" s="1">
        <v>0.0</v>
      </c>
      <c r="IM45" s="1">
        <v>0.0</v>
      </c>
      <c r="IN45" s="1" t="s">
        <v>300</v>
      </c>
      <c r="IO45" s="1" t="s">
        <v>301</v>
      </c>
      <c r="IP45" s="1" t="s">
        <v>301</v>
      </c>
      <c r="IQ45" s="1" t="s">
        <v>301</v>
      </c>
      <c r="IR45" s="1" t="s">
        <v>301</v>
      </c>
      <c r="IS45" s="1">
        <v>0.0</v>
      </c>
      <c r="IT45" s="1">
        <v>100.0</v>
      </c>
      <c r="IU45" s="1">
        <v>100.0</v>
      </c>
      <c r="IV45" s="1">
        <v>-0.003</v>
      </c>
      <c r="IW45" s="1">
        <v>-0.0908</v>
      </c>
      <c r="IX45" s="1">
        <v>0.0469880479031</v>
      </c>
      <c r="IY45" s="4">
        <v>6.67296508855068E-5</v>
      </c>
      <c r="IZ45" s="4">
        <v>-1.84784584900425E-7</v>
      </c>
      <c r="JA45" s="4">
        <v>-6.02357110127366E-11</v>
      </c>
      <c r="JB45" s="1">
        <v>-0.184061598173893</v>
      </c>
      <c r="JC45" s="1">
        <v>-0.00438403965213336</v>
      </c>
      <c r="JD45" s="1">
        <v>5.4386554761474E-4</v>
      </c>
      <c r="JE45" s="4">
        <v>-2.64100456351465E-6</v>
      </c>
      <c r="JF45" s="1">
        <v>3.0</v>
      </c>
      <c r="JG45" s="1">
        <v>1953.0</v>
      </c>
      <c r="JH45" s="1">
        <v>1.0</v>
      </c>
      <c r="JI45" s="1">
        <v>29.0</v>
      </c>
      <c r="JJ45" s="1">
        <v>25.7</v>
      </c>
      <c r="JK45" s="1">
        <v>25.4</v>
      </c>
      <c r="JL45" s="1">
        <v>1.75415</v>
      </c>
      <c r="JM45" s="1">
        <v>2.6123</v>
      </c>
      <c r="JN45" s="1">
        <v>1.49658</v>
      </c>
      <c r="JO45" s="1">
        <v>2.3584</v>
      </c>
      <c r="JP45" s="1">
        <v>1.54907</v>
      </c>
      <c r="JQ45" s="1">
        <v>2.44507</v>
      </c>
      <c r="JR45" s="1">
        <v>38.4034</v>
      </c>
      <c r="JS45" s="1">
        <v>14.9026</v>
      </c>
      <c r="JT45" s="1">
        <v>18.0</v>
      </c>
      <c r="JU45" s="1">
        <v>485.637</v>
      </c>
      <c r="JV45" s="1">
        <v>554.821</v>
      </c>
      <c r="JW45" s="1">
        <v>25.5419</v>
      </c>
      <c r="JX45" s="1">
        <v>28.7819</v>
      </c>
      <c r="JY45" s="1">
        <v>30.0003</v>
      </c>
      <c r="JZ45" s="1">
        <v>28.7458</v>
      </c>
      <c r="KA45" s="1">
        <v>28.678</v>
      </c>
      <c r="KB45" s="1">
        <v>35.218</v>
      </c>
      <c r="KC45" s="1">
        <v>55.3396</v>
      </c>
      <c r="KD45" s="1">
        <v>0.0</v>
      </c>
      <c r="KE45" s="1">
        <v>25.5467</v>
      </c>
      <c r="KF45" s="1">
        <v>740.973</v>
      </c>
      <c r="KG45" s="1">
        <v>10.6414</v>
      </c>
      <c r="KH45" s="1">
        <v>100.391</v>
      </c>
      <c r="KI45" s="1">
        <v>100.581</v>
      </c>
    </row>
    <row r="46">
      <c r="A46" s="1">
        <v>46.0</v>
      </c>
      <c r="B46" s="1">
        <v>45.0</v>
      </c>
      <c r="C46" s="1" t="s">
        <v>294</v>
      </c>
      <c r="D46" s="1">
        <v>1.6851096385E9</v>
      </c>
      <c r="E46" s="1">
        <v>311.5</v>
      </c>
      <c r="F46" s="2">
        <v>45072.41710648148</v>
      </c>
      <c r="G46" s="3">
        <v>0.4171064814814815</v>
      </c>
      <c r="H46" s="1">
        <v>5.0</v>
      </c>
      <c r="I46" s="1" t="s">
        <v>295</v>
      </c>
      <c r="J46" s="6" t="s">
        <v>296</v>
      </c>
      <c r="K46" s="1">
        <v>1.68510963071429E9</v>
      </c>
      <c r="L46" s="1">
        <v>0.00689420648752965</v>
      </c>
      <c r="M46" s="1">
        <v>6.89420648752965</v>
      </c>
      <c r="N46" s="1">
        <v>34.3556425469357</v>
      </c>
      <c r="O46" s="1">
        <v>634.729174879498</v>
      </c>
      <c r="P46" s="1">
        <v>461.154512748052</v>
      </c>
      <c r="Q46" s="1">
        <v>45.9684966238055</v>
      </c>
      <c r="R46" s="1">
        <v>63.2706503479885</v>
      </c>
      <c r="S46" s="1">
        <v>0.372741646156776</v>
      </c>
      <c r="T46" s="1">
        <v>2.92196027177925</v>
      </c>
      <c r="U46" s="1">
        <v>0.348197373537873</v>
      </c>
      <c r="V46" s="1">
        <v>0.219693740394366</v>
      </c>
      <c r="W46" s="1">
        <v>321.514134792256</v>
      </c>
      <c r="X46" s="1">
        <v>28.0369703721361</v>
      </c>
      <c r="Y46" s="1">
        <v>27.9866892857143</v>
      </c>
      <c r="Z46" s="1">
        <v>3.7918959984185</v>
      </c>
      <c r="AA46" s="1">
        <v>49.5828296859129</v>
      </c>
      <c r="AB46" s="1">
        <v>1.87432946770659</v>
      </c>
      <c r="AC46" s="1">
        <v>3.78019866873211</v>
      </c>
      <c r="AD46" s="1">
        <v>1.91756653071191</v>
      </c>
      <c r="AE46" s="1">
        <v>-304.034506100058</v>
      </c>
      <c r="AF46" s="1">
        <v>-8.34620926222818</v>
      </c>
      <c r="AG46" s="1">
        <v>-0.622376758771236</v>
      </c>
      <c r="AH46" s="1">
        <v>8.51104267119921</v>
      </c>
      <c r="AI46" s="1">
        <v>56.3597392114658</v>
      </c>
      <c r="AJ46" s="1">
        <v>6.99723524826278</v>
      </c>
      <c r="AK46" s="1">
        <v>34.3556425469357</v>
      </c>
      <c r="AL46" s="1">
        <v>730.156986009891</v>
      </c>
      <c r="AM46" s="1">
        <v>670.936666666666</v>
      </c>
      <c r="AN46" s="1">
        <v>3.30502525923999</v>
      </c>
      <c r="AO46" s="1">
        <v>66.761894370675</v>
      </c>
      <c r="AP46" s="1">
        <v>6.89420648752965</v>
      </c>
      <c r="AQ46" s="1">
        <v>10.5649620870739</v>
      </c>
      <c r="AR46" s="1">
        <v>18.7463048503612</v>
      </c>
      <c r="AS46" s="1">
        <v>-0.00718741189681476</v>
      </c>
      <c r="AT46" s="1">
        <v>111.369405314313</v>
      </c>
      <c r="AU46" s="1">
        <v>0.0</v>
      </c>
      <c r="AV46" s="1">
        <v>0.0</v>
      </c>
      <c r="AW46" s="1">
        <v>1.0</v>
      </c>
      <c r="AX46" s="1">
        <v>0.0</v>
      </c>
      <c r="AY46" s="1">
        <v>52317.0</v>
      </c>
      <c r="AZ46" s="1" t="s">
        <v>297</v>
      </c>
      <c r="BA46" s="1" t="s">
        <v>297</v>
      </c>
      <c r="BB46" s="1">
        <v>0.0</v>
      </c>
      <c r="BC46" s="1">
        <v>0.0</v>
      </c>
      <c r="BD46" s="1">
        <v>0.0</v>
      </c>
      <c r="BE46" s="1">
        <v>0.0</v>
      </c>
      <c r="BF46" s="1" t="s">
        <v>297</v>
      </c>
      <c r="BG46" s="1" t="s">
        <v>297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297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 t="s">
        <v>298</v>
      </c>
      <c r="CC46" s="1" t="s">
        <v>298</v>
      </c>
      <c r="CD46" s="1" t="s">
        <v>298</v>
      </c>
      <c r="CE46" s="1" t="s">
        <v>298</v>
      </c>
      <c r="CF46" s="1" t="s">
        <v>298</v>
      </c>
      <c r="CG46" s="1" t="s">
        <v>298</v>
      </c>
      <c r="CH46" s="1" t="s">
        <v>298</v>
      </c>
      <c r="CI46" s="1" t="s">
        <v>298</v>
      </c>
      <c r="CJ46" s="1" t="s">
        <v>298</v>
      </c>
      <c r="CK46" s="1" t="s">
        <v>298</v>
      </c>
      <c r="CL46" s="1" t="s">
        <v>298</v>
      </c>
      <c r="CM46" s="1" t="s">
        <v>298</v>
      </c>
      <c r="CN46" s="1" t="s">
        <v>298</v>
      </c>
      <c r="CO46" s="1" t="s">
        <v>298</v>
      </c>
      <c r="CP46" s="1" t="s">
        <v>298</v>
      </c>
      <c r="CQ46" s="1" t="s">
        <v>298</v>
      </c>
      <c r="CR46" s="1" t="s">
        <v>298</v>
      </c>
      <c r="CS46" s="1" t="s">
        <v>298</v>
      </c>
      <c r="CT46" s="1" t="s">
        <v>298</v>
      </c>
      <c r="CU46" s="1" t="s">
        <v>298</v>
      </c>
      <c r="CV46" s="1" t="s">
        <v>298</v>
      </c>
      <c r="CW46" s="1" t="s">
        <v>298</v>
      </c>
      <c r="CX46" s="1" t="s">
        <v>298</v>
      </c>
      <c r="CY46" s="1" t="s">
        <v>298</v>
      </c>
      <c r="CZ46" s="1" t="s">
        <v>298</v>
      </c>
      <c r="DA46" s="1" t="s">
        <v>298</v>
      </c>
      <c r="DB46" s="1" t="s">
        <v>298</v>
      </c>
      <c r="DC46" s="1" t="s">
        <v>298</v>
      </c>
      <c r="DD46" s="1" t="s">
        <v>298</v>
      </c>
      <c r="DE46" s="1" t="s">
        <v>298</v>
      </c>
      <c r="DF46" s="1" t="s">
        <v>298</v>
      </c>
      <c r="DG46" s="1" t="s">
        <v>298</v>
      </c>
      <c r="DH46" s="1" t="s">
        <v>298</v>
      </c>
      <c r="DI46" s="1" t="s">
        <v>298</v>
      </c>
      <c r="DJ46" s="1">
        <v>2000.02392857143</v>
      </c>
      <c r="DK46" s="1">
        <v>1681.21715481464</v>
      </c>
      <c r="DL46" s="1">
        <v>0.840598520246453</v>
      </c>
      <c r="DM46" s="1">
        <v>0.160755144075654</v>
      </c>
      <c r="DN46" s="1">
        <v>6.0</v>
      </c>
      <c r="DO46" s="1">
        <v>0.5</v>
      </c>
      <c r="DP46" s="1" t="s">
        <v>299</v>
      </c>
      <c r="DQ46" s="1">
        <v>2.0</v>
      </c>
      <c r="DR46" s="1" t="b">
        <v>1</v>
      </c>
      <c r="DS46" s="1">
        <v>1.68510963071429E9</v>
      </c>
      <c r="DT46" s="1">
        <v>634.729214285714</v>
      </c>
      <c r="DU46" s="1">
        <v>707.687821428572</v>
      </c>
      <c r="DV46" s="1">
        <v>18.8032142857143</v>
      </c>
      <c r="DW46" s="1">
        <v>10.5647214285714</v>
      </c>
      <c r="DX46" s="1">
        <v>634.729821428571</v>
      </c>
      <c r="DY46" s="1">
        <v>18.893775</v>
      </c>
      <c r="DZ46" s="1">
        <v>500.0185</v>
      </c>
      <c r="EA46" s="1">
        <v>99.5813535714285</v>
      </c>
      <c r="EB46" s="1">
        <v>0.0999795892857143</v>
      </c>
      <c r="EC46" s="1">
        <v>27.9337071428571</v>
      </c>
      <c r="ED46" s="1">
        <v>27.9866892857143</v>
      </c>
      <c r="EE46" s="1">
        <v>999.9</v>
      </c>
      <c r="EF46" s="1">
        <v>0.0</v>
      </c>
      <c r="EG46" s="1">
        <v>0.0</v>
      </c>
      <c r="EH46" s="1">
        <v>9998.65892857143</v>
      </c>
      <c r="EI46" s="1">
        <v>0.0</v>
      </c>
      <c r="EJ46" s="1">
        <v>932.10975</v>
      </c>
      <c r="EK46" s="1">
        <v>-72.9585392857143</v>
      </c>
      <c r="EL46" s="1">
        <v>646.892464285714</v>
      </c>
      <c r="EM46" s="1">
        <v>715.244321428571</v>
      </c>
      <c r="EN46" s="1">
        <v>8.23849928571429</v>
      </c>
      <c r="EO46" s="1">
        <v>707.687821428572</v>
      </c>
      <c r="EP46" s="1">
        <v>10.5647214285714</v>
      </c>
      <c r="EQ46" s="1">
        <v>1.87244964285714</v>
      </c>
      <c r="ER46" s="1">
        <v>1.05204892857143</v>
      </c>
      <c r="ES46" s="1">
        <v>16.4050785714286</v>
      </c>
      <c r="ET46" s="1">
        <v>7.65785678571429</v>
      </c>
      <c r="EU46" s="1">
        <v>2000.02392857143</v>
      </c>
      <c r="EV46" s="1">
        <v>0.979998178571429</v>
      </c>
      <c r="EW46" s="1">
        <v>0.0200015321428571</v>
      </c>
      <c r="EX46" s="1">
        <v>0.0</v>
      </c>
      <c r="EY46" s="1">
        <v>740.177071428571</v>
      </c>
      <c r="EZ46" s="1">
        <v>5.00078</v>
      </c>
      <c r="FA46" s="1">
        <v>21466.1357142857</v>
      </c>
      <c r="FB46" s="1">
        <v>16379.8321428571</v>
      </c>
      <c r="FC46" s="1">
        <v>38.8035</v>
      </c>
      <c r="FD46" s="1">
        <v>40.1115</v>
      </c>
      <c r="FE46" s="1">
        <v>39.281</v>
      </c>
      <c r="FF46" s="1">
        <v>39.3390714285714</v>
      </c>
      <c r="FG46" s="1">
        <v>40.0757857142857</v>
      </c>
      <c r="FH46" s="1">
        <v>1955.11928571429</v>
      </c>
      <c r="FI46" s="1">
        <v>39.9017857142857</v>
      </c>
      <c r="FJ46" s="1">
        <v>0.0</v>
      </c>
      <c r="FK46" s="1">
        <v>1.6851096352E9</v>
      </c>
      <c r="FL46" s="1">
        <v>0.0</v>
      </c>
      <c r="FM46" s="1">
        <v>740.169730769231</v>
      </c>
      <c r="FN46" s="1">
        <v>-0.463145311918174</v>
      </c>
      <c r="FO46" s="1">
        <v>5537.0461211579</v>
      </c>
      <c r="FP46" s="1">
        <v>21444.2153846154</v>
      </c>
      <c r="FQ46" s="1">
        <v>15.0</v>
      </c>
      <c r="FR46" s="1">
        <v>1.6851081091E9</v>
      </c>
      <c r="FS46" s="3">
        <v>0.3994097222222222</v>
      </c>
      <c r="FT46" s="1">
        <v>1.6851080911E9</v>
      </c>
      <c r="FU46" s="1">
        <v>1.6851081091E9</v>
      </c>
      <c r="FV46" s="1">
        <v>1.0</v>
      </c>
      <c r="FW46" s="1">
        <v>0.335</v>
      </c>
      <c r="FX46" s="1">
        <v>-0.046</v>
      </c>
      <c r="FY46" s="1">
        <v>0.038</v>
      </c>
      <c r="FZ46" s="1">
        <v>-0.191</v>
      </c>
      <c r="GA46" s="1">
        <v>420.0</v>
      </c>
      <c r="GB46" s="1">
        <v>6.0</v>
      </c>
      <c r="GC46" s="1">
        <v>0.05</v>
      </c>
      <c r="GD46" s="1">
        <v>0.02</v>
      </c>
      <c r="GE46" s="1">
        <v>-72.6525024390244</v>
      </c>
      <c r="GF46" s="1">
        <v>-6.97544320557512</v>
      </c>
      <c r="GG46" s="1">
        <v>0.690174346473872</v>
      </c>
      <c r="GH46" s="1">
        <v>0.0</v>
      </c>
      <c r="GI46" s="1">
        <v>8.25584853658536</v>
      </c>
      <c r="GJ46" s="1">
        <v>-0.404603623693387</v>
      </c>
      <c r="GK46" s="1">
        <v>0.040648091159753</v>
      </c>
      <c r="GL46" s="1">
        <v>1.0</v>
      </c>
      <c r="GM46" s="1">
        <v>1.0</v>
      </c>
      <c r="GN46" s="1">
        <v>2.0</v>
      </c>
      <c r="GO46" s="5">
        <v>45293.0</v>
      </c>
      <c r="GP46" s="1">
        <v>3.0973</v>
      </c>
      <c r="GQ46" s="1">
        <v>2.75787</v>
      </c>
      <c r="GR46" s="1">
        <v>0.133817</v>
      </c>
      <c r="GS46" s="1">
        <v>0.143803</v>
      </c>
      <c r="GT46" s="1">
        <v>0.100597</v>
      </c>
      <c r="GU46" s="1">
        <v>0.0659871</v>
      </c>
      <c r="GV46" s="1">
        <v>22279.8</v>
      </c>
      <c r="GW46" s="1">
        <v>21729.4</v>
      </c>
      <c r="GX46" s="1">
        <v>26268.5</v>
      </c>
      <c r="GY46" s="1">
        <v>25719.2</v>
      </c>
      <c r="GZ46" s="1">
        <v>37917.0</v>
      </c>
      <c r="HA46" s="1">
        <v>36562.3</v>
      </c>
      <c r="HB46" s="1">
        <v>45941.4</v>
      </c>
      <c r="HC46" s="1">
        <v>42348.7</v>
      </c>
      <c r="HD46" s="1">
        <v>1.87917</v>
      </c>
      <c r="HE46" s="1">
        <v>1.95805</v>
      </c>
      <c r="HF46" s="1">
        <v>0.00879169</v>
      </c>
      <c r="HG46" s="1">
        <v>0.0</v>
      </c>
      <c r="HH46" s="1">
        <v>27.8624</v>
      </c>
      <c r="HI46" s="1">
        <v>999.9</v>
      </c>
      <c r="HJ46" s="1">
        <v>51.0</v>
      </c>
      <c r="HK46" s="1">
        <v>34.3</v>
      </c>
      <c r="HL46" s="1">
        <v>27.8221</v>
      </c>
      <c r="HM46" s="1">
        <v>62.2824</v>
      </c>
      <c r="HN46" s="1">
        <v>25.3926</v>
      </c>
      <c r="HO46" s="1">
        <v>1.0</v>
      </c>
      <c r="HP46" s="1">
        <v>0.113354</v>
      </c>
      <c r="HQ46" s="1">
        <v>1.35354</v>
      </c>
      <c r="HR46" s="1">
        <v>20.3015</v>
      </c>
      <c r="HS46" s="1">
        <v>5.21145</v>
      </c>
      <c r="HT46" s="1">
        <v>11.98</v>
      </c>
      <c r="HU46" s="1">
        <v>4.96435</v>
      </c>
      <c r="HV46" s="1">
        <v>3.27403</v>
      </c>
      <c r="HW46" s="1">
        <v>9999.0</v>
      </c>
      <c r="HX46" s="1">
        <v>9999.0</v>
      </c>
      <c r="HY46" s="1">
        <v>9999.0</v>
      </c>
      <c r="HZ46" s="1">
        <v>36.4</v>
      </c>
      <c r="IA46" s="1">
        <v>1.86402</v>
      </c>
      <c r="IB46" s="1">
        <v>1.86008</v>
      </c>
      <c r="IC46" s="1">
        <v>1.85837</v>
      </c>
      <c r="ID46" s="1">
        <v>1.85977</v>
      </c>
      <c r="IE46" s="1">
        <v>1.85985</v>
      </c>
      <c r="IF46" s="1">
        <v>1.85834</v>
      </c>
      <c r="IG46" s="1">
        <v>1.85739</v>
      </c>
      <c r="IH46" s="1">
        <v>1.85232</v>
      </c>
      <c r="II46" s="1">
        <v>0.0</v>
      </c>
      <c r="IJ46" s="1">
        <v>0.0</v>
      </c>
      <c r="IK46" s="1">
        <v>0.0</v>
      </c>
      <c r="IL46" s="1">
        <v>0.0</v>
      </c>
      <c r="IM46" s="1">
        <v>0.0</v>
      </c>
      <c r="IN46" s="1" t="s">
        <v>300</v>
      </c>
      <c r="IO46" s="1" t="s">
        <v>301</v>
      </c>
      <c r="IP46" s="1" t="s">
        <v>301</v>
      </c>
      <c r="IQ46" s="1" t="s">
        <v>301</v>
      </c>
      <c r="IR46" s="1" t="s">
        <v>301</v>
      </c>
      <c r="IS46" s="1">
        <v>0.0</v>
      </c>
      <c r="IT46" s="1">
        <v>100.0</v>
      </c>
      <c r="IU46" s="1">
        <v>100.0</v>
      </c>
      <c r="IV46" s="1">
        <v>-0.007</v>
      </c>
      <c r="IW46" s="1">
        <v>-0.0913</v>
      </c>
      <c r="IX46" s="1">
        <v>0.0469880479031</v>
      </c>
      <c r="IY46" s="4">
        <v>6.67296508855068E-5</v>
      </c>
      <c r="IZ46" s="4">
        <v>-1.84784584900425E-7</v>
      </c>
      <c r="JA46" s="4">
        <v>-6.02357110127366E-11</v>
      </c>
      <c r="JB46" s="1">
        <v>-0.184061598173893</v>
      </c>
      <c r="JC46" s="1">
        <v>-0.00438403965213336</v>
      </c>
      <c r="JD46" s="1">
        <v>5.4386554761474E-4</v>
      </c>
      <c r="JE46" s="4">
        <v>-2.64100456351465E-6</v>
      </c>
      <c r="JF46" s="1">
        <v>3.0</v>
      </c>
      <c r="JG46" s="1">
        <v>1953.0</v>
      </c>
      <c r="JH46" s="1">
        <v>1.0</v>
      </c>
      <c r="JI46" s="1">
        <v>29.0</v>
      </c>
      <c r="JJ46" s="1">
        <v>25.8</v>
      </c>
      <c r="JK46" s="1">
        <v>25.5</v>
      </c>
      <c r="JL46" s="1">
        <v>1.78345</v>
      </c>
      <c r="JM46" s="1">
        <v>2.61475</v>
      </c>
      <c r="JN46" s="1">
        <v>1.49658</v>
      </c>
      <c r="JO46" s="1">
        <v>2.3584</v>
      </c>
      <c r="JP46" s="1">
        <v>1.54907</v>
      </c>
      <c r="JQ46" s="1">
        <v>2.42554</v>
      </c>
      <c r="JR46" s="1">
        <v>38.4034</v>
      </c>
      <c r="JS46" s="1">
        <v>14.9026</v>
      </c>
      <c r="JT46" s="1">
        <v>18.0</v>
      </c>
      <c r="JU46" s="1">
        <v>485.412</v>
      </c>
      <c r="JV46" s="1">
        <v>554.958</v>
      </c>
      <c r="JW46" s="1">
        <v>25.5513</v>
      </c>
      <c r="JX46" s="1">
        <v>28.7843</v>
      </c>
      <c r="JY46" s="1">
        <v>30.0003</v>
      </c>
      <c r="JZ46" s="1">
        <v>28.7488</v>
      </c>
      <c r="KA46" s="1">
        <v>28.6811</v>
      </c>
      <c r="KB46" s="1">
        <v>35.8475</v>
      </c>
      <c r="KC46" s="1">
        <v>55.06</v>
      </c>
      <c r="KD46" s="1">
        <v>0.0</v>
      </c>
      <c r="KE46" s="1">
        <v>25.55</v>
      </c>
      <c r="KF46" s="1">
        <v>754.33</v>
      </c>
      <c r="KG46" s="1">
        <v>10.701</v>
      </c>
      <c r="KH46" s="1">
        <v>100.391</v>
      </c>
      <c r="KI46" s="1">
        <v>100.581</v>
      </c>
    </row>
    <row r="47">
      <c r="A47" s="1">
        <v>47.0</v>
      </c>
      <c r="B47" s="1">
        <v>46.0</v>
      </c>
      <c r="C47" s="1" t="s">
        <v>294</v>
      </c>
      <c r="D47" s="1">
        <v>1.6851096435E9</v>
      </c>
      <c r="E47" s="1">
        <v>316.5</v>
      </c>
      <c r="F47" s="2">
        <v>45072.41716435185</v>
      </c>
      <c r="G47" s="3">
        <v>0.41716435185185186</v>
      </c>
      <c r="H47" s="1">
        <v>5.0</v>
      </c>
      <c r="I47" s="1" t="s">
        <v>295</v>
      </c>
      <c r="J47" s="1" t="s">
        <v>296</v>
      </c>
      <c r="K47" s="1">
        <v>1.685109636E9</v>
      </c>
      <c r="L47" s="1">
        <v>0.00686313308286199</v>
      </c>
      <c r="M47" s="1">
        <v>6.863133082862</v>
      </c>
      <c r="N47" s="1">
        <v>34.6291324336802</v>
      </c>
      <c r="O47" s="1">
        <v>651.881515997453</v>
      </c>
      <c r="P47" s="1">
        <v>475.299845359829</v>
      </c>
      <c r="Q47" s="1">
        <v>47.3783432766639</v>
      </c>
      <c r="R47" s="1">
        <v>64.9801731310425</v>
      </c>
      <c r="S47" s="1">
        <v>0.369729911399724</v>
      </c>
      <c r="T47" s="1">
        <v>2.92068630370182</v>
      </c>
      <c r="U47" s="1">
        <v>0.345557081601564</v>
      </c>
      <c r="V47" s="1">
        <v>0.218013172830612</v>
      </c>
      <c r="W47" s="1">
        <v>321.510873188357</v>
      </c>
      <c r="X47" s="1">
        <v>28.0547616363632</v>
      </c>
      <c r="Y47" s="1">
        <v>27.9954925925926</v>
      </c>
      <c r="Z47" s="1">
        <v>3.79384263756778</v>
      </c>
      <c r="AA47" s="1">
        <v>49.4488780416197</v>
      </c>
      <c r="AB47" s="1">
        <v>1.87032043484733</v>
      </c>
      <c r="AC47" s="1">
        <v>3.78233138732315</v>
      </c>
      <c r="AD47" s="1">
        <v>1.92352220272045</v>
      </c>
      <c r="AE47" s="1">
        <v>-302.664168954214</v>
      </c>
      <c r="AF47" s="1">
        <v>-8.20600082560337</v>
      </c>
      <c r="AG47" s="1">
        <v>-0.61224469830925</v>
      </c>
      <c r="AH47" s="1">
        <v>10.0284587102303</v>
      </c>
      <c r="AI47" s="1">
        <v>56.7247209910807</v>
      </c>
      <c r="AJ47" s="1">
        <v>6.95587175969436</v>
      </c>
      <c r="AK47" s="1">
        <v>34.6291324336802</v>
      </c>
      <c r="AL47" s="1">
        <v>747.031277176625</v>
      </c>
      <c r="AM47" s="1">
        <v>687.485115151515</v>
      </c>
      <c r="AN47" s="1">
        <v>3.30378532788509</v>
      </c>
      <c r="AO47" s="1">
        <v>66.761894370675</v>
      </c>
      <c r="AP47" s="1">
        <v>6.863133082862</v>
      </c>
      <c r="AQ47" s="1">
        <v>10.5645983457741</v>
      </c>
      <c r="AR47" s="1">
        <v>18.7068211558308</v>
      </c>
      <c r="AS47" s="1">
        <v>-0.00684907697336275</v>
      </c>
      <c r="AT47" s="1">
        <v>111.369405314313</v>
      </c>
      <c r="AU47" s="1">
        <v>0.0</v>
      </c>
      <c r="AV47" s="1">
        <v>0.0</v>
      </c>
      <c r="AW47" s="1">
        <v>1.0</v>
      </c>
      <c r="AX47" s="1">
        <v>0.0</v>
      </c>
      <c r="AY47" s="1">
        <v>52569.0</v>
      </c>
      <c r="AZ47" s="1" t="s">
        <v>297</v>
      </c>
      <c r="BA47" s="1" t="s">
        <v>297</v>
      </c>
      <c r="BB47" s="1">
        <v>0.0</v>
      </c>
      <c r="BC47" s="1">
        <v>0.0</v>
      </c>
      <c r="BD47" s="1">
        <v>0.0</v>
      </c>
      <c r="BE47" s="1">
        <v>0.0</v>
      </c>
      <c r="BF47" s="1" t="s">
        <v>297</v>
      </c>
      <c r="BG47" s="1" t="s">
        <v>297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297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 t="s">
        <v>298</v>
      </c>
      <c r="CC47" s="1" t="s">
        <v>298</v>
      </c>
      <c r="CD47" s="1" t="s">
        <v>298</v>
      </c>
      <c r="CE47" s="1" t="s">
        <v>298</v>
      </c>
      <c r="CF47" s="1" t="s">
        <v>298</v>
      </c>
      <c r="CG47" s="1" t="s">
        <v>298</v>
      </c>
      <c r="CH47" s="1" t="s">
        <v>298</v>
      </c>
      <c r="CI47" s="1" t="s">
        <v>298</v>
      </c>
      <c r="CJ47" s="1" t="s">
        <v>298</v>
      </c>
      <c r="CK47" s="1" t="s">
        <v>298</v>
      </c>
      <c r="CL47" s="1" t="s">
        <v>298</v>
      </c>
      <c r="CM47" s="1" t="s">
        <v>298</v>
      </c>
      <c r="CN47" s="1" t="s">
        <v>298</v>
      </c>
      <c r="CO47" s="1" t="s">
        <v>298</v>
      </c>
      <c r="CP47" s="1" t="s">
        <v>298</v>
      </c>
      <c r="CQ47" s="1" t="s">
        <v>298</v>
      </c>
      <c r="CR47" s="1" t="s">
        <v>298</v>
      </c>
      <c r="CS47" s="1" t="s">
        <v>298</v>
      </c>
      <c r="CT47" s="1" t="s">
        <v>298</v>
      </c>
      <c r="CU47" s="1" t="s">
        <v>298</v>
      </c>
      <c r="CV47" s="1" t="s">
        <v>298</v>
      </c>
      <c r="CW47" s="1" t="s">
        <v>298</v>
      </c>
      <c r="CX47" s="1" t="s">
        <v>298</v>
      </c>
      <c r="CY47" s="1" t="s">
        <v>298</v>
      </c>
      <c r="CZ47" s="1" t="s">
        <v>298</v>
      </c>
      <c r="DA47" s="1" t="s">
        <v>298</v>
      </c>
      <c r="DB47" s="1" t="s">
        <v>298</v>
      </c>
      <c r="DC47" s="1" t="s">
        <v>298</v>
      </c>
      <c r="DD47" s="1" t="s">
        <v>298</v>
      </c>
      <c r="DE47" s="1" t="s">
        <v>298</v>
      </c>
      <c r="DF47" s="1" t="s">
        <v>298</v>
      </c>
      <c r="DG47" s="1" t="s">
        <v>298</v>
      </c>
      <c r="DH47" s="1" t="s">
        <v>298</v>
      </c>
      <c r="DI47" s="1" t="s">
        <v>298</v>
      </c>
      <c r="DJ47" s="1">
        <v>2000.00333333333</v>
      </c>
      <c r="DK47" s="1">
        <v>1681.19986797324</v>
      </c>
      <c r="DL47" s="1">
        <v>0.840598532989066</v>
      </c>
      <c r="DM47" s="1">
        <v>0.160755168668897</v>
      </c>
      <c r="DN47" s="1">
        <v>6.0</v>
      </c>
      <c r="DO47" s="1">
        <v>0.5</v>
      </c>
      <c r="DP47" s="1" t="s">
        <v>299</v>
      </c>
      <c r="DQ47" s="1">
        <v>2.0</v>
      </c>
      <c r="DR47" s="1" t="b">
        <v>1</v>
      </c>
      <c r="DS47" s="1">
        <v>1.685109636E9</v>
      </c>
      <c r="DT47" s="1">
        <v>651.881555555556</v>
      </c>
      <c r="DU47" s="1">
        <v>725.391074074074</v>
      </c>
      <c r="DV47" s="1">
        <v>18.7630666666667</v>
      </c>
      <c r="DW47" s="1">
        <v>10.5727962962963</v>
      </c>
      <c r="DX47" s="1">
        <v>651.886259259259</v>
      </c>
      <c r="DY47" s="1">
        <v>18.854162962963</v>
      </c>
      <c r="DZ47" s="1">
        <v>500.009740740741</v>
      </c>
      <c r="EA47" s="1">
        <v>99.580937037037</v>
      </c>
      <c r="EB47" s="1">
        <v>0.100019603703704</v>
      </c>
      <c r="EC47" s="1">
        <v>27.9433777777778</v>
      </c>
      <c r="ED47" s="1">
        <v>27.9954925925926</v>
      </c>
      <c r="EE47" s="1">
        <v>999.9</v>
      </c>
      <c r="EF47" s="1">
        <v>0.0</v>
      </c>
      <c r="EG47" s="1">
        <v>0.0</v>
      </c>
      <c r="EH47" s="1">
        <v>9991.43111111111</v>
      </c>
      <c r="EI47" s="1">
        <v>0.0</v>
      </c>
      <c r="EJ47" s="1">
        <v>932.977481481482</v>
      </c>
      <c r="EK47" s="1">
        <v>-73.5095407407407</v>
      </c>
      <c r="EL47" s="1">
        <v>664.346259259259</v>
      </c>
      <c r="EM47" s="1">
        <v>733.142666666667</v>
      </c>
      <c r="EN47" s="1">
        <v>8.19027074074074</v>
      </c>
      <c r="EO47" s="1">
        <v>725.391074074074</v>
      </c>
      <c r="EP47" s="1">
        <v>10.5727962962963</v>
      </c>
      <c r="EQ47" s="1">
        <v>1.86844407407407</v>
      </c>
      <c r="ER47" s="1">
        <v>1.05284888888889</v>
      </c>
      <c r="ES47" s="1">
        <v>16.3714481481481</v>
      </c>
      <c r="ET47" s="1">
        <v>7.66899148148148</v>
      </c>
      <c r="EU47" s="1">
        <v>2000.00333333333</v>
      </c>
      <c r="EV47" s="1">
        <v>0.979997888888889</v>
      </c>
      <c r="EW47" s="1">
        <v>0.0200018148148148</v>
      </c>
      <c r="EX47" s="1">
        <v>0.0</v>
      </c>
      <c r="EY47" s="1">
        <v>740.116074074074</v>
      </c>
      <c r="EZ47" s="1">
        <v>5.00078</v>
      </c>
      <c r="FA47" s="1">
        <v>21509.0555555556</v>
      </c>
      <c r="FB47" s="1">
        <v>16379.6555555556</v>
      </c>
      <c r="FC47" s="1">
        <v>38.7961851851852</v>
      </c>
      <c r="FD47" s="1">
        <v>40.1086666666667</v>
      </c>
      <c r="FE47" s="1">
        <v>39.2775555555556</v>
      </c>
      <c r="FF47" s="1">
        <v>39.3377407407407</v>
      </c>
      <c r="FG47" s="1">
        <v>40.0646296296296</v>
      </c>
      <c r="FH47" s="1">
        <v>1955.09814814815</v>
      </c>
      <c r="FI47" s="1">
        <v>39.9022222222222</v>
      </c>
      <c r="FJ47" s="1">
        <v>0.0</v>
      </c>
      <c r="FK47" s="1">
        <v>1.6851096406E9</v>
      </c>
      <c r="FL47" s="1">
        <v>0.0</v>
      </c>
      <c r="FM47" s="1">
        <v>740.10824</v>
      </c>
      <c r="FN47" s="1">
        <v>-0.699923084963473</v>
      </c>
      <c r="FO47" s="1">
        <v>-4892.68463123357</v>
      </c>
      <c r="FP47" s="1">
        <v>21494.38</v>
      </c>
      <c r="FQ47" s="1">
        <v>15.0</v>
      </c>
      <c r="FR47" s="1">
        <v>1.6851081091E9</v>
      </c>
      <c r="FS47" s="3">
        <v>0.3994097222222222</v>
      </c>
      <c r="FT47" s="1">
        <v>1.6851080911E9</v>
      </c>
      <c r="FU47" s="1">
        <v>1.6851081091E9</v>
      </c>
      <c r="FV47" s="1">
        <v>1.0</v>
      </c>
      <c r="FW47" s="1">
        <v>0.335</v>
      </c>
      <c r="FX47" s="1">
        <v>-0.046</v>
      </c>
      <c r="FY47" s="1">
        <v>0.038</v>
      </c>
      <c r="FZ47" s="1">
        <v>-0.191</v>
      </c>
      <c r="GA47" s="1">
        <v>420.0</v>
      </c>
      <c r="GB47" s="1">
        <v>6.0</v>
      </c>
      <c r="GC47" s="1">
        <v>0.05</v>
      </c>
      <c r="GD47" s="1">
        <v>0.02</v>
      </c>
      <c r="GE47" s="1">
        <v>-73.1780146341463</v>
      </c>
      <c r="GF47" s="1">
        <v>-6.43824250871079</v>
      </c>
      <c r="GG47" s="1">
        <v>0.643443245383573</v>
      </c>
      <c r="GH47" s="1">
        <v>0.0</v>
      </c>
      <c r="GI47" s="1">
        <v>8.21569487804878</v>
      </c>
      <c r="GJ47" s="1">
        <v>-0.539605505226474</v>
      </c>
      <c r="GK47" s="1">
        <v>0.0543451950047753</v>
      </c>
      <c r="GL47" s="1">
        <v>0.0</v>
      </c>
      <c r="GM47" s="1">
        <v>0.0</v>
      </c>
      <c r="GN47" s="1">
        <v>2.0</v>
      </c>
      <c r="GO47" s="1" t="s">
        <v>302</v>
      </c>
      <c r="GP47" s="1">
        <v>3.09735</v>
      </c>
      <c r="GQ47" s="1">
        <v>2.75829</v>
      </c>
      <c r="GR47" s="1">
        <v>0.13607</v>
      </c>
      <c r="GS47" s="1">
        <v>0.145968</v>
      </c>
      <c r="GT47" s="1">
        <v>0.100437</v>
      </c>
      <c r="GU47" s="1">
        <v>0.0663166</v>
      </c>
      <c r="GV47" s="1">
        <v>22221.7</v>
      </c>
      <c r="GW47" s="1">
        <v>21674.4</v>
      </c>
      <c r="GX47" s="1">
        <v>26268.3</v>
      </c>
      <c r="GY47" s="1">
        <v>25719.2</v>
      </c>
      <c r="GZ47" s="1">
        <v>37923.9</v>
      </c>
      <c r="HA47" s="1">
        <v>36549.6</v>
      </c>
      <c r="HB47" s="1">
        <v>45941.1</v>
      </c>
      <c r="HC47" s="1">
        <v>42348.7</v>
      </c>
      <c r="HD47" s="1">
        <v>1.8793</v>
      </c>
      <c r="HE47" s="1">
        <v>1.95805</v>
      </c>
      <c r="HF47" s="1">
        <v>0.00882894</v>
      </c>
      <c r="HG47" s="1">
        <v>0.0</v>
      </c>
      <c r="HH47" s="1">
        <v>27.8654</v>
      </c>
      <c r="HI47" s="1">
        <v>999.9</v>
      </c>
      <c r="HJ47" s="1">
        <v>51.0</v>
      </c>
      <c r="HK47" s="1">
        <v>34.3</v>
      </c>
      <c r="HL47" s="1">
        <v>27.8238</v>
      </c>
      <c r="HM47" s="1">
        <v>62.4124</v>
      </c>
      <c r="HN47" s="1">
        <v>25.4728</v>
      </c>
      <c r="HO47" s="1">
        <v>1.0</v>
      </c>
      <c r="HP47" s="1">
        <v>0.113763</v>
      </c>
      <c r="HQ47" s="1">
        <v>1.42482</v>
      </c>
      <c r="HR47" s="1">
        <v>20.3006</v>
      </c>
      <c r="HS47" s="1">
        <v>5.21055</v>
      </c>
      <c r="HT47" s="1">
        <v>11.98</v>
      </c>
      <c r="HU47" s="1">
        <v>4.964</v>
      </c>
      <c r="HV47" s="1">
        <v>3.27395</v>
      </c>
      <c r="HW47" s="1">
        <v>9999.0</v>
      </c>
      <c r="HX47" s="1">
        <v>9999.0</v>
      </c>
      <c r="HY47" s="1">
        <v>9999.0</v>
      </c>
      <c r="HZ47" s="1">
        <v>36.4</v>
      </c>
      <c r="IA47" s="1">
        <v>1.86401</v>
      </c>
      <c r="IB47" s="1">
        <v>1.86006</v>
      </c>
      <c r="IC47" s="1">
        <v>1.85837</v>
      </c>
      <c r="ID47" s="1">
        <v>1.85977</v>
      </c>
      <c r="IE47" s="1">
        <v>1.85984</v>
      </c>
      <c r="IF47" s="1">
        <v>1.85835</v>
      </c>
      <c r="IG47" s="1">
        <v>1.85739</v>
      </c>
      <c r="IH47" s="1">
        <v>1.8523</v>
      </c>
      <c r="II47" s="1">
        <v>0.0</v>
      </c>
      <c r="IJ47" s="1">
        <v>0.0</v>
      </c>
      <c r="IK47" s="1">
        <v>0.0</v>
      </c>
      <c r="IL47" s="1">
        <v>0.0</v>
      </c>
      <c r="IM47" s="1">
        <v>0.0</v>
      </c>
      <c r="IN47" s="1" t="s">
        <v>300</v>
      </c>
      <c r="IO47" s="1" t="s">
        <v>301</v>
      </c>
      <c r="IP47" s="1" t="s">
        <v>301</v>
      </c>
      <c r="IQ47" s="1" t="s">
        <v>301</v>
      </c>
      <c r="IR47" s="1" t="s">
        <v>301</v>
      </c>
      <c r="IS47" s="1">
        <v>0.0</v>
      </c>
      <c r="IT47" s="1">
        <v>100.0</v>
      </c>
      <c r="IU47" s="1">
        <v>100.0</v>
      </c>
      <c r="IV47" s="1">
        <v>-0.011</v>
      </c>
      <c r="IW47" s="1">
        <v>-0.0919</v>
      </c>
      <c r="IX47" s="1">
        <v>0.0469880479031</v>
      </c>
      <c r="IY47" s="4">
        <v>6.67296508855068E-5</v>
      </c>
      <c r="IZ47" s="4">
        <v>-1.84784584900425E-7</v>
      </c>
      <c r="JA47" s="4">
        <v>-6.02357110127366E-11</v>
      </c>
      <c r="JB47" s="1">
        <v>-0.184061598173893</v>
      </c>
      <c r="JC47" s="1">
        <v>-0.00438403965213336</v>
      </c>
      <c r="JD47" s="1">
        <v>5.4386554761474E-4</v>
      </c>
      <c r="JE47" s="4">
        <v>-2.64100456351465E-6</v>
      </c>
      <c r="JF47" s="1">
        <v>3.0</v>
      </c>
      <c r="JG47" s="1">
        <v>1953.0</v>
      </c>
      <c r="JH47" s="1">
        <v>1.0</v>
      </c>
      <c r="JI47" s="1">
        <v>29.0</v>
      </c>
      <c r="JJ47" s="1">
        <v>25.9</v>
      </c>
      <c r="JK47" s="1">
        <v>25.6</v>
      </c>
      <c r="JL47" s="1">
        <v>1.82007</v>
      </c>
      <c r="JM47" s="1">
        <v>2.62085</v>
      </c>
      <c r="JN47" s="1">
        <v>1.49658</v>
      </c>
      <c r="JO47" s="1">
        <v>2.3584</v>
      </c>
      <c r="JP47" s="1">
        <v>1.54907</v>
      </c>
      <c r="JQ47" s="1">
        <v>2.31445</v>
      </c>
      <c r="JR47" s="1">
        <v>38.4279</v>
      </c>
      <c r="JS47" s="1">
        <v>14.8763</v>
      </c>
      <c r="JT47" s="1">
        <v>18.0</v>
      </c>
      <c r="JU47" s="1">
        <v>485.513</v>
      </c>
      <c r="JV47" s="1">
        <v>554.993</v>
      </c>
      <c r="JW47" s="1">
        <v>25.5547</v>
      </c>
      <c r="JX47" s="1">
        <v>28.7874</v>
      </c>
      <c r="JY47" s="1">
        <v>30.0003</v>
      </c>
      <c r="JZ47" s="1">
        <v>28.7525</v>
      </c>
      <c r="KA47" s="1">
        <v>28.6847</v>
      </c>
      <c r="KB47" s="1">
        <v>36.5461</v>
      </c>
      <c r="KC47" s="1">
        <v>54.4744</v>
      </c>
      <c r="KD47" s="1">
        <v>0.0</v>
      </c>
      <c r="KE47" s="1">
        <v>25.4306</v>
      </c>
      <c r="KF47" s="1">
        <v>774.366</v>
      </c>
      <c r="KG47" s="1">
        <v>10.8722</v>
      </c>
      <c r="KH47" s="1">
        <v>100.39</v>
      </c>
      <c r="KI47" s="1">
        <v>100.581</v>
      </c>
    </row>
    <row r="48">
      <c r="A48" s="1">
        <v>48.0</v>
      </c>
      <c r="B48" s="1">
        <v>47.0</v>
      </c>
      <c r="C48" s="1" t="s">
        <v>294</v>
      </c>
      <c r="D48" s="1">
        <v>1.6851096485E9</v>
      </c>
      <c r="E48" s="1">
        <v>321.5</v>
      </c>
      <c r="F48" s="2">
        <v>45072.41722222222</v>
      </c>
      <c r="G48" s="3">
        <v>0.4172222222222222</v>
      </c>
      <c r="H48" s="1">
        <v>5.0</v>
      </c>
      <c r="I48" s="1" t="s">
        <v>295</v>
      </c>
      <c r="J48" s="6" t="s">
        <v>296</v>
      </c>
      <c r="K48" s="1">
        <v>1.68510964071429E9</v>
      </c>
      <c r="L48" s="1">
        <v>0.00676741767532436</v>
      </c>
      <c r="M48" s="1">
        <v>6.76741767532437</v>
      </c>
      <c r="N48" s="1">
        <v>34.9521772409049</v>
      </c>
      <c r="O48" s="1">
        <v>667.17167419026</v>
      </c>
      <c r="P48" s="1">
        <v>485.907824415342</v>
      </c>
      <c r="Q48" s="1">
        <v>48.4356580432362</v>
      </c>
      <c r="R48" s="1">
        <v>66.5041751614003</v>
      </c>
      <c r="S48" s="1">
        <v>0.363155884401062</v>
      </c>
      <c r="T48" s="1">
        <v>2.92029101851875</v>
      </c>
      <c r="U48" s="1">
        <v>0.339802972449201</v>
      </c>
      <c r="V48" s="1">
        <v>0.214349759089361</v>
      </c>
      <c r="W48" s="1">
        <v>321.509081645763</v>
      </c>
      <c r="X48" s="1">
        <v>28.0886002546275</v>
      </c>
      <c r="Y48" s="1">
        <v>28.00405</v>
      </c>
      <c r="Z48" s="1">
        <v>3.79573573760514</v>
      </c>
      <c r="AA48" s="1">
        <v>49.3331501939548</v>
      </c>
      <c r="AB48" s="1">
        <v>1.86691050722013</v>
      </c>
      <c r="AC48" s="1">
        <v>3.78429210354561</v>
      </c>
      <c r="AD48" s="1">
        <v>1.92882523038501</v>
      </c>
      <c r="AE48" s="1">
        <v>-298.443119481805</v>
      </c>
      <c r="AF48" s="1">
        <v>-8.15307705771619</v>
      </c>
      <c r="AG48" s="1">
        <v>-0.608431319283007</v>
      </c>
      <c r="AH48" s="1">
        <v>14.3044537869598</v>
      </c>
      <c r="AI48" s="1">
        <v>57.0601772244523</v>
      </c>
      <c r="AJ48" s="1">
        <v>6.8857058530138</v>
      </c>
      <c r="AK48" s="1">
        <v>34.9521772409049</v>
      </c>
      <c r="AL48" s="1">
        <v>763.882888641881</v>
      </c>
      <c r="AM48" s="1">
        <v>703.9618</v>
      </c>
      <c r="AN48" s="1">
        <v>3.3008107506909</v>
      </c>
      <c r="AO48" s="1">
        <v>66.761894370675</v>
      </c>
      <c r="AP48" s="1">
        <v>6.76741767532437</v>
      </c>
      <c r="AQ48" s="1">
        <v>10.6214420380528</v>
      </c>
      <c r="AR48" s="1">
        <v>18.690698245614</v>
      </c>
      <c r="AS48" s="1">
        <v>-0.0113591571269318</v>
      </c>
      <c r="AT48" s="1">
        <v>111.369405314313</v>
      </c>
      <c r="AU48" s="1">
        <v>0.0</v>
      </c>
      <c r="AV48" s="1">
        <v>0.0</v>
      </c>
      <c r="AW48" s="1">
        <v>1.0</v>
      </c>
      <c r="AX48" s="1">
        <v>0.0</v>
      </c>
      <c r="AY48" s="1">
        <v>52360.0</v>
      </c>
      <c r="AZ48" s="1" t="s">
        <v>297</v>
      </c>
      <c r="BA48" s="1" t="s">
        <v>297</v>
      </c>
      <c r="BB48" s="1">
        <v>0.0</v>
      </c>
      <c r="BC48" s="1">
        <v>0.0</v>
      </c>
      <c r="BD48" s="1">
        <v>0.0</v>
      </c>
      <c r="BE48" s="1">
        <v>0.0</v>
      </c>
      <c r="BF48" s="1" t="s">
        <v>297</v>
      </c>
      <c r="BG48" s="1" t="s">
        <v>297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297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 t="s">
        <v>298</v>
      </c>
      <c r="CC48" s="1" t="s">
        <v>298</v>
      </c>
      <c r="CD48" s="1" t="s">
        <v>298</v>
      </c>
      <c r="CE48" s="1" t="s">
        <v>298</v>
      </c>
      <c r="CF48" s="1" t="s">
        <v>298</v>
      </c>
      <c r="CG48" s="1" t="s">
        <v>298</v>
      </c>
      <c r="CH48" s="1" t="s">
        <v>298</v>
      </c>
      <c r="CI48" s="1" t="s">
        <v>298</v>
      </c>
      <c r="CJ48" s="1" t="s">
        <v>298</v>
      </c>
      <c r="CK48" s="1" t="s">
        <v>298</v>
      </c>
      <c r="CL48" s="1" t="s">
        <v>298</v>
      </c>
      <c r="CM48" s="1" t="s">
        <v>298</v>
      </c>
      <c r="CN48" s="1" t="s">
        <v>298</v>
      </c>
      <c r="CO48" s="1" t="s">
        <v>298</v>
      </c>
      <c r="CP48" s="1" t="s">
        <v>298</v>
      </c>
      <c r="CQ48" s="1" t="s">
        <v>298</v>
      </c>
      <c r="CR48" s="1" t="s">
        <v>298</v>
      </c>
      <c r="CS48" s="1" t="s">
        <v>298</v>
      </c>
      <c r="CT48" s="1" t="s">
        <v>298</v>
      </c>
      <c r="CU48" s="1" t="s">
        <v>298</v>
      </c>
      <c r="CV48" s="1" t="s">
        <v>298</v>
      </c>
      <c r="CW48" s="1" t="s">
        <v>298</v>
      </c>
      <c r="CX48" s="1" t="s">
        <v>298</v>
      </c>
      <c r="CY48" s="1" t="s">
        <v>298</v>
      </c>
      <c r="CZ48" s="1" t="s">
        <v>298</v>
      </c>
      <c r="DA48" s="1" t="s">
        <v>298</v>
      </c>
      <c r="DB48" s="1" t="s">
        <v>298</v>
      </c>
      <c r="DC48" s="1" t="s">
        <v>298</v>
      </c>
      <c r="DD48" s="1" t="s">
        <v>298</v>
      </c>
      <c r="DE48" s="1" t="s">
        <v>298</v>
      </c>
      <c r="DF48" s="1" t="s">
        <v>298</v>
      </c>
      <c r="DG48" s="1" t="s">
        <v>298</v>
      </c>
      <c r="DH48" s="1" t="s">
        <v>298</v>
      </c>
      <c r="DI48" s="1" t="s">
        <v>298</v>
      </c>
      <c r="DJ48" s="1">
        <v>1999.99214285714</v>
      </c>
      <c r="DK48" s="1">
        <v>1681.19046510143</v>
      </c>
      <c r="DL48" s="1">
        <v>0.840598534902103</v>
      </c>
      <c r="DM48" s="1">
        <v>0.160755172361059</v>
      </c>
      <c r="DN48" s="1">
        <v>6.0</v>
      </c>
      <c r="DO48" s="1">
        <v>0.5</v>
      </c>
      <c r="DP48" s="1" t="s">
        <v>299</v>
      </c>
      <c r="DQ48" s="1">
        <v>2.0</v>
      </c>
      <c r="DR48" s="1" t="b">
        <v>1</v>
      </c>
      <c r="DS48" s="1">
        <v>1.68510964071429E9</v>
      </c>
      <c r="DT48" s="1">
        <v>667.171714285714</v>
      </c>
      <c r="DU48" s="1">
        <v>741.152035714286</v>
      </c>
      <c r="DV48" s="1">
        <v>18.7288964285714</v>
      </c>
      <c r="DW48" s="1">
        <v>10.6213107142857</v>
      </c>
      <c r="DX48" s="1">
        <v>667.180285714286</v>
      </c>
      <c r="DY48" s="1">
        <v>18.8204321428571</v>
      </c>
      <c r="DZ48" s="1">
        <v>500.031285714286</v>
      </c>
      <c r="EA48" s="1">
        <v>99.5807</v>
      </c>
      <c r="EB48" s="1">
        <v>0.100053446428571</v>
      </c>
      <c r="EC48" s="1">
        <v>27.9522642857143</v>
      </c>
      <c r="ED48" s="1">
        <v>28.00405</v>
      </c>
      <c r="EE48" s="1">
        <v>999.9</v>
      </c>
      <c r="EF48" s="1">
        <v>0.0</v>
      </c>
      <c r="EG48" s="1">
        <v>0.0</v>
      </c>
      <c r="EH48" s="1">
        <v>9989.2</v>
      </c>
      <c r="EI48" s="1">
        <v>0.0</v>
      </c>
      <c r="EJ48" s="1">
        <v>933.769642857143</v>
      </c>
      <c r="EK48" s="1">
        <v>-73.9804392857143</v>
      </c>
      <c r="EL48" s="1">
        <v>679.905107142857</v>
      </c>
      <c r="EM48" s="1">
        <v>749.1095</v>
      </c>
      <c r="EN48" s="1">
        <v>8.10757321428571</v>
      </c>
      <c r="EO48" s="1">
        <v>741.152035714286</v>
      </c>
      <c r="EP48" s="1">
        <v>10.6213107142857</v>
      </c>
      <c r="EQ48" s="1">
        <v>1.86503642857143</v>
      </c>
      <c r="ER48" s="1">
        <v>1.05767785714286</v>
      </c>
      <c r="ES48" s="1">
        <v>16.3427857142857</v>
      </c>
      <c r="ET48" s="1">
        <v>7.73580571428572</v>
      </c>
      <c r="EU48" s="1">
        <v>1999.99214285714</v>
      </c>
      <c r="EV48" s="1">
        <v>0.979997964285714</v>
      </c>
      <c r="EW48" s="1">
        <v>0.0200017357142857</v>
      </c>
      <c r="EX48" s="1">
        <v>0.0</v>
      </c>
      <c r="EY48" s="1">
        <v>740.03525</v>
      </c>
      <c r="EZ48" s="1">
        <v>5.00078</v>
      </c>
      <c r="FA48" s="1">
        <v>21360.8464285714</v>
      </c>
      <c r="FB48" s="1">
        <v>16379.5607142857</v>
      </c>
      <c r="FC48" s="1">
        <v>38.799</v>
      </c>
      <c r="FD48" s="1">
        <v>40.11375</v>
      </c>
      <c r="FE48" s="1">
        <v>39.2408571428571</v>
      </c>
      <c r="FF48" s="1">
        <v>39.3457142857143</v>
      </c>
      <c r="FG48" s="1">
        <v>40.0912142857143</v>
      </c>
      <c r="FH48" s="1">
        <v>1955.08785714286</v>
      </c>
      <c r="FI48" s="1">
        <v>39.9021428571429</v>
      </c>
      <c r="FJ48" s="1">
        <v>0.0</v>
      </c>
      <c r="FK48" s="1">
        <v>1.6851096454E9</v>
      </c>
      <c r="FL48" s="1">
        <v>0.0</v>
      </c>
      <c r="FM48" s="1">
        <v>740.009</v>
      </c>
      <c r="FN48" s="1">
        <v>-1.84161538041024</v>
      </c>
      <c r="FO48" s="1">
        <v>-6058.9768619201</v>
      </c>
      <c r="FP48" s="1">
        <v>21341.02</v>
      </c>
      <c r="FQ48" s="1">
        <v>15.0</v>
      </c>
      <c r="FR48" s="1">
        <v>1.6851081091E9</v>
      </c>
      <c r="FS48" s="3">
        <v>0.3994097222222222</v>
      </c>
      <c r="FT48" s="1">
        <v>1.6851080911E9</v>
      </c>
      <c r="FU48" s="1">
        <v>1.6851081091E9</v>
      </c>
      <c r="FV48" s="1">
        <v>1.0</v>
      </c>
      <c r="FW48" s="1">
        <v>0.335</v>
      </c>
      <c r="FX48" s="1">
        <v>-0.046</v>
      </c>
      <c r="FY48" s="1">
        <v>0.038</v>
      </c>
      <c r="FZ48" s="1">
        <v>-0.191</v>
      </c>
      <c r="GA48" s="1">
        <v>420.0</v>
      </c>
      <c r="GB48" s="1">
        <v>6.0</v>
      </c>
      <c r="GC48" s="1">
        <v>0.05</v>
      </c>
      <c r="GD48" s="1">
        <v>0.02</v>
      </c>
      <c r="GE48" s="1">
        <v>-73.5878926829268</v>
      </c>
      <c r="GF48" s="1">
        <v>-6.01855400696864</v>
      </c>
      <c r="GG48" s="1">
        <v>0.603286010474522</v>
      </c>
      <c r="GH48" s="1">
        <v>0.0</v>
      </c>
      <c r="GI48" s="1">
        <v>8.16094024390244</v>
      </c>
      <c r="GJ48" s="1">
        <v>-0.8570949825784</v>
      </c>
      <c r="GK48" s="1">
        <v>0.0904149471640182</v>
      </c>
      <c r="GL48" s="1">
        <v>0.0</v>
      </c>
      <c r="GM48" s="1">
        <v>0.0</v>
      </c>
      <c r="GN48" s="1">
        <v>2.0</v>
      </c>
      <c r="GO48" s="1" t="s">
        <v>302</v>
      </c>
      <c r="GP48" s="1">
        <v>3.09749</v>
      </c>
      <c r="GQ48" s="1">
        <v>2.75824</v>
      </c>
      <c r="GR48" s="1">
        <v>0.138295</v>
      </c>
      <c r="GS48" s="1">
        <v>0.148156</v>
      </c>
      <c r="GT48" s="1">
        <v>0.100398</v>
      </c>
      <c r="GU48" s="1">
        <v>0.0670972</v>
      </c>
      <c r="GV48" s="1">
        <v>22164.4</v>
      </c>
      <c r="GW48" s="1">
        <v>21618.8</v>
      </c>
      <c r="GX48" s="1">
        <v>26268.3</v>
      </c>
      <c r="GY48" s="1">
        <v>25719.0</v>
      </c>
      <c r="GZ48" s="1">
        <v>37925.8</v>
      </c>
      <c r="HA48" s="1">
        <v>36519.4</v>
      </c>
      <c r="HB48" s="1">
        <v>45941.0</v>
      </c>
      <c r="HC48" s="1">
        <v>42348.9</v>
      </c>
      <c r="HD48" s="1">
        <v>1.87917</v>
      </c>
      <c r="HE48" s="1">
        <v>1.95807</v>
      </c>
      <c r="HF48" s="1">
        <v>0.00916421</v>
      </c>
      <c r="HG48" s="1">
        <v>0.0</v>
      </c>
      <c r="HH48" s="1">
        <v>27.8695</v>
      </c>
      <c r="HI48" s="1">
        <v>999.9</v>
      </c>
      <c r="HJ48" s="1">
        <v>51.0</v>
      </c>
      <c r="HK48" s="1">
        <v>34.3</v>
      </c>
      <c r="HL48" s="1">
        <v>27.8235</v>
      </c>
      <c r="HM48" s="1">
        <v>62.3624</v>
      </c>
      <c r="HN48" s="1">
        <v>25.6891</v>
      </c>
      <c r="HO48" s="1">
        <v>1.0</v>
      </c>
      <c r="HP48" s="1">
        <v>0.115191</v>
      </c>
      <c r="HQ48" s="1">
        <v>1.79616</v>
      </c>
      <c r="HR48" s="1">
        <v>20.2967</v>
      </c>
      <c r="HS48" s="1">
        <v>5.2116</v>
      </c>
      <c r="HT48" s="1">
        <v>11.98</v>
      </c>
      <c r="HU48" s="1">
        <v>4.9642</v>
      </c>
      <c r="HV48" s="1">
        <v>3.27415</v>
      </c>
      <c r="HW48" s="1">
        <v>9999.0</v>
      </c>
      <c r="HX48" s="1">
        <v>9999.0</v>
      </c>
      <c r="HY48" s="1">
        <v>9999.0</v>
      </c>
      <c r="HZ48" s="1">
        <v>36.4</v>
      </c>
      <c r="IA48" s="1">
        <v>1.86401</v>
      </c>
      <c r="IB48" s="1">
        <v>1.86006</v>
      </c>
      <c r="IC48" s="1">
        <v>1.85837</v>
      </c>
      <c r="ID48" s="1">
        <v>1.85975</v>
      </c>
      <c r="IE48" s="1">
        <v>1.8598</v>
      </c>
      <c r="IF48" s="1">
        <v>1.85834</v>
      </c>
      <c r="IG48" s="1">
        <v>1.85743</v>
      </c>
      <c r="IH48" s="1">
        <v>1.85232</v>
      </c>
      <c r="II48" s="1">
        <v>0.0</v>
      </c>
      <c r="IJ48" s="1">
        <v>0.0</v>
      </c>
      <c r="IK48" s="1">
        <v>0.0</v>
      </c>
      <c r="IL48" s="1">
        <v>0.0</v>
      </c>
      <c r="IM48" s="1">
        <v>0.0</v>
      </c>
      <c r="IN48" s="1" t="s">
        <v>300</v>
      </c>
      <c r="IO48" s="1" t="s">
        <v>301</v>
      </c>
      <c r="IP48" s="1" t="s">
        <v>301</v>
      </c>
      <c r="IQ48" s="1" t="s">
        <v>301</v>
      </c>
      <c r="IR48" s="1" t="s">
        <v>301</v>
      </c>
      <c r="IS48" s="1">
        <v>0.0</v>
      </c>
      <c r="IT48" s="1">
        <v>100.0</v>
      </c>
      <c r="IU48" s="1">
        <v>100.0</v>
      </c>
      <c r="IV48" s="1">
        <v>-0.015</v>
      </c>
      <c r="IW48" s="1">
        <v>-0.092</v>
      </c>
      <c r="IX48" s="1">
        <v>0.0469880479031</v>
      </c>
      <c r="IY48" s="4">
        <v>6.67296508855068E-5</v>
      </c>
      <c r="IZ48" s="4">
        <v>-1.84784584900425E-7</v>
      </c>
      <c r="JA48" s="4">
        <v>-6.02357110127366E-11</v>
      </c>
      <c r="JB48" s="1">
        <v>-0.184061598173893</v>
      </c>
      <c r="JC48" s="1">
        <v>-0.00438403965213336</v>
      </c>
      <c r="JD48" s="1">
        <v>5.4386554761474E-4</v>
      </c>
      <c r="JE48" s="4">
        <v>-2.64100456351465E-6</v>
      </c>
      <c r="JF48" s="1">
        <v>3.0</v>
      </c>
      <c r="JG48" s="1">
        <v>1953.0</v>
      </c>
      <c r="JH48" s="1">
        <v>1.0</v>
      </c>
      <c r="JI48" s="1">
        <v>29.0</v>
      </c>
      <c r="JJ48" s="1">
        <v>26.0</v>
      </c>
      <c r="JK48" s="1">
        <v>25.7</v>
      </c>
      <c r="JL48" s="1">
        <v>1.85181</v>
      </c>
      <c r="JM48" s="1">
        <v>2.6062</v>
      </c>
      <c r="JN48" s="1">
        <v>1.49658</v>
      </c>
      <c r="JO48" s="1">
        <v>2.3584</v>
      </c>
      <c r="JP48" s="1">
        <v>1.54907</v>
      </c>
      <c r="JQ48" s="1">
        <v>2.36328</v>
      </c>
      <c r="JR48" s="1">
        <v>38.4279</v>
      </c>
      <c r="JS48" s="1">
        <v>14.8938</v>
      </c>
      <c r="JT48" s="1">
        <v>18.0</v>
      </c>
      <c r="JU48" s="1">
        <v>485.463</v>
      </c>
      <c r="JV48" s="1">
        <v>555.044</v>
      </c>
      <c r="JW48" s="1">
        <v>25.4695</v>
      </c>
      <c r="JX48" s="1">
        <v>28.7905</v>
      </c>
      <c r="JY48" s="1">
        <v>30.0011</v>
      </c>
      <c r="JZ48" s="1">
        <v>28.7556</v>
      </c>
      <c r="KA48" s="1">
        <v>28.6882</v>
      </c>
      <c r="KB48" s="1">
        <v>37.1763</v>
      </c>
      <c r="KC48" s="1">
        <v>54.1687</v>
      </c>
      <c r="KD48" s="1">
        <v>0.0</v>
      </c>
      <c r="KE48" s="1">
        <v>25.4168</v>
      </c>
      <c r="KF48" s="1">
        <v>787.729</v>
      </c>
      <c r="KG48" s="1">
        <v>10.9592</v>
      </c>
      <c r="KH48" s="1">
        <v>100.39</v>
      </c>
      <c r="KI48" s="1">
        <v>100.581</v>
      </c>
    </row>
    <row r="49">
      <c r="A49" s="1">
        <v>49.0</v>
      </c>
      <c r="B49" s="1">
        <v>48.0</v>
      </c>
      <c r="C49" s="1" t="s">
        <v>294</v>
      </c>
      <c r="D49" s="1">
        <v>1.6851096535E9</v>
      </c>
      <c r="E49" s="1">
        <v>326.5</v>
      </c>
      <c r="F49" s="2">
        <v>45072.417280092595</v>
      </c>
      <c r="G49" s="3">
        <v>0.4172800925925926</v>
      </c>
      <c r="H49" s="1">
        <v>5.0</v>
      </c>
      <c r="I49" s="1" t="s">
        <v>295</v>
      </c>
      <c r="J49" s="6" t="s">
        <v>296</v>
      </c>
      <c r="K49" s="1">
        <v>1.685109646E9</v>
      </c>
      <c r="L49" s="1">
        <v>0.00672599503066653</v>
      </c>
      <c r="M49" s="1">
        <v>6.72599503066654</v>
      </c>
      <c r="N49" s="1">
        <v>35.0296680719967</v>
      </c>
      <c r="O49" s="1">
        <v>684.363367284422</v>
      </c>
      <c r="P49" s="1">
        <v>500.798092491774</v>
      </c>
      <c r="Q49" s="1">
        <v>49.9198547223808</v>
      </c>
      <c r="R49" s="1">
        <v>68.2177515936101</v>
      </c>
      <c r="S49" s="1">
        <v>0.359914562910467</v>
      </c>
      <c r="T49" s="1">
        <v>2.92042483086001</v>
      </c>
      <c r="U49" s="1">
        <v>0.336963509571806</v>
      </c>
      <c r="V49" s="1">
        <v>0.212542176948031</v>
      </c>
      <c r="W49" s="1">
        <v>321.509269826924</v>
      </c>
      <c r="X49" s="1">
        <v>28.1078568782182</v>
      </c>
      <c r="Y49" s="1">
        <v>28.0127888888889</v>
      </c>
      <c r="Z49" s="1">
        <v>3.79766983612207</v>
      </c>
      <c r="AA49" s="1">
        <v>49.2450039283423</v>
      </c>
      <c r="AB49" s="1">
        <v>1.86449499478545</v>
      </c>
      <c r="AC49" s="1">
        <v>3.78616071896049</v>
      </c>
      <c r="AD49" s="1">
        <v>1.93317484133662</v>
      </c>
      <c r="AE49" s="1">
        <v>-296.616380852394</v>
      </c>
      <c r="AF49" s="1">
        <v>-8.19651919101408</v>
      </c>
      <c r="AG49" s="1">
        <v>-0.611697649246016</v>
      </c>
      <c r="AH49" s="1">
        <v>16.08467213427</v>
      </c>
      <c r="AI49" s="1">
        <v>57.4035894555211</v>
      </c>
      <c r="AJ49" s="1">
        <v>6.7861253849575</v>
      </c>
      <c r="AK49" s="1">
        <v>35.0296680719967</v>
      </c>
      <c r="AL49" s="1">
        <v>781.013854586029</v>
      </c>
      <c r="AM49" s="1">
        <v>720.70416969697</v>
      </c>
      <c r="AN49" s="1">
        <v>3.35591601443704</v>
      </c>
      <c r="AO49" s="1">
        <v>66.761894370675</v>
      </c>
      <c r="AP49" s="1">
        <v>6.72599503066654</v>
      </c>
      <c r="AQ49" s="1">
        <v>10.7820684465607</v>
      </c>
      <c r="AR49" s="1">
        <v>18.6995118679051</v>
      </c>
      <c r="AS49" s="1">
        <v>2.4014245824856E-4</v>
      </c>
      <c r="AT49" s="1">
        <v>111.369405314313</v>
      </c>
      <c r="AU49" s="1">
        <v>0.0</v>
      </c>
      <c r="AV49" s="1">
        <v>0.0</v>
      </c>
      <c r="AW49" s="1">
        <v>1.0</v>
      </c>
      <c r="AX49" s="1">
        <v>0.0</v>
      </c>
      <c r="AY49" s="1">
        <v>52436.0</v>
      </c>
      <c r="AZ49" s="1" t="s">
        <v>297</v>
      </c>
      <c r="BA49" s="1" t="s">
        <v>297</v>
      </c>
      <c r="BB49" s="1">
        <v>0.0</v>
      </c>
      <c r="BC49" s="1">
        <v>0.0</v>
      </c>
      <c r="BD49" s="1">
        <v>0.0</v>
      </c>
      <c r="BE49" s="1">
        <v>0.0</v>
      </c>
      <c r="BF49" s="1" t="s">
        <v>297</v>
      </c>
      <c r="BG49" s="1" t="s">
        <v>297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297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 t="s">
        <v>298</v>
      </c>
      <c r="CC49" s="1" t="s">
        <v>298</v>
      </c>
      <c r="CD49" s="1" t="s">
        <v>298</v>
      </c>
      <c r="CE49" s="1" t="s">
        <v>298</v>
      </c>
      <c r="CF49" s="1" t="s">
        <v>298</v>
      </c>
      <c r="CG49" s="1" t="s">
        <v>298</v>
      </c>
      <c r="CH49" s="1" t="s">
        <v>298</v>
      </c>
      <c r="CI49" s="1" t="s">
        <v>298</v>
      </c>
      <c r="CJ49" s="1" t="s">
        <v>298</v>
      </c>
      <c r="CK49" s="1" t="s">
        <v>298</v>
      </c>
      <c r="CL49" s="1" t="s">
        <v>298</v>
      </c>
      <c r="CM49" s="1" t="s">
        <v>298</v>
      </c>
      <c r="CN49" s="1" t="s">
        <v>298</v>
      </c>
      <c r="CO49" s="1" t="s">
        <v>298</v>
      </c>
      <c r="CP49" s="1" t="s">
        <v>298</v>
      </c>
      <c r="CQ49" s="1" t="s">
        <v>298</v>
      </c>
      <c r="CR49" s="1" t="s">
        <v>298</v>
      </c>
      <c r="CS49" s="1" t="s">
        <v>298</v>
      </c>
      <c r="CT49" s="1" t="s">
        <v>298</v>
      </c>
      <c r="CU49" s="1" t="s">
        <v>298</v>
      </c>
      <c r="CV49" s="1" t="s">
        <v>298</v>
      </c>
      <c r="CW49" s="1" t="s">
        <v>298</v>
      </c>
      <c r="CX49" s="1" t="s">
        <v>298</v>
      </c>
      <c r="CY49" s="1" t="s">
        <v>298</v>
      </c>
      <c r="CZ49" s="1" t="s">
        <v>298</v>
      </c>
      <c r="DA49" s="1" t="s">
        <v>298</v>
      </c>
      <c r="DB49" s="1" t="s">
        <v>298</v>
      </c>
      <c r="DC49" s="1" t="s">
        <v>298</v>
      </c>
      <c r="DD49" s="1" t="s">
        <v>298</v>
      </c>
      <c r="DE49" s="1" t="s">
        <v>298</v>
      </c>
      <c r="DF49" s="1" t="s">
        <v>298</v>
      </c>
      <c r="DG49" s="1" t="s">
        <v>298</v>
      </c>
      <c r="DH49" s="1" t="s">
        <v>298</v>
      </c>
      <c r="DI49" s="1" t="s">
        <v>298</v>
      </c>
      <c r="DJ49" s="1">
        <v>1999.9937037037</v>
      </c>
      <c r="DK49" s="1">
        <v>1681.19174464262</v>
      </c>
      <c r="DL49" s="1">
        <v>0.84059851864998</v>
      </c>
      <c r="DM49" s="1">
        <v>0.160755140994462</v>
      </c>
      <c r="DN49" s="1">
        <v>6.0</v>
      </c>
      <c r="DO49" s="1">
        <v>0.5</v>
      </c>
      <c r="DP49" s="1" t="s">
        <v>299</v>
      </c>
      <c r="DQ49" s="1">
        <v>2.0</v>
      </c>
      <c r="DR49" s="1" t="b">
        <v>1</v>
      </c>
      <c r="DS49" s="1">
        <v>1.685109646E9</v>
      </c>
      <c r="DT49" s="1">
        <v>684.363407407408</v>
      </c>
      <c r="DU49" s="1">
        <v>758.814185185185</v>
      </c>
      <c r="DV49" s="1">
        <v>18.7046925925926</v>
      </c>
      <c r="DW49" s="1">
        <v>10.714362962963</v>
      </c>
      <c r="DX49" s="1">
        <v>684.376518518519</v>
      </c>
      <c r="DY49" s="1">
        <v>18.796537037037</v>
      </c>
      <c r="DZ49" s="1">
        <v>500.043925925926</v>
      </c>
      <c r="EA49" s="1">
        <v>99.5805666666667</v>
      </c>
      <c r="EB49" s="1">
        <v>0.1000341</v>
      </c>
      <c r="EC49" s="1">
        <v>27.9607296296296</v>
      </c>
      <c r="ED49" s="1">
        <v>28.0127888888889</v>
      </c>
      <c r="EE49" s="1">
        <v>999.9</v>
      </c>
      <c r="EF49" s="1">
        <v>0.0</v>
      </c>
      <c r="EG49" s="1">
        <v>0.0</v>
      </c>
      <c r="EH49" s="1">
        <v>9989.97666666667</v>
      </c>
      <c r="EI49" s="1">
        <v>0.0</v>
      </c>
      <c r="EJ49" s="1">
        <v>934.372074074074</v>
      </c>
      <c r="EK49" s="1">
        <v>-74.4509407407407</v>
      </c>
      <c r="EL49" s="1">
        <v>697.407962962963</v>
      </c>
      <c r="EM49" s="1">
        <v>767.034</v>
      </c>
      <c r="EN49" s="1">
        <v>7.99031666666667</v>
      </c>
      <c r="EO49" s="1">
        <v>758.814185185185</v>
      </c>
      <c r="EP49" s="1">
        <v>10.714362962963</v>
      </c>
      <c r="EQ49" s="1">
        <v>1.86262259259259</v>
      </c>
      <c r="ER49" s="1">
        <v>1.06694222222222</v>
      </c>
      <c r="ES49" s="1">
        <v>16.3224740740741</v>
      </c>
      <c r="ET49" s="1">
        <v>7.86343592592593</v>
      </c>
      <c r="EU49" s="1">
        <v>1999.9937037037</v>
      </c>
      <c r="EV49" s="1">
        <v>0.979998444444445</v>
      </c>
      <c r="EW49" s="1">
        <v>0.0200012592592593</v>
      </c>
      <c r="EX49" s="1">
        <v>0.0</v>
      </c>
      <c r="EY49" s="1">
        <v>739.876</v>
      </c>
      <c r="EZ49" s="1">
        <v>5.00078</v>
      </c>
      <c r="FA49" s="1">
        <v>20974.1925925926</v>
      </c>
      <c r="FB49" s="1">
        <v>16379.5888888889</v>
      </c>
      <c r="FC49" s="1">
        <v>38.7961851851852</v>
      </c>
      <c r="FD49" s="1">
        <v>40.1133333333333</v>
      </c>
      <c r="FE49" s="1">
        <v>39.3655555555556</v>
      </c>
      <c r="FF49" s="1">
        <v>39.3515185185185</v>
      </c>
      <c r="FG49" s="1">
        <v>40.0691481481481</v>
      </c>
      <c r="FH49" s="1">
        <v>1955.09148148148</v>
      </c>
      <c r="FI49" s="1">
        <v>39.9011111111111</v>
      </c>
      <c r="FJ49" s="1">
        <v>0.0</v>
      </c>
      <c r="FK49" s="1">
        <v>1.6851096502E9</v>
      </c>
      <c r="FL49" s="1">
        <v>0.0</v>
      </c>
      <c r="FM49" s="1">
        <v>739.84604</v>
      </c>
      <c r="FN49" s="1">
        <v>-2.36169230085211</v>
      </c>
      <c r="FO49" s="1">
        <v>733.892312459497</v>
      </c>
      <c r="FP49" s="1">
        <v>21107.564</v>
      </c>
      <c r="FQ49" s="1">
        <v>15.0</v>
      </c>
      <c r="FR49" s="1">
        <v>1.6851081091E9</v>
      </c>
      <c r="FS49" s="3">
        <v>0.3994097222222222</v>
      </c>
      <c r="FT49" s="1">
        <v>1.6851080911E9</v>
      </c>
      <c r="FU49" s="1">
        <v>1.6851081091E9</v>
      </c>
      <c r="FV49" s="1">
        <v>1.0</v>
      </c>
      <c r="FW49" s="1">
        <v>0.335</v>
      </c>
      <c r="FX49" s="1">
        <v>-0.046</v>
      </c>
      <c r="FY49" s="1">
        <v>0.038</v>
      </c>
      <c r="FZ49" s="1">
        <v>-0.191</v>
      </c>
      <c r="GA49" s="1">
        <v>420.0</v>
      </c>
      <c r="GB49" s="1">
        <v>6.0</v>
      </c>
      <c r="GC49" s="1">
        <v>0.05</v>
      </c>
      <c r="GD49" s="1">
        <v>0.02</v>
      </c>
      <c r="GE49" s="1">
        <v>-74.174865</v>
      </c>
      <c r="GF49" s="1">
        <v>-5.36140637898663</v>
      </c>
      <c r="GG49" s="1">
        <v>0.520910970584225</v>
      </c>
      <c r="GH49" s="1">
        <v>0.0</v>
      </c>
      <c r="GI49" s="1">
        <v>8.05685025</v>
      </c>
      <c r="GJ49" s="1">
        <v>-1.36630232645402</v>
      </c>
      <c r="GK49" s="1">
        <v>0.134433514598992</v>
      </c>
      <c r="GL49" s="1">
        <v>0.0</v>
      </c>
      <c r="GM49" s="1">
        <v>0.0</v>
      </c>
      <c r="GN49" s="1">
        <v>2.0</v>
      </c>
      <c r="GO49" s="1" t="s">
        <v>302</v>
      </c>
      <c r="GP49" s="1">
        <v>3.0972</v>
      </c>
      <c r="GQ49" s="1">
        <v>2.75784</v>
      </c>
      <c r="GR49" s="1">
        <v>0.140523</v>
      </c>
      <c r="GS49" s="1">
        <v>0.150322</v>
      </c>
      <c r="GT49" s="1">
        <v>0.100415</v>
      </c>
      <c r="GU49" s="1">
        <v>0.067471</v>
      </c>
      <c r="GV49" s="1">
        <v>22107.2</v>
      </c>
      <c r="GW49" s="1">
        <v>21563.9</v>
      </c>
      <c r="GX49" s="1">
        <v>26268.3</v>
      </c>
      <c r="GY49" s="1">
        <v>25719.1</v>
      </c>
      <c r="GZ49" s="1">
        <v>37924.9</v>
      </c>
      <c r="HA49" s="1">
        <v>36504.8</v>
      </c>
      <c r="HB49" s="1">
        <v>45940.5</v>
      </c>
      <c r="HC49" s="1">
        <v>42348.8</v>
      </c>
      <c r="HD49" s="1">
        <v>1.87868</v>
      </c>
      <c r="HE49" s="1">
        <v>1.95868</v>
      </c>
      <c r="HF49" s="1">
        <v>0.00897795</v>
      </c>
      <c r="HG49" s="1">
        <v>0.0</v>
      </c>
      <c r="HH49" s="1">
        <v>27.8742</v>
      </c>
      <c r="HI49" s="1">
        <v>999.9</v>
      </c>
      <c r="HJ49" s="1">
        <v>51.0</v>
      </c>
      <c r="HK49" s="1">
        <v>34.3</v>
      </c>
      <c r="HL49" s="1">
        <v>27.8263</v>
      </c>
      <c r="HM49" s="1">
        <v>62.5224</v>
      </c>
      <c r="HN49" s="1">
        <v>25.6811</v>
      </c>
      <c r="HO49" s="1">
        <v>1.0</v>
      </c>
      <c r="HP49" s="1">
        <v>0.114944</v>
      </c>
      <c r="HQ49" s="1">
        <v>1.67327</v>
      </c>
      <c r="HR49" s="1">
        <v>20.2981</v>
      </c>
      <c r="HS49" s="1">
        <v>5.21115</v>
      </c>
      <c r="HT49" s="1">
        <v>11.98</v>
      </c>
      <c r="HU49" s="1">
        <v>4.9642</v>
      </c>
      <c r="HV49" s="1">
        <v>3.2741</v>
      </c>
      <c r="HW49" s="1">
        <v>9999.0</v>
      </c>
      <c r="HX49" s="1">
        <v>9999.0</v>
      </c>
      <c r="HY49" s="1">
        <v>9999.0</v>
      </c>
      <c r="HZ49" s="1">
        <v>36.4</v>
      </c>
      <c r="IA49" s="1">
        <v>1.86401</v>
      </c>
      <c r="IB49" s="1">
        <v>1.86006</v>
      </c>
      <c r="IC49" s="1">
        <v>1.85837</v>
      </c>
      <c r="ID49" s="1">
        <v>1.85975</v>
      </c>
      <c r="IE49" s="1">
        <v>1.85979</v>
      </c>
      <c r="IF49" s="1">
        <v>1.85834</v>
      </c>
      <c r="IG49" s="1">
        <v>1.85742</v>
      </c>
      <c r="IH49" s="1">
        <v>1.85231</v>
      </c>
      <c r="II49" s="1">
        <v>0.0</v>
      </c>
      <c r="IJ49" s="1">
        <v>0.0</v>
      </c>
      <c r="IK49" s="1">
        <v>0.0</v>
      </c>
      <c r="IL49" s="1">
        <v>0.0</v>
      </c>
      <c r="IM49" s="1">
        <v>0.0</v>
      </c>
      <c r="IN49" s="1" t="s">
        <v>300</v>
      </c>
      <c r="IO49" s="1" t="s">
        <v>301</v>
      </c>
      <c r="IP49" s="1" t="s">
        <v>301</v>
      </c>
      <c r="IQ49" s="1" t="s">
        <v>301</v>
      </c>
      <c r="IR49" s="1" t="s">
        <v>301</v>
      </c>
      <c r="IS49" s="1">
        <v>0.0</v>
      </c>
      <c r="IT49" s="1">
        <v>100.0</v>
      </c>
      <c r="IU49" s="1">
        <v>100.0</v>
      </c>
      <c r="IV49" s="1">
        <v>-0.02</v>
      </c>
      <c r="IW49" s="1">
        <v>-0.0919</v>
      </c>
      <c r="IX49" s="1">
        <v>0.0469880479031</v>
      </c>
      <c r="IY49" s="4">
        <v>6.67296508855068E-5</v>
      </c>
      <c r="IZ49" s="4">
        <v>-1.84784584900425E-7</v>
      </c>
      <c r="JA49" s="4">
        <v>-6.02357110127366E-11</v>
      </c>
      <c r="JB49" s="1">
        <v>-0.184061598173893</v>
      </c>
      <c r="JC49" s="1">
        <v>-0.00438403965213336</v>
      </c>
      <c r="JD49" s="1">
        <v>5.4386554761474E-4</v>
      </c>
      <c r="JE49" s="4">
        <v>-2.64100456351465E-6</v>
      </c>
      <c r="JF49" s="1">
        <v>3.0</v>
      </c>
      <c r="JG49" s="1">
        <v>1953.0</v>
      </c>
      <c r="JH49" s="1">
        <v>1.0</v>
      </c>
      <c r="JI49" s="1">
        <v>29.0</v>
      </c>
      <c r="JJ49" s="1">
        <v>26.0</v>
      </c>
      <c r="JK49" s="1">
        <v>25.7</v>
      </c>
      <c r="JL49" s="1">
        <v>1.88599</v>
      </c>
      <c r="JM49" s="1">
        <v>2.60742</v>
      </c>
      <c r="JN49" s="1">
        <v>1.49658</v>
      </c>
      <c r="JO49" s="1">
        <v>2.35962</v>
      </c>
      <c r="JP49" s="1">
        <v>1.54907</v>
      </c>
      <c r="JQ49" s="1">
        <v>2.4292</v>
      </c>
      <c r="JR49" s="1">
        <v>38.4524</v>
      </c>
      <c r="JS49" s="1">
        <v>14.8938</v>
      </c>
      <c r="JT49" s="1">
        <v>18.0</v>
      </c>
      <c r="JU49" s="1">
        <v>485.195</v>
      </c>
      <c r="JV49" s="1">
        <v>555.514</v>
      </c>
      <c r="JW49" s="1">
        <v>25.4142</v>
      </c>
      <c r="JX49" s="1">
        <v>28.7935</v>
      </c>
      <c r="JY49" s="1">
        <v>30.0003</v>
      </c>
      <c r="JZ49" s="1">
        <v>28.7586</v>
      </c>
      <c r="KA49" s="1">
        <v>28.692</v>
      </c>
      <c r="KB49" s="1">
        <v>37.8637</v>
      </c>
      <c r="KC49" s="1">
        <v>53.8887</v>
      </c>
      <c r="KD49" s="1">
        <v>0.0</v>
      </c>
      <c r="KE49" s="1">
        <v>25.3967</v>
      </c>
      <c r="KF49" s="1">
        <v>807.769</v>
      </c>
      <c r="KG49" s="1">
        <v>11.038</v>
      </c>
      <c r="KH49" s="1">
        <v>100.389</v>
      </c>
      <c r="KI49" s="1">
        <v>100.58</v>
      </c>
    </row>
    <row r="50">
      <c r="A50" s="1">
        <v>50.0</v>
      </c>
      <c r="B50" s="1">
        <v>49.0</v>
      </c>
      <c r="C50" s="1" t="s">
        <v>294</v>
      </c>
      <c r="D50" s="1">
        <v>1.6851096585E9</v>
      </c>
      <c r="E50" s="1">
        <v>331.5</v>
      </c>
      <c r="F50" s="2">
        <v>45072.417337962965</v>
      </c>
      <c r="G50" s="3">
        <v>0.41733796296296294</v>
      </c>
      <c r="H50" s="1">
        <v>5.0</v>
      </c>
      <c r="I50" s="1" t="s">
        <v>295</v>
      </c>
      <c r="J50" s="6" t="s">
        <v>296</v>
      </c>
      <c r="K50" s="1">
        <v>1.68510965071429E9</v>
      </c>
      <c r="L50" s="1">
        <v>0.00664929068530313</v>
      </c>
      <c r="M50" s="1">
        <v>6.64929068530313</v>
      </c>
      <c r="N50" s="1">
        <v>35.5588636684042</v>
      </c>
      <c r="O50" s="1">
        <v>699.732280917707</v>
      </c>
      <c r="P50" s="1">
        <v>511.041423410664</v>
      </c>
      <c r="Q50" s="1">
        <v>50.9410922460384</v>
      </c>
      <c r="R50" s="1">
        <v>69.7499753187639</v>
      </c>
      <c r="S50" s="1">
        <v>0.354967623253023</v>
      </c>
      <c r="T50" s="1">
        <v>2.92157833642651</v>
      </c>
      <c r="U50" s="1">
        <v>0.332630365178377</v>
      </c>
      <c r="V50" s="1">
        <v>0.209783650085045</v>
      </c>
      <c r="W50" s="1">
        <v>321.511075408076</v>
      </c>
      <c r="X50" s="1">
        <v>28.1310583484334</v>
      </c>
      <c r="Y50" s="1">
        <v>28.0218928571429</v>
      </c>
      <c r="Z50" s="1">
        <v>3.79968564869932</v>
      </c>
      <c r="AA50" s="1">
        <v>49.2137512043991</v>
      </c>
      <c r="AB50" s="1">
        <v>1.86366592829342</v>
      </c>
      <c r="AC50" s="1">
        <v>3.78688046061165</v>
      </c>
      <c r="AD50" s="1">
        <v>1.9360197204059</v>
      </c>
      <c r="AE50" s="1">
        <v>-293.233719221868</v>
      </c>
      <c r="AF50" s="1">
        <v>-9.12028332977222</v>
      </c>
      <c r="AG50" s="1">
        <v>-0.68041039240225</v>
      </c>
      <c r="AH50" s="1">
        <v>18.4766624640338</v>
      </c>
      <c r="AI50" s="1">
        <v>57.7237836037099</v>
      </c>
      <c r="AJ50" s="1">
        <v>6.68484746049775</v>
      </c>
      <c r="AK50" s="1">
        <v>35.5588636684042</v>
      </c>
      <c r="AL50" s="1">
        <v>798.046643557829</v>
      </c>
      <c r="AM50" s="1">
        <v>737.307012121212</v>
      </c>
      <c r="AN50" s="1">
        <v>3.31457179505405</v>
      </c>
      <c r="AO50" s="1">
        <v>66.761894370675</v>
      </c>
      <c r="AP50" s="1">
        <v>6.64929068530313</v>
      </c>
      <c r="AQ50" s="1">
        <v>10.8689403730942</v>
      </c>
      <c r="AR50" s="1">
        <v>18.7012311661507</v>
      </c>
      <c r="AS50" s="1">
        <v>-3.0099243115681E-4</v>
      </c>
      <c r="AT50" s="1">
        <v>111.369405314313</v>
      </c>
      <c r="AU50" s="1">
        <v>0.0</v>
      </c>
      <c r="AV50" s="1">
        <v>0.0</v>
      </c>
      <c r="AW50" s="1">
        <v>1.0</v>
      </c>
      <c r="AX50" s="1">
        <v>0.0</v>
      </c>
      <c r="AY50" s="1">
        <v>52684.0</v>
      </c>
      <c r="AZ50" s="1" t="s">
        <v>297</v>
      </c>
      <c r="BA50" s="1" t="s">
        <v>297</v>
      </c>
      <c r="BB50" s="1">
        <v>0.0</v>
      </c>
      <c r="BC50" s="1">
        <v>0.0</v>
      </c>
      <c r="BD50" s="1">
        <v>0.0</v>
      </c>
      <c r="BE50" s="1">
        <v>0.0</v>
      </c>
      <c r="BF50" s="1" t="s">
        <v>297</v>
      </c>
      <c r="BG50" s="1" t="s">
        <v>297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297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 t="s">
        <v>298</v>
      </c>
      <c r="CC50" s="1" t="s">
        <v>298</v>
      </c>
      <c r="CD50" s="1" t="s">
        <v>298</v>
      </c>
      <c r="CE50" s="1" t="s">
        <v>298</v>
      </c>
      <c r="CF50" s="1" t="s">
        <v>298</v>
      </c>
      <c r="CG50" s="1" t="s">
        <v>298</v>
      </c>
      <c r="CH50" s="1" t="s">
        <v>298</v>
      </c>
      <c r="CI50" s="1" t="s">
        <v>298</v>
      </c>
      <c r="CJ50" s="1" t="s">
        <v>298</v>
      </c>
      <c r="CK50" s="1" t="s">
        <v>298</v>
      </c>
      <c r="CL50" s="1" t="s">
        <v>298</v>
      </c>
      <c r="CM50" s="1" t="s">
        <v>298</v>
      </c>
      <c r="CN50" s="1" t="s">
        <v>298</v>
      </c>
      <c r="CO50" s="1" t="s">
        <v>298</v>
      </c>
      <c r="CP50" s="1" t="s">
        <v>298</v>
      </c>
      <c r="CQ50" s="1" t="s">
        <v>298</v>
      </c>
      <c r="CR50" s="1" t="s">
        <v>298</v>
      </c>
      <c r="CS50" s="1" t="s">
        <v>298</v>
      </c>
      <c r="CT50" s="1" t="s">
        <v>298</v>
      </c>
      <c r="CU50" s="1" t="s">
        <v>298</v>
      </c>
      <c r="CV50" s="1" t="s">
        <v>298</v>
      </c>
      <c r="CW50" s="1" t="s">
        <v>298</v>
      </c>
      <c r="CX50" s="1" t="s">
        <v>298</v>
      </c>
      <c r="CY50" s="1" t="s">
        <v>298</v>
      </c>
      <c r="CZ50" s="1" t="s">
        <v>298</v>
      </c>
      <c r="DA50" s="1" t="s">
        <v>298</v>
      </c>
      <c r="DB50" s="1" t="s">
        <v>298</v>
      </c>
      <c r="DC50" s="1" t="s">
        <v>298</v>
      </c>
      <c r="DD50" s="1" t="s">
        <v>298</v>
      </c>
      <c r="DE50" s="1" t="s">
        <v>298</v>
      </c>
      <c r="DF50" s="1" t="s">
        <v>298</v>
      </c>
      <c r="DG50" s="1" t="s">
        <v>298</v>
      </c>
      <c r="DH50" s="1" t="s">
        <v>298</v>
      </c>
      <c r="DI50" s="1" t="s">
        <v>298</v>
      </c>
      <c r="DJ50" s="1">
        <v>2000.00464285714</v>
      </c>
      <c r="DK50" s="1">
        <v>1681.20096446014</v>
      </c>
      <c r="DL50" s="1">
        <v>0.840598530840625</v>
      </c>
      <c r="DM50" s="1">
        <v>0.160755164522406</v>
      </c>
      <c r="DN50" s="1">
        <v>6.0</v>
      </c>
      <c r="DO50" s="1">
        <v>0.5</v>
      </c>
      <c r="DP50" s="1" t="s">
        <v>299</v>
      </c>
      <c r="DQ50" s="1">
        <v>2.0</v>
      </c>
      <c r="DR50" s="1" t="b">
        <v>1</v>
      </c>
      <c r="DS50" s="1">
        <v>1.68510965071429E9</v>
      </c>
      <c r="DT50" s="1">
        <v>699.732321428571</v>
      </c>
      <c r="DU50" s="1">
        <v>774.611071428571</v>
      </c>
      <c r="DV50" s="1">
        <v>18.6963107142857</v>
      </c>
      <c r="DW50" s="1">
        <v>10.8247785714286</v>
      </c>
      <c r="DX50" s="1">
        <v>699.749714285714</v>
      </c>
      <c r="DY50" s="1">
        <v>18.7882535714286</v>
      </c>
      <c r="DZ50" s="1">
        <v>500.019464285714</v>
      </c>
      <c r="EA50" s="1">
        <v>99.5809392857143</v>
      </c>
      <c r="EB50" s="1">
        <v>0.100006157142857</v>
      </c>
      <c r="EC50" s="1">
        <v>27.9639892857143</v>
      </c>
      <c r="ED50" s="1">
        <v>28.0218928571429</v>
      </c>
      <c r="EE50" s="1">
        <v>999.9</v>
      </c>
      <c r="EF50" s="1">
        <v>0.0</v>
      </c>
      <c r="EG50" s="1">
        <v>0.0</v>
      </c>
      <c r="EH50" s="1">
        <v>9996.52071428571</v>
      </c>
      <c r="EI50" s="1">
        <v>0.0</v>
      </c>
      <c r="EJ50" s="1">
        <v>935.190214285714</v>
      </c>
      <c r="EK50" s="1">
        <v>-74.8788428571429</v>
      </c>
      <c r="EL50" s="1">
        <v>713.063928571429</v>
      </c>
      <c r="EM50" s="1">
        <v>783.089428571428</v>
      </c>
      <c r="EN50" s="1">
        <v>7.87151285714286</v>
      </c>
      <c r="EO50" s="1">
        <v>774.611071428571</v>
      </c>
      <c r="EP50" s="1">
        <v>10.8247785714286</v>
      </c>
      <c r="EQ50" s="1">
        <v>1.86179357142857</v>
      </c>
      <c r="ER50" s="1">
        <v>1.07794142857143</v>
      </c>
      <c r="ES50" s="1">
        <v>16.3154964285714</v>
      </c>
      <c r="ET50" s="1">
        <v>8.01413964285714</v>
      </c>
      <c r="EU50" s="1">
        <v>2000.00464285714</v>
      </c>
      <c r="EV50" s="1">
        <v>0.979998285714286</v>
      </c>
      <c r="EW50" s="1">
        <v>0.0200014178571429</v>
      </c>
      <c r="EX50" s="1">
        <v>0.0</v>
      </c>
      <c r="EY50" s="1">
        <v>739.763607142857</v>
      </c>
      <c r="EZ50" s="1">
        <v>5.00078</v>
      </c>
      <c r="FA50" s="1">
        <v>21208.625</v>
      </c>
      <c r="FB50" s="1">
        <v>16379.6785714286</v>
      </c>
      <c r="FC50" s="1">
        <v>38.799</v>
      </c>
      <c r="FD50" s="1">
        <v>40.10925</v>
      </c>
      <c r="FE50" s="1">
        <v>39.4351071428571</v>
      </c>
      <c r="FF50" s="1">
        <v>39.359</v>
      </c>
      <c r="FG50" s="1">
        <v>40.0823214285714</v>
      </c>
      <c r="FH50" s="1">
        <v>1955.10142857143</v>
      </c>
      <c r="FI50" s="1">
        <v>39.9021428571429</v>
      </c>
      <c r="FJ50" s="1">
        <v>0.0</v>
      </c>
      <c r="FK50" s="1">
        <v>1.6851096556E9</v>
      </c>
      <c r="FL50" s="1">
        <v>0.0</v>
      </c>
      <c r="FM50" s="1">
        <v>739.712423076923</v>
      </c>
      <c r="FN50" s="1">
        <v>-0.488581185552111</v>
      </c>
      <c r="FO50" s="1">
        <v>3749.5521562349</v>
      </c>
      <c r="FP50" s="1">
        <v>21283.2153846154</v>
      </c>
      <c r="FQ50" s="1">
        <v>15.0</v>
      </c>
      <c r="FR50" s="1">
        <v>1.6851081091E9</v>
      </c>
      <c r="FS50" s="3">
        <v>0.3994097222222222</v>
      </c>
      <c r="FT50" s="1">
        <v>1.6851080911E9</v>
      </c>
      <c r="FU50" s="1">
        <v>1.6851081091E9</v>
      </c>
      <c r="FV50" s="1">
        <v>1.0</v>
      </c>
      <c r="FW50" s="1">
        <v>0.335</v>
      </c>
      <c r="FX50" s="1">
        <v>-0.046</v>
      </c>
      <c r="FY50" s="1">
        <v>0.038</v>
      </c>
      <c r="FZ50" s="1">
        <v>-0.191</v>
      </c>
      <c r="GA50" s="1">
        <v>420.0</v>
      </c>
      <c r="GB50" s="1">
        <v>6.0</v>
      </c>
      <c r="GC50" s="1">
        <v>0.05</v>
      </c>
      <c r="GD50" s="1">
        <v>0.02</v>
      </c>
      <c r="GE50" s="1">
        <v>-74.6298829268293</v>
      </c>
      <c r="GF50" s="1">
        <v>-5.41864390243913</v>
      </c>
      <c r="GG50" s="1">
        <v>0.538891671046362</v>
      </c>
      <c r="GH50" s="1">
        <v>0.0</v>
      </c>
      <c r="GI50" s="1">
        <v>7.94343658536585</v>
      </c>
      <c r="GJ50" s="1">
        <v>-1.50304891986061</v>
      </c>
      <c r="GK50" s="1">
        <v>0.149328195834769</v>
      </c>
      <c r="GL50" s="1">
        <v>0.0</v>
      </c>
      <c r="GM50" s="1">
        <v>0.0</v>
      </c>
      <c r="GN50" s="1">
        <v>2.0</v>
      </c>
      <c r="GO50" s="1" t="s">
        <v>302</v>
      </c>
      <c r="GP50" s="1">
        <v>3.0974</v>
      </c>
      <c r="GQ50" s="1">
        <v>2.75828</v>
      </c>
      <c r="GR50" s="1">
        <v>0.142713</v>
      </c>
      <c r="GS50" s="1">
        <v>0.15246</v>
      </c>
      <c r="GT50" s="1">
        <v>0.100452</v>
      </c>
      <c r="GU50" s="1">
        <v>0.0680882</v>
      </c>
      <c r="GV50" s="1">
        <v>22050.7</v>
      </c>
      <c r="GW50" s="1">
        <v>21509.5</v>
      </c>
      <c r="GX50" s="1">
        <v>26268.1</v>
      </c>
      <c r="GY50" s="1">
        <v>25718.9</v>
      </c>
      <c r="GZ50" s="1">
        <v>37923.6</v>
      </c>
      <c r="HA50" s="1">
        <v>36480.4</v>
      </c>
      <c r="HB50" s="1">
        <v>45940.6</v>
      </c>
      <c r="HC50" s="1">
        <v>42348.3</v>
      </c>
      <c r="HD50" s="1">
        <v>1.8788</v>
      </c>
      <c r="HE50" s="1">
        <v>1.95837</v>
      </c>
      <c r="HF50" s="1">
        <v>0.00968575</v>
      </c>
      <c r="HG50" s="1">
        <v>0.0</v>
      </c>
      <c r="HH50" s="1">
        <v>27.8779</v>
      </c>
      <c r="HI50" s="1">
        <v>999.9</v>
      </c>
      <c r="HJ50" s="1">
        <v>51.0</v>
      </c>
      <c r="HK50" s="1">
        <v>34.3</v>
      </c>
      <c r="HL50" s="1">
        <v>27.8261</v>
      </c>
      <c r="HM50" s="1">
        <v>62.2024</v>
      </c>
      <c r="HN50" s="1">
        <v>25.4167</v>
      </c>
      <c r="HO50" s="1">
        <v>1.0</v>
      </c>
      <c r="HP50" s="1">
        <v>0.114909</v>
      </c>
      <c r="HQ50" s="1">
        <v>1.65195</v>
      </c>
      <c r="HR50" s="1">
        <v>20.2983</v>
      </c>
      <c r="HS50" s="1">
        <v>5.21115</v>
      </c>
      <c r="HT50" s="1">
        <v>11.98</v>
      </c>
      <c r="HU50" s="1">
        <v>4.964</v>
      </c>
      <c r="HV50" s="1">
        <v>3.27413</v>
      </c>
      <c r="HW50" s="1">
        <v>9999.0</v>
      </c>
      <c r="HX50" s="1">
        <v>9999.0</v>
      </c>
      <c r="HY50" s="1">
        <v>9999.0</v>
      </c>
      <c r="HZ50" s="1">
        <v>36.4</v>
      </c>
      <c r="IA50" s="1">
        <v>1.86401</v>
      </c>
      <c r="IB50" s="1">
        <v>1.86008</v>
      </c>
      <c r="IC50" s="1">
        <v>1.85837</v>
      </c>
      <c r="ID50" s="1">
        <v>1.85974</v>
      </c>
      <c r="IE50" s="1">
        <v>1.85983</v>
      </c>
      <c r="IF50" s="1">
        <v>1.8583</v>
      </c>
      <c r="IG50" s="1">
        <v>1.85739</v>
      </c>
      <c r="IH50" s="1">
        <v>1.85234</v>
      </c>
      <c r="II50" s="1">
        <v>0.0</v>
      </c>
      <c r="IJ50" s="1">
        <v>0.0</v>
      </c>
      <c r="IK50" s="1">
        <v>0.0</v>
      </c>
      <c r="IL50" s="1">
        <v>0.0</v>
      </c>
      <c r="IM50" s="1">
        <v>0.0</v>
      </c>
      <c r="IN50" s="1" t="s">
        <v>300</v>
      </c>
      <c r="IO50" s="1" t="s">
        <v>301</v>
      </c>
      <c r="IP50" s="1" t="s">
        <v>301</v>
      </c>
      <c r="IQ50" s="1" t="s">
        <v>301</v>
      </c>
      <c r="IR50" s="1" t="s">
        <v>301</v>
      </c>
      <c r="IS50" s="1">
        <v>0.0</v>
      </c>
      <c r="IT50" s="1">
        <v>100.0</v>
      </c>
      <c r="IU50" s="1">
        <v>100.0</v>
      </c>
      <c r="IV50" s="1">
        <v>-0.025</v>
      </c>
      <c r="IW50" s="1">
        <v>-0.0918</v>
      </c>
      <c r="IX50" s="1">
        <v>0.0469880479031</v>
      </c>
      <c r="IY50" s="4">
        <v>6.67296508855068E-5</v>
      </c>
      <c r="IZ50" s="4">
        <v>-1.84784584900425E-7</v>
      </c>
      <c r="JA50" s="4">
        <v>-6.02357110127366E-11</v>
      </c>
      <c r="JB50" s="1">
        <v>-0.184061598173893</v>
      </c>
      <c r="JC50" s="1">
        <v>-0.00438403965213336</v>
      </c>
      <c r="JD50" s="1">
        <v>5.4386554761474E-4</v>
      </c>
      <c r="JE50" s="4">
        <v>-2.64100456351465E-6</v>
      </c>
      <c r="JF50" s="1">
        <v>3.0</v>
      </c>
      <c r="JG50" s="1">
        <v>1953.0</v>
      </c>
      <c r="JH50" s="1">
        <v>1.0</v>
      </c>
      <c r="JI50" s="1">
        <v>29.0</v>
      </c>
      <c r="JJ50" s="1">
        <v>26.1</v>
      </c>
      <c r="JK50" s="1">
        <v>25.8</v>
      </c>
      <c r="JL50" s="1">
        <v>1.91772</v>
      </c>
      <c r="JM50" s="1">
        <v>2.61353</v>
      </c>
      <c r="JN50" s="1">
        <v>1.49658</v>
      </c>
      <c r="JO50" s="1">
        <v>2.35962</v>
      </c>
      <c r="JP50" s="1">
        <v>1.54907</v>
      </c>
      <c r="JQ50" s="1">
        <v>2.41211</v>
      </c>
      <c r="JR50" s="1">
        <v>38.4524</v>
      </c>
      <c r="JS50" s="1">
        <v>14.885</v>
      </c>
      <c r="JT50" s="1">
        <v>18.0</v>
      </c>
      <c r="JU50" s="1">
        <v>485.295</v>
      </c>
      <c r="JV50" s="1">
        <v>555.327</v>
      </c>
      <c r="JW50" s="1">
        <v>25.389</v>
      </c>
      <c r="JX50" s="1">
        <v>28.7961</v>
      </c>
      <c r="JY50" s="1">
        <v>30.0002</v>
      </c>
      <c r="JZ50" s="1">
        <v>28.7623</v>
      </c>
      <c r="KA50" s="1">
        <v>28.6951</v>
      </c>
      <c r="KB50" s="1">
        <v>38.4897</v>
      </c>
      <c r="KC50" s="1">
        <v>53.8887</v>
      </c>
      <c r="KD50" s="1">
        <v>0.0</v>
      </c>
      <c r="KE50" s="1">
        <v>25.3651</v>
      </c>
      <c r="KF50" s="1">
        <v>821.124</v>
      </c>
      <c r="KG50" s="1">
        <v>11.1127</v>
      </c>
      <c r="KH50" s="1">
        <v>100.389</v>
      </c>
      <c r="KI50" s="1">
        <v>100.58</v>
      </c>
    </row>
    <row r="51">
      <c r="A51" s="1">
        <v>51.0</v>
      </c>
      <c r="B51" s="1">
        <v>50.0</v>
      </c>
      <c r="C51" s="1" t="s">
        <v>294</v>
      </c>
      <c r="D51" s="1">
        <v>1.6851096635E9</v>
      </c>
      <c r="E51" s="1">
        <v>336.5</v>
      </c>
      <c r="F51" s="2">
        <v>45072.417395833334</v>
      </c>
      <c r="G51" s="3">
        <v>0.41739583333333335</v>
      </c>
      <c r="H51" s="1">
        <v>5.0</v>
      </c>
      <c r="I51" s="1" t="s">
        <v>295</v>
      </c>
      <c r="J51" s="6" t="s">
        <v>296</v>
      </c>
      <c r="K51" s="1">
        <v>1.685109656E9</v>
      </c>
      <c r="L51" s="1">
        <v>0.00659284159185627</v>
      </c>
      <c r="M51" s="1">
        <v>6.59284159185627</v>
      </c>
      <c r="N51" s="1">
        <v>35.6078676056533</v>
      </c>
      <c r="O51" s="1">
        <v>717.024181536338</v>
      </c>
      <c r="P51" s="1">
        <v>526.055778651384</v>
      </c>
      <c r="Q51" s="1">
        <v>52.4379346999026</v>
      </c>
      <c r="R51" s="1">
        <v>71.4739172831529</v>
      </c>
      <c r="S51" s="1">
        <v>0.351614930091064</v>
      </c>
      <c r="T51" s="1">
        <v>2.92377794592177</v>
      </c>
      <c r="U51" s="1">
        <v>0.329699045389415</v>
      </c>
      <c r="V51" s="1">
        <v>0.207917025212478</v>
      </c>
      <c r="W51" s="1">
        <v>321.514522282886</v>
      </c>
      <c r="X51" s="1">
        <v>28.1470477196489</v>
      </c>
      <c r="Y51" s="1">
        <v>28.0271666666667</v>
      </c>
      <c r="Z51" s="1">
        <v>3.80085380947533</v>
      </c>
      <c r="AA51" s="1">
        <v>49.2242051295098</v>
      </c>
      <c r="AB51" s="1">
        <v>1.8642127368951</v>
      </c>
      <c r="AC51" s="1">
        <v>3.78718707999514</v>
      </c>
      <c r="AD51" s="1">
        <v>1.93664107258023</v>
      </c>
      <c r="AE51" s="1">
        <v>-290.744314200862</v>
      </c>
      <c r="AF51" s="1">
        <v>-9.73957967918641</v>
      </c>
      <c r="AG51" s="1">
        <v>-0.726089894334621</v>
      </c>
      <c r="AH51" s="1">
        <v>20.3045385085034</v>
      </c>
      <c r="AI51" s="1">
        <v>58.0571897497435</v>
      </c>
      <c r="AJ51" s="1">
        <v>6.59544859998585</v>
      </c>
      <c r="AK51" s="1">
        <v>35.6078676056533</v>
      </c>
      <c r="AL51" s="1">
        <v>815.071939990416</v>
      </c>
      <c r="AM51" s="1">
        <v>754.063066666667</v>
      </c>
      <c r="AN51" s="1">
        <v>3.35280626606216</v>
      </c>
      <c r="AO51" s="1">
        <v>66.761894370675</v>
      </c>
      <c r="AP51" s="1">
        <v>6.59284159185627</v>
      </c>
      <c r="AQ51" s="1">
        <v>10.995714562374</v>
      </c>
      <c r="AR51" s="1">
        <v>18.7099066047472</v>
      </c>
      <c r="AS51" s="1">
        <v>0.00554593486197643</v>
      </c>
      <c r="AT51" s="1">
        <v>111.369405314313</v>
      </c>
      <c r="AU51" s="1">
        <v>0.0</v>
      </c>
      <c r="AV51" s="1">
        <v>0.0</v>
      </c>
      <c r="AW51" s="1">
        <v>1.0</v>
      </c>
      <c r="AX51" s="1">
        <v>0.0</v>
      </c>
      <c r="AY51" s="1">
        <v>52464.0</v>
      </c>
      <c r="AZ51" s="1" t="s">
        <v>297</v>
      </c>
      <c r="BA51" s="1" t="s">
        <v>297</v>
      </c>
      <c r="BB51" s="1">
        <v>0.0</v>
      </c>
      <c r="BC51" s="1">
        <v>0.0</v>
      </c>
      <c r="BD51" s="1">
        <v>0.0</v>
      </c>
      <c r="BE51" s="1">
        <v>0.0</v>
      </c>
      <c r="BF51" s="1" t="s">
        <v>297</v>
      </c>
      <c r="BG51" s="1" t="s">
        <v>297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297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 t="s">
        <v>298</v>
      </c>
      <c r="CC51" s="1" t="s">
        <v>298</v>
      </c>
      <c r="CD51" s="1" t="s">
        <v>298</v>
      </c>
      <c r="CE51" s="1" t="s">
        <v>298</v>
      </c>
      <c r="CF51" s="1" t="s">
        <v>298</v>
      </c>
      <c r="CG51" s="1" t="s">
        <v>298</v>
      </c>
      <c r="CH51" s="1" t="s">
        <v>298</v>
      </c>
      <c r="CI51" s="1" t="s">
        <v>298</v>
      </c>
      <c r="CJ51" s="1" t="s">
        <v>298</v>
      </c>
      <c r="CK51" s="1" t="s">
        <v>298</v>
      </c>
      <c r="CL51" s="1" t="s">
        <v>298</v>
      </c>
      <c r="CM51" s="1" t="s">
        <v>298</v>
      </c>
      <c r="CN51" s="1" t="s">
        <v>298</v>
      </c>
      <c r="CO51" s="1" t="s">
        <v>298</v>
      </c>
      <c r="CP51" s="1" t="s">
        <v>298</v>
      </c>
      <c r="CQ51" s="1" t="s">
        <v>298</v>
      </c>
      <c r="CR51" s="1" t="s">
        <v>298</v>
      </c>
      <c r="CS51" s="1" t="s">
        <v>298</v>
      </c>
      <c r="CT51" s="1" t="s">
        <v>298</v>
      </c>
      <c r="CU51" s="1" t="s">
        <v>298</v>
      </c>
      <c r="CV51" s="1" t="s">
        <v>298</v>
      </c>
      <c r="CW51" s="1" t="s">
        <v>298</v>
      </c>
      <c r="CX51" s="1" t="s">
        <v>298</v>
      </c>
      <c r="CY51" s="1" t="s">
        <v>298</v>
      </c>
      <c r="CZ51" s="1" t="s">
        <v>298</v>
      </c>
      <c r="DA51" s="1" t="s">
        <v>298</v>
      </c>
      <c r="DB51" s="1" t="s">
        <v>298</v>
      </c>
      <c r="DC51" s="1" t="s">
        <v>298</v>
      </c>
      <c r="DD51" s="1" t="s">
        <v>298</v>
      </c>
      <c r="DE51" s="1" t="s">
        <v>298</v>
      </c>
      <c r="DF51" s="1" t="s">
        <v>298</v>
      </c>
      <c r="DG51" s="1" t="s">
        <v>298</v>
      </c>
      <c r="DH51" s="1" t="s">
        <v>298</v>
      </c>
      <c r="DI51" s="1" t="s">
        <v>298</v>
      </c>
      <c r="DJ51" s="1">
        <v>2000.02592592593</v>
      </c>
      <c r="DK51" s="1">
        <v>1681.21886819493</v>
      </c>
      <c r="DL51" s="1">
        <v>0.840598537449758</v>
      </c>
      <c r="DM51" s="1">
        <v>0.160755177278034</v>
      </c>
      <c r="DN51" s="1">
        <v>6.0</v>
      </c>
      <c r="DO51" s="1">
        <v>0.5</v>
      </c>
      <c r="DP51" s="1" t="s">
        <v>299</v>
      </c>
      <c r="DQ51" s="1">
        <v>2.0</v>
      </c>
      <c r="DR51" s="1" t="b">
        <v>1</v>
      </c>
      <c r="DS51" s="1">
        <v>1.685109656E9</v>
      </c>
      <c r="DT51" s="1">
        <v>717.024222222222</v>
      </c>
      <c r="DU51" s="1">
        <v>792.367185185185</v>
      </c>
      <c r="DV51" s="1">
        <v>18.7017259259259</v>
      </c>
      <c r="DW51" s="1">
        <v>10.935262962963</v>
      </c>
      <c r="DX51" s="1">
        <v>717.046703703704</v>
      </c>
      <c r="DY51" s="1">
        <v>18.7935925925926</v>
      </c>
      <c r="DZ51" s="1">
        <v>500.003851851852</v>
      </c>
      <c r="EA51" s="1">
        <v>99.5814111111111</v>
      </c>
      <c r="EB51" s="1">
        <v>0.0999094407407408</v>
      </c>
      <c r="EC51" s="1">
        <v>27.9653777777778</v>
      </c>
      <c r="ED51" s="1">
        <v>28.0271666666667</v>
      </c>
      <c r="EE51" s="1">
        <v>999.9</v>
      </c>
      <c r="EF51" s="1">
        <v>0.0</v>
      </c>
      <c r="EG51" s="1">
        <v>0.0</v>
      </c>
      <c r="EH51" s="1">
        <v>10009.0314814815</v>
      </c>
      <c r="EI51" s="1">
        <v>0.0</v>
      </c>
      <c r="EJ51" s="1">
        <v>936.405814814815</v>
      </c>
      <c r="EK51" s="1">
        <v>-75.3429259259259</v>
      </c>
      <c r="EL51" s="1">
        <v>730.689444444444</v>
      </c>
      <c r="EM51" s="1">
        <v>801.128925925926</v>
      </c>
      <c r="EN51" s="1">
        <v>7.76644703703704</v>
      </c>
      <c r="EO51" s="1">
        <v>792.367185185185</v>
      </c>
      <c r="EP51" s="1">
        <v>10.935262962963</v>
      </c>
      <c r="EQ51" s="1">
        <v>1.86234111111111</v>
      </c>
      <c r="ER51" s="1">
        <v>1.08894851851852</v>
      </c>
      <c r="ES51" s="1">
        <v>16.3201185185185</v>
      </c>
      <c r="ET51" s="1">
        <v>8.16381592592593</v>
      </c>
      <c r="EU51" s="1">
        <v>2000.02592592593</v>
      </c>
      <c r="EV51" s="1">
        <v>0.979998</v>
      </c>
      <c r="EW51" s="1">
        <v>0.0200017111111111</v>
      </c>
      <c r="EX51" s="1">
        <v>0.0</v>
      </c>
      <c r="EY51" s="1">
        <v>739.602074074074</v>
      </c>
      <c r="EZ51" s="1">
        <v>5.00078</v>
      </c>
      <c r="FA51" s="1">
        <v>21597.5259259259</v>
      </c>
      <c r="FB51" s="1">
        <v>16379.8518518519</v>
      </c>
      <c r="FC51" s="1">
        <v>38.7868518518518</v>
      </c>
      <c r="FD51" s="1">
        <v>40.1016666666667</v>
      </c>
      <c r="FE51" s="1">
        <v>39.3215925925926</v>
      </c>
      <c r="FF51" s="1">
        <v>39.3652962962963</v>
      </c>
      <c r="FG51" s="1">
        <v>40.0831111111111</v>
      </c>
      <c r="FH51" s="1">
        <v>1955.11962962963</v>
      </c>
      <c r="FI51" s="1">
        <v>39.902962962963</v>
      </c>
      <c r="FJ51" s="1">
        <v>0.0</v>
      </c>
      <c r="FK51" s="1">
        <v>1.6851096604E9</v>
      </c>
      <c r="FL51" s="1">
        <v>0.0</v>
      </c>
      <c r="FM51" s="1">
        <v>739.601115384615</v>
      </c>
      <c r="FN51" s="1">
        <v>-0.900478623784992</v>
      </c>
      <c r="FO51" s="1">
        <v>2701.10768186131</v>
      </c>
      <c r="FP51" s="1">
        <v>21633.5</v>
      </c>
      <c r="FQ51" s="1">
        <v>15.0</v>
      </c>
      <c r="FR51" s="1">
        <v>1.6851081091E9</v>
      </c>
      <c r="FS51" s="3">
        <v>0.3994097222222222</v>
      </c>
      <c r="FT51" s="1">
        <v>1.6851080911E9</v>
      </c>
      <c r="FU51" s="1">
        <v>1.6851081091E9</v>
      </c>
      <c r="FV51" s="1">
        <v>1.0</v>
      </c>
      <c r="FW51" s="1">
        <v>0.335</v>
      </c>
      <c r="FX51" s="1">
        <v>-0.046</v>
      </c>
      <c r="FY51" s="1">
        <v>0.038</v>
      </c>
      <c r="FZ51" s="1">
        <v>-0.191</v>
      </c>
      <c r="GA51" s="1">
        <v>420.0</v>
      </c>
      <c r="GB51" s="1">
        <v>6.0</v>
      </c>
      <c r="GC51" s="1">
        <v>0.05</v>
      </c>
      <c r="GD51" s="1">
        <v>0.02</v>
      </c>
      <c r="GE51" s="1">
        <v>-75.0722097560976</v>
      </c>
      <c r="GF51" s="1">
        <v>-5.28150731707326</v>
      </c>
      <c r="GG51" s="1">
        <v>0.52340085920546</v>
      </c>
      <c r="GH51" s="1">
        <v>0.0</v>
      </c>
      <c r="GI51" s="1">
        <v>7.83030609756097</v>
      </c>
      <c r="GJ51" s="1">
        <v>-1.2260343554007</v>
      </c>
      <c r="GK51" s="1">
        <v>0.122937294027564</v>
      </c>
      <c r="GL51" s="1">
        <v>0.0</v>
      </c>
      <c r="GM51" s="1">
        <v>0.0</v>
      </c>
      <c r="GN51" s="1">
        <v>2.0</v>
      </c>
      <c r="GO51" s="1" t="s">
        <v>302</v>
      </c>
      <c r="GP51" s="1">
        <v>3.09745</v>
      </c>
      <c r="GQ51" s="1">
        <v>2.75821</v>
      </c>
      <c r="GR51" s="1">
        <v>0.144889</v>
      </c>
      <c r="GS51" s="1">
        <v>0.154562</v>
      </c>
      <c r="GT51" s="1">
        <v>0.100451</v>
      </c>
      <c r="GU51" s="1">
        <v>0.0682657</v>
      </c>
      <c r="GV51" s="1">
        <v>21994.8</v>
      </c>
      <c r="GW51" s="1">
        <v>21456.1</v>
      </c>
      <c r="GX51" s="1">
        <v>26268.2</v>
      </c>
      <c r="GY51" s="1">
        <v>25718.8</v>
      </c>
      <c r="GZ51" s="1">
        <v>37923.7</v>
      </c>
      <c r="HA51" s="1">
        <v>36473.5</v>
      </c>
      <c r="HB51" s="1">
        <v>45940.3</v>
      </c>
      <c r="HC51" s="1">
        <v>42348.2</v>
      </c>
      <c r="HD51" s="1">
        <v>1.8788</v>
      </c>
      <c r="HE51" s="1">
        <v>1.95842</v>
      </c>
      <c r="HF51" s="1">
        <v>0.00879169</v>
      </c>
      <c r="HG51" s="1">
        <v>0.0</v>
      </c>
      <c r="HH51" s="1">
        <v>27.882</v>
      </c>
      <c r="HI51" s="1">
        <v>999.9</v>
      </c>
      <c r="HJ51" s="1">
        <v>51.0</v>
      </c>
      <c r="HK51" s="1">
        <v>34.3</v>
      </c>
      <c r="HL51" s="1">
        <v>27.8236</v>
      </c>
      <c r="HM51" s="1">
        <v>62.1524</v>
      </c>
      <c r="HN51" s="1">
        <v>25.4247</v>
      </c>
      <c r="HO51" s="1">
        <v>1.0</v>
      </c>
      <c r="HP51" s="1">
        <v>0.115107</v>
      </c>
      <c r="HQ51" s="1">
        <v>1.66043</v>
      </c>
      <c r="HR51" s="1">
        <v>20.2983</v>
      </c>
      <c r="HS51" s="1">
        <v>5.21175</v>
      </c>
      <c r="HT51" s="1">
        <v>11.98</v>
      </c>
      <c r="HU51" s="1">
        <v>4.9641</v>
      </c>
      <c r="HV51" s="1">
        <v>3.2741</v>
      </c>
      <c r="HW51" s="1">
        <v>9999.0</v>
      </c>
      <c r="HX51" s="1">
        <v>9999.0</v>
      </c>
      <c r="HY51" s="1">
        <v>9999.0</v>
      </c>
      <c r="HZ51" s="1">
        <v>36.4</v>
      </c>
      <c r="IA51" s="1">
        <v>1.86401</v>
      </c>
      <c r="IB51" s="1">
        <v>1.86006</v>
      </c>
      <c r="IC51" s="1">
        <v>1.85837</v>
      </c>
      <c r="ID51" s="1">
        <v>1.85975</v>
      </c>
      <c r="IE51" s="1">
        <v>1.85983</v>
      </c>
      <c r="IF51" s="1">
        <v>1.85833</v>
      </c>
      <c r="IG51" s="1">
        <v>1.85742</v>
      </c>
      <c r="IH51" s="1">
        <v>1.85233</v>
      </c>
      <c r="II51" s="1">
        <v>0.0</v>
      </c>
      <c r="IJ51" s="1">
        <v>0.0</v>
      </c>
      <c r="IK51" s="1">
        <v>0.0</v>
      </c>
      <c r="IL51" s="1">
        <v>0.0</v>
      </c>
      <c r="IM51" s="1">
        <v>0.0</v>
      </c>
      <c r="IN51" s="1" t="s">
        <v>300</v>
      </c>
      <c r="IO51" s="1" t="s">
        <v>301</v>
      </c>
      <c r="IP51" s="1" t="s">
        <v>301</v>
      </c>
      <c r="IQ51" s="1" t="s">
        <v>301</v>
      </c>
      <c r="IR51" s="1" t="s">
        <v>301</v>
      </c>
      <c r="IS51" s="1">
        <v>0.0</v>
      </c>
      <c r="IT51" s="1">
        <v>100.0</v>
      </c>
      <c r="IU51" s="1">
        <v>100.0</v>
      </c>
      <c r="IV51" s="1">
        <v>-0.029</v>
      </c>
      <c r="IW51" s="1">
        <v>-0.0919</v>
      </c>
      <c r="IX51" s="1">
        <v>0.0469880479031</v>
      </c>
      <c r="IY51" s="4">
        <v>6.67296508855068E-5</v>
      </c>
      <c r="IZ51" s="4">
        <v>-1.84784584900425E-7</v>
      </c>
      <c r="JA51" s="4">
        <v>-6.02357110127366E-11</v>
      </c>
      <c r="JB51" s="1">
        <v>-0.184061598173893</v>
      </c>
      <c r="JC51" s="1">
        <v>-0.00438403965213336</v>
      </c>
      <c r="JD51" s="1">
        <v>5.4386554761474E-4</v>
      </c>
      <c r="JE51" s="4">
        <v>-2.64100456351465E-6</v>
      </c>
      <c r="JF51" s="1">
        <v>3.0</v>
      </c>
      <c r="JG51" s="1">
        <v>1953.0</v>
      </c>
      <c r="JH51" s="1">
        <v>1.0</v>
      </c>
      <c r="JI51" s="1">
        <v>29.0</v>
      </c>
      <c r="JJ51" s="1">
        <v>26.2</v>
      </c>
      <c r="JK51" s="1">
        <v>25.9</v>
      </c>
      <c r="JL51" s="1">
        <v>1.95068</v>
      </c>
      <c r="JM51" s="1">
        <v>2.62451</v>
      </c>
      <c r="JN51" s="1">
        <v>1.49658</v>
      </c>
      <c r="JO51" s="1">
        <v>2.3584</v>
      </c>
      <c r="JP51" s="1">
        <v>1.54907</v>
      </c>
      <c r="JQ51" s="1">
        <v>2.33887</v>
      </c>
      <c r="JR51" s="1">
        <v>38.4524</v>
      </c>
      <c r="JS51" s="1">
        <v>14.8763</v>
      </c>
      <c r="JT51" s="1">
        <v>18.0</v>
      </c>
      <c r="JU51" s="1">
        <v>485.319</v>
      </c>
      <c r="JV51" s="1">
        <v>555.391</v>
      </c>
      <c r="JW51" s="1">
        <v>25.3601</v>
      </c>
      <c r="JX51" s="1">
        <v>28.7985</v>
      </c>
      <c r="JY51" s="1">
        <v>30.0003</v>
      </c>
      <c r="JZ51" s="1">
        <v>28.7654</v>
      </c>
      <c r="KA51" s="1">
        <v>28.6981</v>
      </c>
      <c r="KB51" s="1">
        <v>39.1723</v>
      </c>
      <c r="KC51" s="1">
        <v>53.6014</v>
      </c>
      <c r="KD51" s="1">
        <v>0.0</v>
      </c>
      <c r="KE51" s="1">
        <v>25.3358</v>
      </c>
      <c r="KF51" s="1">
        <v>841.16</v>
      </c>
      <c r="KG51" s="1">
        <v>11.2001</v>
      </c>
      <c r="KH51" s="1">
        <v>100.389</v>
      </c>
      <c r="KI51" s="1">
        <v>100.579</v>
      </c>
    </row>
    <row r="52">
      <c r="A52" s="1">
        <v>52.0</v>
      </c>
      <c r="B52" s="1">
        <v>51.0</v>
      </c>
      <c r="C52" s="1" t="s">
        <v>294</v>
      </c>
      <c r="D52" s="1">
        <v>1.6851096685E9</v>
      </c>
      <c r="E52" s="1">
        <v>341.5</v>
      </c>
      <c r="F52" s="2">
        <v>45072.4174537037</v>
      </c>
      <c r="G52" s="3">
        <v>0.4174537037037037</v>
      </c>
      <c r="H52" s="1">
        <v>5.0</v>
      </c>
      <c r="I52" s="1" t="s">
        <v>295</v>
      </c>
      <c r="J52" s="1" t="s">
        <v>296</v>
      </c>
      <c r="K52" s="1">
        <v>1.68510966071429E9</v>
      </c>
      <c r="L52" s="1">
        <v>0.00648948823856867</v>
      </c>
      <c r="M52" s="1">
        <v>6.48948823856868</v>
      </c>
      <c r="N52" s="1">
        <v>35.7816247412607</v>
      </c>
      <c r="O52" s="1">
        <v>732.503209120635</v>
      </c>
      <c r="P52" s="1">
        <v>537.438692155919</v>
      </c>
      <c r="Q52" s="1">
        <v>53.5726514288954</v>
      </c>
      <c r="R52" s="1">
        <v>73.0169592653413</v>
      </c>
      <c r="S52" s="1">
        <v>0.345620606244288</v>
      </c>
      <c r="T52" s="1">
        <v>2.92369514599083</v>
      </c>
      <c r="U52" s="1">
        <v>0.324420866549271</v>
      </c>
      <c r="V52" s="1">
        <v>0.204559301087436</v>
      </c>
      <c r="W52" s="1">
        <v>321.512358422954</v>
      </c>
      <c r="X52" s="1">
        <v>28.174740537061</v>
      </c>
      <c r="Y52" s="1">
        <v>28.0298571428571</v>
      </c>
      <c r="Z52" s="1">
        <v>3.80144987674189</v>
      </c>
      <c r="AA52" s="1">
        <v>49.220488968053</v>
      </c>
      <c r="AB52" s="1">
        <v>1.86415787987335</v>
      </c>
      <c r="AC52" s="1">
        <v>3.7873615621399</v>
      </c>
      <c r="AD52" s="1">
        <v>1.93729199686854</v>
      </c>
      <c r="AE52" s="1">
        <v>-286.186431320879</v>
      </c>
      <c r="AF52" s="1">
        <v>-10.0388486878179</v>
      </c>
      <c r="AG52" s="1">
        <v>-0.748434705884269</v>
      </c>
      <c r="AH52" s="1">
        <v>24.5386437083732</v>
      </c>
      <c r="AI52" s="1">
        <v>58.2834090782918</v>
      </c>
      <c r="AJ52" s="1">
        <v>6.52923192041586</v>
      </c>
      <c r="AK52" s="1">
        <v>35.7816247412607</v>
      </c>
      <c r="AL52" s="1">
        <v>832.114223659897</v>
      </c>
      <c r="AM52" s="1">
        <v>770.876715151515</v>
      </c>
      <c r="AN52" s="1">
        <v>3.35550955016486</v>
      </c>
      <c r="AO52" s="1">
        <v>66.761894370675</v>
      </c>
      <c r="AP52" s="1">
        <v>6.48948823856868</v>
      </c>
      <c r="AQ52" s="1">
        <v>11.0407600201056</v>
      </c>
      <c r="AR52" s="1">
        <v>18.6849825593395</v>
      </c>
      <c r="AS52" s="1">
        <v>-2.6971855083873E-4</v>
      </c>
      <c r="AT52" s="1">
        <v>111.369405314313</v>
      </c>
      <c r="AU52" s="1">
        <v>0.0</v>
      </c>
      <c r="AV52" s="1">
        <v>0.0</v>
      </c>
      <c r="AW52" s="1">
        <v>1.0</v>
      </c>
      <c r="AX52" s="1">
        <v>0.0</v>
      </c>
      <c r="AY52" s="1">
        <v>52473.0</v>
      </c>
      <c r="AZ52" s="1" t="s">
        <v>297</v>
      </c>
      <c r="BA52" s="1" t="s">
        <v>297</v>
      </c>
      <c r="BB52" s="1">
        <v>0.0</v>
      </c>
      <c r="BC52" s="1">
        <v>0.0</v>
      </c>
      <c r="BD52" s="1">
        <v>0.0</v>
      </c>
      <c r="BE52" s="1">
        <v>0.0</v>
      </c>
      <c r="BF52" s="1" t="s">
        <v>297</v>
      </c>
      <c r="BG52" s="1" t="s">
        <v>297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297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 t="s">
        <v>298</v>
      </c>
      <c r="CC52" s="1" t="s">
        <v>298</v>
      </c>
      <c r="CD52" s="1" t="s">
        <v>298</v>
      </c>
      <c r="CE52" s="1" t="s">
        <v>298</v>
      </c>
      <c r="CF52" s="1" t="s">
        <v>298</v>
      </c>
      <c r="CG52" s="1" t="s">
        <v>298</v>
      </c>
      <c r="CH52" s="1" t="s">
        <v>298</v>
      </c>
      <c r="CI52" s="1" t="s">
        <v>298</v>
      </c>
      <c r="CJ52" s="1" t="s">
        <v>298</v>
      </c>
      <c r="CK52" s="1" t="s">
        <v>298</v>
      </c>
      <c r="CL52" s="1" t="s">
        <v>298</v>
      </c>
      <c r="CM52" s="1" t="s">
        <v>298</v>
      </c>
      <c r="CN52" s="1" t="s">
        <v>298</v>
      </c>
      <c r="CO52" s="1" t="s">
        <v>298</v>
      </c>
      <c r="CP52" s="1" t="s">
        <v>298</v>
      </c>
      <c r="CQ52" s="1" t="s">
        <v>298</v>
      </c>
      <c r="CR52" s="1" t="s">
        <v>298</v>
      </c>
      <c r="CS52" s="1" t="s">
        <v>298</v>
      </c>
      <c r="CT52" s="1" t="s">
        <v>298</v>
      </c>
      <c r="CU52" s="1" t="s">
        <v>298</v>
      </c>
      <c r="CV52" s="1" t="s">
        <v>298</v>
      </c>
      <c r="CW52" s="1" t="s">
        <v>298</v>
      </c>
      <c r="CX52" s="1" t="s">
        <v>298</v>
      </c>
      <c r="CY52" s="1" t="s">
        <v>298</v>
      </c>
      <c r="CZ52" s="1" t="s">
        <v>298</v>
      </c>
      <c r="DA52" s="1" t="s">
        <v>298</v>
      </c>
      <c r="DB52" s="1" t="s">
        <v>298</v>
      </c>
      <c r="DC52" s="1" t="s">
        <v>298</v>
      </c>
      <c r="DD52" s="1" t="s">
        <v>298</v>
      </c>
      <c r="DE52" s="1" t="s">
        <v>298</v>
      </c>
      <c r="DF52" s="1" t="s">
        <v>298</v>
      </c>
      <c r="DG52" s="1" t="s">
        <v>298</v>
      </c>
      <c r="DH52" s="1" t="s">
        <v>298</v>
      </c>
      <c r="DI52" s="1" t="s">
        <v>298</v>
      </c>
      <c r="DJ52" s="1">
        <v>2000.01214285714</v>
      </c>
      <c r="DK52" s="1">
        <v>1681.20730902744</v>
      </c>
      <c r="DL52" s="1">
        <v>0.84059855087966</v>
      </c>
      <c r="DM52" s="1">
        <v>0.160755203197743</v>
      </c>
      <c r="DN52" s="1">
        <v>6.0</v>
      </c>
      <c r="DO52" s="1">
        <v>0.5</v>
      </c>
      <c r="DP52" s="1" t="s">
        <v>299</v>
      </c>
      <c r="DQ52" s="1">
        <v>2.0</v>
      </c>
      <c r="DR52" s="1" t="b">
        <v>1</v>
      </c>
      <c r="DS52" s="1">
        <v>1.68510966071429E9</v>
      </c>
      <c r="DT52" s="1">
        <v>732.50325</v>
      </c>
      <c r="DU52" s="1">
        <v>808.182107142857</v>
      </c>
      <c r="DV52" s="1">
        <v>18.7011571428571</v>
      </c>
      <c r="DW52" s="1">
        <v>11.01265</v>
      </c>
      <c r="DX52" s="1">
        <v>732.530357142857</v>
      </c>
      <c r="DY52" s="1">
        <v>18.7930285714286</v>
      </c>
      <c r="DZ52" s="1">
        <v>500.003</v>
      </c>
      <c r="EA52" s="1">
        <v>99.5814714285714</v>
      </c>
      <c r="EB52" s="1">
        <v>0.0999475142857143</v>
      </c>
      <c r="EC52" s="1">
        <v>27.9661678571429</v>
      </c>
      <c r="ED52" s="1">
        <v>28.0298571428571</v>
      </c>
      <c r="EE52" s="1">
        <v>999.9</v>
      </c>
      <c r="EF52" s="1">
        <v>0.0</v>
      </c>
      <c r="EG52" s="1">
        <v>0.0</v>
      </c>
      <c r="EH52" s="1">
        <v>10008.5525</v>
      </c>
      <c r="EI52" s="1">
        <v>0.0</v>
      </c>
      <c r="EJ52" s="1">
        <v>937.595607142857</v>
      </c>
      <c r="EK52" s="1">
        <v>-75.6787785714286</v>
      </c>
      <c r="EL52" s="1">
        <v>746.463</v>
      </c>
      <c r="EM52" s="1">
        <v>817.182464285714</v>
      </c>
      <c r="EN52" s="1">
        <v>7.68848928571429</v>
      </c>
      <c r="EO52" s="1">
        <v>808.182107142857</v>
      </c>
      <c r="EP52" s="1">
        <v>11.01265</v>
      </c>
      <c r="EQ52" s="1">
        <v>1.86228607142857</v>
      </c>
      <c r="ER52" s="1">
        <v>1.09665535714286</v>
      </c>
      <c r="ES52" s="1">
        <v>16.31965</v>
      </c>
      <c r="ET52" s="1">
        <v>8.26775321428571</v>
      </c>
      <c r="EU52" s="1">
        <v>2000.01214285714</v>
      </c>
      <c r="EV52" s="1">
        <v>0.979997535714286</v>
      </c>
      <c r="EW52" s="1">
        <v>0.0200021714285714</v>
      </c>
      <c r="EX52" s="1">
        <v>0.0</v>
      </c>
      <c r="EY52" s="1">
        <v>739.476142857143</v>
      </c>
      <c r="EZ52" s="1">
        <v>5.00078</v>
      </c>
      <c r="FA52" s="1">
        <v>21846.6178571429</v>
      </c>
      <c r="FB52" s="1">
        <v>16379.7214285714</v>
      </c>
      <c r="FC52" s="1">
        <v>38.7855714285714</v>
      </c>
      <c r="FD52" s="1">
        <v>40.107</v>
      </c>
      <c r="FE52" s="1">
        <v>39.2274642857143</v>
      </c>
      <c r="FF52" s="1">
        <v>39.359</v>
      </c>
      <c r="FG52" s="1">
        <v>40.0979642857143</v>
      </c>
      <c r="FH52" s="1">
        <v>1955.10464285714</v>
      </c>
      <c r="FI52" s="1">
        <v>39.9035714285714</v>
      </c>
      <c r="FJ52" s="1">
        <v>0.0</v>
      </c>
      <c r="FK52" s="1">
        <v>1.6851096652E9</v>
      </c>
      <c r="FL52" s="1">
        <v>0.0</v>
      </c>
      <c r="FM52" s="1">
        <v>739.480269230769</v>
      </c>
      <c r="FN52" s="1">
        <v>-2.33890596747254</v>
      </c>
      <c r="FO52" s="1">
        <v>610.697434006719</v>
      </c>
      <c r="FP52" s="1">
        <v>21740.2115384615</v>
      </c>
      <c r="FQ52" s="1">
        <v>15.0</v>
      </c>
      <c r="FR52" s="1">
        <v>1.6851081091E9</v>
      </c>
      <c r="FS52" s="3">
        <v>0.3994097222222222</v>
      </c>
      <c r="FT52" s="1">
        <v>1.6851080911E9</v>
      </c>
      <c r="FU52" s="1">
        <v>1.6851081091E9</v>
      </c>
      <c r="FV52" s="1">
        <v>1.0</v>
      </c>
      <c r="FW52" s="1">
        <v>0.335</v>
      </c>
      <c r="FX52" s="1">
        <v>-0.046</v>
      </c>
      <c r="FY52" s="1">
        <v>0.038</v>
      </c>
      <c r="FZ52" s="1">
        <v>-0.191</v>
      </c>
      <c r="GA52" s="1">
        <v>420.0</v>
      </c>
      <c r="GB52" s="1">
        <v>6.0</v>
      </c>
      <c r="GC52" s="1">
        <v>0.05</v>
      </c>
      <c r="GD52" s="1">
        <v>0.02</v>
      </c>
      <c r="GE52" s="1">
        <v>-75.4002853658536</v>
      </c>
      <c r="GF52" s="1">
        <v>-4.56692822299679</v>
      </c>
      <c r="GG52" s="1">
        <v>0.452606254637583</v>
      </c>
      <c r="GH52" s="1">
        <v>0.0</v>
      </c>
      <c r="GI52" s="1">
        <v>7.75287390243902</v>
      </c>
      <c r="GJ52" s="1">
        <v>-0.997769059233447</v>
      </c>
      <c r="GK52" s="1">
        <v>0.0993560134033422</v>
      </c>
      <c r="GL52" s="1">
        <v>0.0</v>
      </c>
      <c r="GM52" s="1">
        <v>0.0</v>
      </c>
      <c r="GN52" s="1">
        <v>2.0</v>
      </c>
      <c r="GO52" s="1" t="s">
        <v>302</v>
      </c>
      <c r="GP52" s="1">
        <v>3.09748</v>
      </c>
      <c r="GQ52" s="1">
        <v>2.75797</v>
      </c>
      <c r="GR52" s="1">
        <v>0.147053</v>
      </c>
      <c r="GS52" s="1">
        <v>0.156648</v>
      </c>
      <c r="GT52" s="1">
        <v>0.100361</v>
      </c>
      <c r="GU52" s="1">
        <v>0.0686785</v>
      </c>
      <c r="GV52" s="1">
        <v>21939.3</v>
      </c>
      <c r="GW52" s="1">
        <v>21403.1</v>
      </c>
      <c r="GX52" s="1">
        <v>26268.3</v>
      </c>
      <c r="GY52" s="1">
        <v>25718.8</v>
      </c>
      <c r="GZ52" s="1">
        <v>37928.2</v>
      </c>
      <c r="HA52" s="1">
        <v>36457.4</v>
      </c>
      <c r="HB52" s="1">
        <v>45940.8</v>
      </c>
      <c r="HC52" s="1">
        <v>42348.0</v>
      </c>
      <c r="HD52" s="1">
        <v>1.87888</v>
      </c>
      <c r="HE52" s="1">
        <v>1.95863</v>
      </c>
      <c r="HF52" s="1">
        <v>0.00905246</v>
      </c>
      <c r="HG52" s="1">
        <v>0.0</v>
      </c>
      <c r="HH52" s="1">
        <v>27.8861</v>
      </c>
      <c r="HI52" s="1">
        <v>999.9</v>
      </c>
      <c r="HJ52" s="1">
        <v>50.9</v>
      </c>
      <c r="HK52" s="1">
        <v>34.3</v>
      </c>
      <c r="HL52" s="1">
        <v>27.771</v>
      </c>
      <c r="HM52" s="1">
        <v>62.1924</v>
      </c>
      <c r="HN52" s="1">
        <v>25.6811</v>
      </c>
      <c r="HO52" s="1">
        <v>1.0</v>
      </c>
      <c r="HP52" s="1">
        <v>0.115473</v>
      </c>
      <c r="HQ52" s="1">
        <v>1.68921</v>
      </c>
      <c r="HR52" s="1">
        <v>20.2982</v>
      </c>
      <c r="HS52" s="1">
        <v>5.21235</v>
      </c>
      <c r="HT52" s="1">
        <v>11.9798</v>
      </c>
      <c r="HU52" s="1">
        <v>4.9642</v>
      </c>
      <c r="HV52" s="1">
        <v>3.2741</v>
      </c>
      <c r="HW52" s="1">
        <v>9999.0</v>
      </c>
      <c r="HX52" s="1">
        <v>9999.0</v>
      </c>
      <c r="HY52" s="1">
        <v>9999.0</v>
      </c>
      <c r="HZ52" s="1">
        <v>36.4</v>
      </c>
      <c r="IA52" s="1">
        <v>1.86401</v>
      </c>
      <c r="IB52" s="1">
        <v>1.86009</v>
      </c>
      <c r="IC52" s="1">
        <v>1.85837</v>
      </c>
      <c r="ID52" s="1">
        <v>1.85975</v>
      </c>
      <c r="IE52" s="1">
        <v>1.85983</v>
      </c>
      <c r="IF52" s="1">
        <v>1.85835</v>
      </c>
      <c r="IG52" s="1">
        <v>1.8574</v>
      </c>
      <c r="IH52" s="1">
        <v>1.85236</v>
      </c>
      <c r="II52" s="1">
        <v>0.0</v>
      </c>
      <c r="IJ52" s="1">
        <v>0.0</v>
      </c>
      <c r="IK52" s="1">
        <v>0.0</v>
      </c>
      <c r="IL52" s="1">
        <v>0.0</v>
      </c>
      <c r="IM52" s="1">
        <v>0.0</v>
      </c>
      <c r="IN52" s="1" t="s">
        <v>300</v>
      </c>
      <c r="IO52" s="1" t="s">
        <v>301</v>
      </c>
      <c r="IP52" s="1" t="s">
        <v>301</v>
      </c>
      <c r="IQ52" s="1" t="s">
        <v>301</v>
      </c>
      <c r="IR52" s="1" t="s">
        <v>301</v>
      </c>
      <c r="IS52" s="1">
        <v>0.0</v>
      </c>
      <c r="IT52" s="1">
        <v>100.0</v>
      </c>
      <c r="IU52" s="1">
        <v>100.0</v>
      </c>
      <c r="IV52" s="1">
        <v>-0.035</v>
      </c>
      <c r="IW52" s="1">
        <v>-0.0922</v>
      </c>
      <c r="IX52" s="1">
        <v>0.0469880479031</v>
      </c>
      <c r="IY52" s="4">
        <v>6.67296508855068E-5</v>
      </c>
      <c r="IZ52" s="4">
        <v>-1.84784584900425E-7</v>
      </c>
      <c r="JA52" s="4">
        <v>-6.02357110127366E-11</v>
      </c>
      <c r="JB52" s="1">
        <v>-0.184061598173893</v>
      </c>
      <c r="JC52" s="1">
        <v>-0.00438403965213336</v>
      </c>
      <c r="JD52" s="1">
        <v>5.4386554761474E-4</v>
      </c>
      <c r="JE52" s="4">
        <v>-2.64100456351465E-6</v>
      </c>
      <c r="JF52" s="1">
        <v>3.0</v>
      </c>
      <c r="JG52" s="1">
        <v>1953.0</v>
      </c>
      <c r="JH52" s="1">
        <v>1.0</v>
      </c>
      <c r="JI52" s="1">
        <v>29.0</v>
      </c>
      <c r="JJ52" s="1">
        <v>26.3</v>
      </c>
      <c r="JK52" s="1">
        <v>26.0</v>
      </c>
      <c r="JL52" s="1">
        <v>1.98242</v>
      </c>
      <c r="JM52" s="1">
        <v>2.60986</v>
      </c>
      <c r="JN52" s="1">
        <v>1.49658</v>
      </c>
      <c r="JO52" s="1">
        <v>2.3584</v>
      </c>
      <c r="JP52" s="1">
        <v>1.54907</v>
      </c>
      <c r="JQ52" s="1">
        <v>2.36084</v>
      </c>
      <c r="JR52" s="1">
        <v>38.4769</v>
      </c>
      <c r="JS52" s="1">
        <v>14.885</v>
      </c>
      <c r="JT52" s="1">
        <v>18.0</v>
      </c>
      <c r="JU52" s="1">
        <v>485.386</v>
      </c>
      <c r="JV52" s="1">
        <v>555.565</v>
      </c>
      <c r="JW52" s="1">
        <v>25.3335</v>
      </c>
      <c r="JX52" s="1">
        <v>28.801</v>
      </c>
      <c r="JY52" s="1">
        <v>30.0002</v>
      </c>
      <c r="JZ52" s="1">
        <v>28.7684</v>
      </c>
      <c r="KA52" s="1">
        <v>28.7011</v>
      </c>
      <c r="KB52" s="1">
        <v>39.7924</v>
      </c>
      <c r="KC52" s="1">
        <v>53.2733</v>
      </c>
      <c r="KD52" s="1">
        <v>0.0</v>
      </c>
      <c r="KE52" s="1">
        <v>25.3069</v>
      </c>
      <c r="KF52" s="1">
        <v>854.516</v>
      </c>
      <c r="KG52" s="1">
        <v>11.3073</v>
      </c>
      <c r="KH52" s="1">
        <v>100.39</v>
      </c>
      <c r="KI52" s="1">
        <v>100.579</v>
      </c>
    </row>
    <row r="53">
      <c r="A53" s="1">
        <v>53.0</v>
      </c>
      <c r="B53" s="1">
        <v>52.0</v>
      </c>
      <c r="C53" s="1" t="s">
        <v>294</v>
      </c>
      <c r="D53" s="1">
        <v>1.6851096735E9</v>
      </c>
      <c r="E53" s="1">
        <v>346.5</v>
      </c>
      <c r="F53" s="2">
        <v>45072.41751157407</v>
      </c>
      <c r="G53" s="3">
        <v>0.4175115740740741</v>
      </c>
      <c r="H53" s="1">
        <v>5.0</v>
      </c>
      <c r="I53" s="1" t="s">
        <v>295</v>
      </c>
      <c r="J53" s="6" t="s">
        <v>296</v>
      </c>
      <c r="K53" s="1">
        <v>1.685109666E9</v>
      </c>
      <c r="L53" s="1">
        <v>0.00636985800409569</v>
      </c>
      <c r="M53" s="1">
        <v>6.3698580040957</v>
      </c>
      <c r="N53" s="1">
        <v>36.0299767674212</v>
      </c>
      <c r="O53" s="1">
        <v>749.882662512295</v>
      </c>
      <c r="P53" s="1">
        <v>549.668862343251</v>
      </c>
      <c r="Q53" s="1">
        <v>54.7919542939641</v>
      </c>
      <c r="R53" s="1">
        <v>74.7496163327365</v>
      </c>
      <c r="S53" s="1">
        <v>0.338617911080757</v>
      </c>
      <c r="T53" s="1">
        <v>2.92396641333207</v>
      </c>
      <c r="U53" s="1">
        <v>0.31824312958873</v>
      </c>
      <c r="V53" s="1">
        <v>0.200630306575639</v>
      </c>
      <c r="W53" s="1">
        <v>321.508746044061</v>
      </c>
      <c r="X53" s="1">
        <v>28.2094382690616</v>
      </c>
      <c r="Y53" s="1">
        <v>28.0322222222222</v>
      </c>
      <c r="Z53" s="1">
        <v>3.80197392063027</v>
      </c>
      <c r="AA53" s="1">
        <v>49.1921072175313</v>
      </c>
      <c r="AB53" s="1">
        <v>1.86347316114612</v>
      </c>
      <c r="AC53" s="1">
        <v>3.78815478041162</v>
      </c>
      <c r="AD53" s="1">
        <v>1.93850075948415</v>
      </c>
      <c r="AE53" s="1">
        <v>-280.91073798062</v>
      </c>
      <c r="AF53" s="1">
        <v>-9.84646642686059</v>
      </c>
      <c r="AG53" s="1">
        <v>-0.734045553784738</v>
      </c>
      <c r="AH53" s="1">
        <v>30.0174960827957</v>
      </c>
      <c r="AI53" s="1">
        <v>58.5069739763743</v>
      </c>
      <c r="AJ53" s="1">
        <v>6.44616339348622</v>
      </c>
      <c r="AK53" s="1">
        <v>36.0299767674212</v>
      </c>
      <c r="AL53" s="1">
        <v>849.062861811949</v>
      </c>
      <c r="AM53" s="1">
        <v>787.600357575758</v>
      </c>
      <c r="AN53" s="1">
        <v>3.34137203112715</v>
      </c>
      <c r="AO53" s="1">
        <v>66.761894370675</v>
      </c>
      <c r="AP53" s="1">
        <v>6.3698580040957</v>
      </c>
      <c r="AQ53" s="1">
        <v>11.1237786745546</v>
      </c>
      <c r="AR53" s="1">
        <v>18.6723399380805</v>
      </c>
      <c r="AS53" s="1">
        <v>-0.00543321909743427</v>
      </c>
      <c r="AT53" s="1">
        <v>111.369405314313</v>
      </c>
      <c r="AU53" s="1">
        <v>0.0</v>
      </c>
      <c r="AV53" s="1">
        <v>0.0</v>
      </c>
      <c r="AW53" s="1">
        <v>1.0</v>
      </c>
      <c r="AX53" s="1">
        <v>0.0</v>
      </c>
      <c r="AY53" s="1">
        <v>52429.0</v>
      </c>
      <c r="AZ53" s="1" t="s">
        <v>297</v>
      </c>
      <c r="BA53" s="1" t="s">
        <v>297</v>
      </c>
      <c r="BB53" s="1">
        <v>0.0</v>
      </c>
      <c r="BC53" s="1">
        <v>0.0</v>
      </c>
      <c r="BD53" s="1">
        <v>0.0</v>
      </c>
      <c r="BE53" s="1">
        <v>0.0</v>
      </c>
      <c r="BF53" s="1" t="s">
        <v>297</v>
      </c>
      <c r="BG53" s="1" t="s">
        <v>297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297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 t="s">
        <v>298</v>
      </c>
      <c r="CC53" s="1" t="s">
        <v>298</v>
      </c>
      <c r="CD53" s="1" t="s">
        <v>298</v>
      </c>
      <c r="CE53" s="1" t="s">
        <v>298</v>
      </c>
      <c r="CF53" s="1" t="s">
        <v>298</v>
      </c>
      <c r="CG53" s="1" t="s">
        <v>298</v>
      </c>
      <c r="CH53" s="1" t="s">
        <v>298</v>
      </c>
      <c r="CI53" s="1" t="s">
        <v>298</v>
      </c>
      <c r="CJ53" s="1" t="s">
        <v>298</v>
      </c>
      <c r="CK53" s="1" t="s">
        <v>298</v>
      </c>
      <c r="CL53" s="1" t="s">
        <v>298</v>
      </c>
      <c r="CM53" s="1" t="s">
        <v>298</v>
      </c>
      <c r="CN53" s="1" t="s">
        <v>298</v>
      </c>
      <c r="CO53" s="1" t="s">
        <v>298</v>
      </c>
      <c r="CP53" s="1" t="s">
        <v>298</v>
      </c>
      <c r="CQ53" s="1" t="s">
        <v>298</v>
      </c>
      <c r="CR53" s="1" t="s">
        <v>298</v>
      </c>
      <c r="CS53" s="1" t="s">
        <v>298</v>
      </c>
      <c r="CT53" s="1" t="s">
        <v>298</v>
      </c>
      <c r="CU53" s="1" t="s">
        <v>298</v>
      </c>
      <c r="CV53" s="1" t="s">
        <v>298</v>
      </c>
      <c r="CW53" s="1" t="s">
        <v>298</v>
      </c>
      <c r="CX53" s="1" t="s">
        <v>298</v>
      </c>
      <c r="CY53" s="1" t="s">
        <v>298</v>
      </c>
      <c r="CZ53" s="1" t="s">
        <v>298</v>
      </c>
      <c r="DA53" s="1" t="s">
        <v>298</v>
      </c>
      <c r="DB53" s="1" t="s">
        <v>298</v>
      </c>
      <c r="DC53" s="1" t="s">
        <v>298</v>
      </c>
      <c r="DD53" s="1" t="s">
        <v>298</v>
      </c>
      <c r="DE53" s="1" t="s">
        <v>298</v>
      </c>
      <c r="DF53" s="1" t="s">
        <v>298</v>
      </c>
      <c r="DG53" s="1" t="s">
        <v>298</v>
      </c>
      <c r="DH53" s="1" t="s">
        <v>298</v>
      </c>
      <c r="DI53" s="1" t="s">
        <v>298</v>
      </c>
      <c r="DJ53" s="1">
        <v>1999.99</v>
      </c>
      <c r="DK53" s="1">
        <v>1681.18866841661</v>
      </c>
      <c r="DL53" s="1">
        <v>0.840598537200992</v>
      </c>
      <c r="DM53" s="1">
        <v>0.160755176797915</v>
      </c>
      <c r="DN53" s="1">
        <v>6.0</v>
      </c>
      <c r="DO53" s="1">
        <v>0.5</v>
      </c>
      <c r="DP53" s="1" t="s">
        <v>299</v>
      </c>
      <c r="DQ53" s="1">
        <v>2.0</v>
      </c>
      <c r="DR53" s="1" t="b">
        <v>1</v>
      </c>
      <c r="DS53" s="1">
        <v>1.685109666E9</v>
      </c>
      <c r="DT53" s="1">
        <v>749.882703703704</v>
      </c>
      <c r="DU53" s="1">
        <v>825.884888888889</v>
      </c>
      <c r="DV53" s="1">
        <v>18.6942259259259</v>
      </c>
      <c r="DW53" s="1">
        <v>11.1041185185185</v>
      </c>
      <c r="DX53" s="1">
        <v>749.915222222222</v>
      </c>
      <c r="DY53" s="1">
        <v>18.7861888888889</v>
      </c>
      <c r="DZ53" s="1">
        <v>500.044888888889</v>
      </c>
      <c r="EA53" s="1">
        <v>99.5818111111111</v>
      </c>
      <c r="EB53" s="1">
        <v>0.0999392074074074</v>
      </c>
      <c r="EC53" s="1">
        <v>27.9697592592593</v>
      </c>
      <c r="ED53" s="1">
        <v>28.0322222222222</v>
      </c>
      <c r="EE53" s="1">
        <v>999.9</v>
      </c>
      <c r="EF53" s="1">
        <v>0.0</v>
      </c>
      <c r="EG53" s="1">
        <v>0.0</v>
      </c>
      <c r="EH53" s="1">
        <v>10010.0677777778</v>
      </c>
      <c r="EI53" s="1">
        <v>0.0</v>
      </c>
      <c r="EJ53" s="1">
        <v>938.527037037037</v>
      </c>
      <c r="EK53" s="1">
        <v>-76.0020814814815</v>
      </c>
      <c r="EL53" s="1">
        <v>764.168185185185</v>
      </c>
      <c r="EM53" s="1">
        <v>835.15962962963</v>
      </c>
      <c r="EN53" s="1">
        <v>7.59009481481481</v>
      </c>
      <c r="EO53" s="1">
        <v>825.884888888889</v>
      </c>
      <c r="EP53" s="1">
        <v>11.1041185185185</v>
      </c>
      <c r="EQ53" s="1">
        <v>1.86160333333333</v>
      </c>
      <c r="ER53" s="1">
        <v>1.10576740740741</v>
      </c>
      <c r="ES53" s="1">
        <v>16.3138814814815</v>
      </c>
      <c r="ET53" s="1">
        <v>8.38964703703704</v>
      </c>
      <c r="EU53" s="1">
        <v>1999.99</v>
      </c>
      <c r="EV53" s="1">
        <v>0.979997777777778</v>
      </c>
      <c r="EW53" s="1">
        <v>0.0200019296296296</v>
      </c>
      <c r="EX53" s="1">
        <v>0.0</v>
      </c>
      <c r="EY53" s="1">
        <v>739.223518518518</v>
      </c>
      <c r="EZ53" s="1">
        <v>5.00078</v>
      </c>
      <c r="FA53" s="1">
        <v>21462.5222222222</v>
      </c>
      <c r="FB53" s="1">
        <v>16379.537037037</v>
      </c>
      <c r="FC53" s="1">
        <v>38.7869259259259</v>
      </c>
      <c r="FD53" s="1">
        <v>40.104</v>
      </c>
      <c r="FE53" s="1">
        <v>39.1061851851852</v>
      </c>
      <c r="FF53" s="1">
        <v>39.3538148148148</v>
      </c>
      <c r="FG53" s="1">
        <v>40.09</v>
      </c>
      <c r="FH53" s="1">
        <v>1955.08407407407</v>
      </c>
      <c r="FI53" s="1">
        <v>39.9022222222222</v>
      </c>
      <c r="FJ53" s="1">
        <v>0.0</v>
      </c>
      <c r="FK53" s="1">
        <v>1.6851096706E9</v>
      </c>
      <c r="FL53" s="1">
        <v>0.0</v>
      </c>
      <c r="FM53" s="1">
        <v>739.21912</v>
      </c>
      <c r="FN53" s="1">
        <v>-2.48592306917754</v>
      </c>
      <c r="FO53" s="1">
        <v>-6479.63078897501</v>
      </c>
      <c r="FP53" s="1">
        <v>21488.504</v>
      </c>
      <c r="FQ53" s="1">
        <v>15.0</v>
      </c>
      <c r="FR53" s="1">
        <v>1.6851081091E9</v>
      </c>
      <c r="FS53" s="3">
        <v>0.3994097222222222</v>
      </c>
      <c r="FT53" s="1">
        <v>1.6851080911E9</v>
      </c>
      <c r="FU53" s="1">
        <v>1.6851081091E9</v>
      </c>
      <c r="FV53" s="1">
        <v>1.0</v>
      </c>
      <c r="FW53" s="1">
        <v>0.335</v>
      </c>
      <c r="FX53" s="1">
        <v>-0.046</v>
      </c>
      <c r="FY53" s="1">
        <v>0.038</v>
      </c>
      <c r="FZ53" s="1">
        <v>-0.191</v>
      </c>
      <c r="GA53" s="1">
        <v>420.0</v>
      </c>
      <c r="GB53" s="1">
        <v>6.0</v>
      </c>
      <c r="GC53" s="1">
        <v>0.05</v>
      </c>
      <c r="GD53" s="1">
        <v>0.02</v>
      </c>
      <c r="GE53" s="1">
        <v>-75.7847275</v>
      </c>
      <c r="GF53" s="1">
        <v>-3.69884240150084</v>
      </c>
      <c r="GG53" s="1">
        <v>0.362063379111655</v>
      </c>
      <c r="GH53" s="1">
        <v>0.0</v>
      </c>
      <c r="GI53" s="1">
        <v>7.646236</v>
      </c>
      <c r="GJ53" s="1">
        <v>-1.0860675422139</v>
      </c>
      <c r="GK53" s="1">
        <v>0.1063363867827</v>
      </c>
      <c r="GL53" s="1">
        <v>0.0</v>
      </c>
      <c r="GM53" s="1">
        <v>0.0</v>
      </c>
      <c r="GN53" s="1">
        <v>2.0</v>
      </c>
      <c r="GO53" s="1" t="s">
        <v>302</v>
      </c>
      <c r="GP53" s="1">
        <v>3.09739</v>
      </c>
      <c r="GQ53" s="1">
        <v>2.75805</v>
      </c>
      <c r="GR53" s="1">
        <v>0.14918</v>
      </c>
      <c r="GS53" s="1">
        <v>0.158714</v>
      </c>
      <c r="GT53" s="1">
        <v>0.100304</v>
      </c>
      <c r="GU53" s="1">
        <v>0.0691816</v>
      </c>
      <c r="GV53" s="1">
        <v>21884.6</v>
      </c>
      <c r="GW53" s="1">
        <v>21350.7</v>
      </c>
      <c r="GX53" s="1">
        <v>26268.3</v>
      </c>
      <c r="GY53" s="1">
        <v>25718.8</v>
      </c>
      <c r="GZ53" s="1">
        <v>37930.7</v>
      </c>
      <c r="HA53" s="1">
        <v>36437.9</v>
      </c>
      <c r="HB53" s="1">
        <v>45940.5</v>
      </c>
      <c r="HC53" s="1">
        <v>42348.1</v>
      </c>
      <c r="HD53" s="1">
        <v>1.8784</v>
      </c>
      <c r="HE53" s="1">
        <v>1.95893</v>
      </c>
      <c r="HF53" s="1">
        <v>0.00931323</v>
      </c>
      <c r="HG53" s="1">
        <v>0.0</v>
      </c>
      <c r="HH53" s="1">
        <v>27.8902</v>
      </c>
      <c r="HI53" s="1">
        <v>999.9</v>
      </c>
      <c r="HJ53" s="1">
        <v>50.9</v>
      </c>
      <c r="HK53" s="1">
        <v>34.3</v>
      </c>
      <c r="HL53" s="1">
        <v>27.7725</v>
      </c>
      <c r="HM53" s="1">
        <v>62.2924</v>
      </c>
      <c r="HN53" s="1">
        <v>25.5889</v>
      </c>
      <c r="HO53" s="1">
        <v>1.0</v>
      </c>
      <c r="HP53" s="1">
        <v>0.115554</v>
      </c>
      <c r="HQ53" s="1">
        <v>1.71158</v>
      </c>
      <c r="HR53" s="1">
        <v>20.298</v>
      </c>
      <c r="HS53" s="1">
        <v>5.2122</v>
      </c>
      <c r="HT53" s="1">
        <v>11.9798</v>
      </c>
      <c r="HU53" s="1">
        <v>4.964</v>
      </c>
      <c r="HV53" s="1">
        <v>3.2741</v>
      </c>
      <c r="HW53" s="1">
        <v>9999.0</v>
      </c>
      <c r="HX53" s="1">
        <v>9999.0</v>
      </c>
      <c r="HY53" s="1">
        <v>9999.0</v>
      </c>
      <c r="HZ53" s="1">
        <v>36.4</v>
      </c>
      <c r="IA53" s="1">
        <v>1.86401</v>
      </c>
      <c r="IB53" s="1">
        <v>1.8601</v>
      </c>
      <c r="IC53" s="1">
        <v>1.85837</v>
      </c>
      <c r="ID53" s="1">
        <v>1.85975</v>
      </c>
      <c r="IE53" s="1">
        <v>1.85979</v>
      </c>
      <c r="IF53" s="1">
        <v>1.85833</v>
      </c>
      <c r="IG53" s="1">
        <v>1.85742</v>
      </c>
      <c r="IH53" s="1">
        <v>1.85232</v>
      </c>
      <c r="II53" s="1">
        <v>0.0</v>
      </c>
      <c r="IJ53" s="1">
        <v>0.0</v>
      </c>
      <c r="IK53" s="1">
        <v>0.0</v>
      </c>
      <c r="IL53" s="1">
        <v>0.0</v>
      </c>
      <c r="IM53" s="1">
        <v>0.0</v>
      </c>
      <c r="IN53" s="1" t="s">
        <v>300</v>
      </c>
      <c r="IO53" s="1" t="s">
        <v>301</v>
      </c>
      <c r="IP53" s="1" t="s">
        <v>301</v>
      </c>
      <c r="IQ53" s="1" t="s">
        <v>301</v>
      </c>
      <c r="IR53" s="1" t="s">
        <v>301</v>
      </c>
      <c r="IS53" s="1">
        <v>0.0</v>
      </c>
      <c r="IT53" s="1">
        <v>100.0</v>
      </c>
      <c r="IU53" s="1">
        <v>100.0</v>
      </c>
      <c r="IV53" s="1">
        <v>-0.04</v>
      </c>
      <c r="IW53" s="1">
        <v>-0.0923</v>
      </c>
      <c r="IX53" s="1">
        <v>0.0469880479031</v>
      </c>
      <c r="IY53" s="4">
        <v>6.67296508855068E-5</v>
      </c>
      <c r="IZ53" s="4">
        <v>-1.84784584900425E-7</v>
      </c>
      <c r="JA53" s="4">
        <v>-6.02357110127366E-11</v>
      </c>
      <c r="JB53" s="1">
        <v>-0.184061598173893</v>
      </c>
      <c r="JC53" s="1">
        <v>-0.00438403965213336</v>
      </c>
      <c r="JD53" s="1">
        <v>5.4386554761474E-4</v>
      </c>
      <c r="JE53" s="4">
        <v>-2.64100456351465E-6</v>
      </c>
      <c r="JF53" s="1">
        <v>3.0</v>
      </c>
      <c r="JG53" s="1">
        <v>1953.0</v>
      </c>
      <c r="JH53" s="1">
        <v>1.0</v>
      </c>
      <c r="JI53" s="1">
        <v>29.0</v>
      </c>
      <c r="JJ53" s="1">
        <v>26.4</v>
      </c>
      <c r="JK53" s="1">
        <v>26.1</v>
      </c>
      <c r="JL53" s="1">
        <v>2.0166</v>
      </c>
      <c r="JM53" s="1">
        <v>2.6062</v>
      </c>
      <c r="JN53" s="1">
        <v>1.49658</v>
      </c>
      <c r="JO53" s="1">
        <v>2.35962</v>
      </c>
      <c r="JP53" s="1">
        <v>1.54907</v>
      </c>
      <c r="JQ53" s="1">
        <v>2.44995</v>
      </c>
      <c r="JR53" s="1">
        <v>38.4769</v>
      </c>
      <c r="JS53" s="1">
        <v>14.885</v>
      </c>
      <c r="JT53" s="1">
        <v>18.0</v>
      </c>
      <c r="JU53" s="1">
        <v>485.127</v>
      </c>
      <c r="JV53" s="1">
        <v>555.817</v>
      </c>
      <c r="JW53" s="1">
        <v>25.3058</v>
      </c>
      <c r="JX53" s="1">
        <v>28.8034</v>
      </c>
      <c r="JY53" s="1">
        <v>30.0003</v>
      </c>
      <c r="JZ53" s="1">
        <v>28.7709</v>
      </c>
      <c r="KA53" s="1">
        <v>28.7048</v>
      </c>
      <c r="KB53" s="1">
        <v>40.4703</v>
      </c>
      <c r="KC53" s="1">
        <v>52.9937</v>
      </c>
      <c r="KD53" s="1">
        <v>0.0</v>
      </c>
      <c r="KE53" s="1">
        <v>25.2685</v>
      </c>
      <c r="KF53" s="1">
        <v>874.552</v>
      </c>
      <c r="KG53" s="1">
        <v>11.4137</v>
      </c>
      <c r="KH53" s="1">
        <v>100.389</v>
      </c>
      <c r="KI53" s="1">
        <v>100.579</v>
      </c>
    </row>
    <row r="54">
      <c r="A54" s="1">
        <v>54.0</v>
      </c>
      <c r="B54" s="1">
        <v>53.0</v>
      </c>
      <c r="C54" s="1" t="s">
        <v>294</v>
      </c>
      <c r="D54" s="1">
        <v>1.6851096785E9</v>
      </c>
      <c r="E54" s="1">
        <v>351.5</v>
      </c>
      <c r="F54" s="2">
        <v>45072.41756944444</v>
      </c>
      <c r="G54" s="3">
        <v>0.41756944444444444</v>
      </c>
      <c r="H54" s="1">
        <v>5.0</v>
      </c>
      <c r="I54" s="1" t="s">
        <v>295</v>
      </c>
      <c r="J54" s="6" t="s">
        <v>296</v>
      </c>
      <c r="K54" s="1">
        <v>1.68510967071429E9</v>
      </c>
      <c r="L54" s="1">
        <v>0.0062916961506653</v>
      </c>
      <c r="M54" s="1">
        <v>6.29169615066531</v>
      </c>
      <c r="N54" s="1">
        <v>36.0680439622471</v>
      </c>
      <c r="O54" s="1">
        <v>765.4173515489</v>
      </c>
      <c r="P54" s="1">
        <v>562.055627873956</v>
      </c>
      <c r="Q54" s="1">
        <v>56.0265498424003</v>
      </c>
      <c r="R54" s="1">
        <v>76.29795214222</v>
      </c>
      <c r="S54" s="1">
        <v>0.333771488467752</v>
      </c>
      <c r="T54" s="1">
        <v>2.9206483056869</v>
      </c>
      <c r="U54" s="1">
        <v>0.31393636988322</v>
      </c>
      <c r="V54" s="1">
        <v>0.197894036067216</v>
      </c>
      <c r="W54" s="1">
        <v>321.504313911801</v>
      </c>
      <c r="X54" s="1">
        <v>28.2327019731392</v>
      </c>
      <c r="Y54" s="1">
        <v>28.0361321428571</v>
      </c>
      <c r="Z54" s="1">
        <v>3.80284040187897</v>
      </c>
      <c r="AA54" s="1">
        <v>49.1417902676319</v>
      </c>
      <c r="AB54" s="1">
        <v>1.86185645598293</v>
      </c>
      <c r="AC54" s="1">
        <v>3.78874364536384</v>
      </c>
      <c r="AD54" s="1">
        <v>1.94098394589604</v>
      </c>
      <c r="AE54" s="1">
        <v>-277.46380024434</v>
      </c>
      <c r="AF54" s="1">
        <v>-10.0311987556997</v>
      </c>
      <c r="AG54" s="1">
        <v>-0.748691307352429</v>
      </c>
      <c r="AH54" s="1">
        <v>33.2606236044087</v>
      </c>
      <c r="AI54" s="1">
        <v>58.658641125639</v>
      </c>
      <c r="AJ54" s="1">
        <v>6.3623059932057</v>
      </c>
      <c r="AK54" s="1">
        <v>36.0680439622471</v>
      </c>
      <c r="AL54" s="1">
        <v>866.056525636294</v>
      </c>
      <c r="AM54" s="1">
        <v>804.438884848485</v>
      </c>
      <c r="AN54" s="1">
        <v>3.36026519059515</v>
      </c>
      <c r="AO54" s="1">
        <v>66.761894370675</v>
      </c>
      <c r="AP54" s="1">
        <v>6.29169615066531</v>
      </c>
      <c r="AQ54" s="1">
        <v>11.2344579103365</v>
      </c>
      <c r="AR54" s="1">
        <v>18.6502209494324</v>
      </c>
      <c r="AS54" s="1">
        <v>-7.4231042699856E-4</v>
      </c>
      <c r="AT54" s="1">
        <v>111.369405314313</v>
      </c>
      <c r="AU54" s="1">
        <v>0.0</v>
      </c>
      <c r="AV54" s="1">
        <v>0.0</v>
      </c>
      <c r="AW54" s="1">
        <v>1.0</v>
      </c>
      <c r="AX54" s="1">
        <v>0.0</v>
      </c>
      <c r="AY54" s="1">
        <v>52435.0</v>
      </c>
      <c r="AZ54" s="1" t="s">
        <v>297</v>
      </c>
      <c r="BA54" s="1" t="s">
        <v>297</v>
      </c>
      <c r="BB54" s="1">
        <v>0.0</v>
      </c>
      <c r="BC54" s="1">
        <v>0.0</v>
      </c>
      <c r="BD54" s="1">
        <v>0.0</v>
      </c>
      <c r="BE54" s="1">
        <v>0.0</v>
      </c>
      <c r="BF54" s="1" t="s">
        <v>297</v>
      </c>
      <c r="BG54" s="1" t="s">
        <v>297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297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 t="s">
        <v>298</v>
      </c>
      <c r="CC54" s="1" t="s">
        <v>298</v>
      </c>
      <c r="CD54" s="1" t="s">
        <v>298</v>
      </c>
      <c r="CE54" s="1" t="s">
        <v>298</v>
      </c>
      <c r="CF54" s="1" t="s">
        <v>298</v>
      </c>
      <c r="CG54" s="1" t="s">
        <v>298</v>
      </c>
      <c r="CH54" s="1" t="s">
        <v>298</v>
      </c>
      <c r="CI54" s="1" t="s">
        <v>298</v>
      </c>
      <c r="CJ54" s="1" t="s">
        <v>298</v>
      </c>
      <c r="CK54" s="1" t="s">
        <v>298</v>
      </c>
      <c r="CL54" s="1" t="s">
        <v>298</v>
      </c>
      <c r="CM54" s="1" t="s">
        <v>298</v>
      </c>
      <c r="CN54" s="1" t="s">
        <v>298</v>
      </c>
      <c r="CO54" s="1" t="s">
        <v>298</v>
      </c>
      <c r="CP54" s="1" t="s">
        <v>298</v>
      </c>
      <c r="CQ54" s="1" t="s">
        <v>298</v>
      </c>
      <c r="CR54" s="1" t="s">
        <v>298</v>
      </c>
      <c r="CS54" s="1" t="s">
        <v>298</v>
      </c>
      <c r="CT54" s="1" t="s">
        <v>298</v>
      </c>
      <c r="CU54" s="1" t="s">
        <v>298</v>
      </c>
      <c r="CV54" s="1" t="s">
        <v>298</v>
      </c>
      <c r="CW54" s="1" t="s">
        <v>298</v>
      </c>
      <c r="CX54" s="1" t="s">
        <v>298</v>
      </c>
      <c r="CY54" s="1" t="s">
        <v>298</v>
      </c>
      <c r="CZ54" s="1" t="s">
        <v>298</v>
      </c>
      <c r="DA54" s="1" t="s">
        <v>298</v>
      </c>
      <c r="DB54" s="1" t="s">
        <v>298</v>
      </c>
      <c r="DC54" s="1" t="s">
        <v>298</v>
      </c>
      <c r="DD54" s="1" t="s">
        <v>298</v>
      </c>
      <c r="DE54" s="1" t="s">
        <v>298</v>
      </c>
      <c r="DF54" s="1" t="s">
        <v>298</v>
      </c>
      <c r="DG54" s="1" t="s">
        <v>298</v>
      </c>
      <c r="DH54" s="1" t="s">
        <v>298</v>
      </c>
      <c r="DI54" s="1" t="s">
        <v>298</v>
      </c>
      <c r="DJ54" s="1">
        <v>1999.96214285714</v>
      </c>
      <c r="DK54" s="1">
        <v>1681.16527560197</v>
      </c>
      <c r="DL54" s="1">
        <v>0.840598549130665</v>
      </c>
      <c r="DM54" s="1">
        <v>0.160755199822183</v>
      </c>
      <c r="DN54" s="1">
        <v>6.0</v>
      </c>
      <c r="DO54" s="1">
        <v>0.5</v>
      </c>
      <c r="DP54" s="1" t="s">
        <v>299</v>
      </c>
      <c r="DQ54" s="1">
        <v>2.0</v>
      </c>
      <c r="DR54" s="1" t="b">
        <v>1</v>
      </c>
      <c r="DS54" s="1">
        <v>1.68510967071429E9</v>
      </c>
      <c r="DT54" s="1">
        <v>765.417392857143</v>
      </c>
      <c r="DU54" s="1">
        <v>841.651142857143</v>
      </c>
      <c r="DV54" s="1">
        <v>18.6780535714286</v>
      </c>
      <c r="DW54" s="1">
        <v>11.1859285714286</v>
      </c>
      <c r="DX54" s="1">
        <v>765.45475</v>
      </c>
      <c r="DY54" s="1">
        <v>18.7702357142857</v>
      </c>
      <c r="DZ54" s="1">
        <v>500.002642857143</v>
      </c>
      <c r="EA54" s="1">
        <v>99.5814928571428</v>
      </c>
      <c r="EB54" s="1">
        <v>0.100010296428571</v>
      </c>
      <c r="EC54" s="1">
        <v>27.972425</v>
      </c>
      <c r="ED54" s="1">
        <v>28.0361321428571</v>
      </c>
      <c r="EE54" s="1">
        <v>999.9</v>
      </c>
      <c r="EF54" s="1">
        <v>0.0</v>
      </c>
      <c r="EG54" s="1">
        <v>0.0</v>
      </c>
      <c r="EH54" s="1">
        <v>9991.15857142857</v>
      </c>
      <c r="EI54" s="1">
        <v>0.0</v>
      </c>
      <c r="EJ54" s="1">
        <v>939.114321428571</v>
      </c>
      <c r="EK54" s="1">
        <v>-76.2337642857143</v>
      </c>
      <c r="EL54" s="1">
        <v>779.985857142857</v>
      </c>
      <c r="EM54" s="1">
        <v>851.173642857143</v>
      </c>
      <c r="EN54" s="1">
        <v>7.49212142857143</v>
      </c>
      <c r="EO54" s="1">
        <v>841.651142857143</v>
      </c>
      <c r="EP54" s="1">
        <v>11.1859285714286</v>
      </c>
      <c r="EQ54" s="1">
        <v>1.85998785714286</v>
      </c>
      <c r="ER54" s="1">
        <v>1.11390964285714</v>
      </c>
      <c r="ES54" s="1">
        <v>16.30025</v>
      </c>
      <c r="ET54" s="1">
        <v>8.49775392857143</v>
      </c>
      <c r="EU54" s="1">
        <v>1999.96214285714</v>
      </c>
      <c r="EV54" s="1">
        <v>0.97999775</v>
      </c>
      <c r="EW54" s="1">
        <v>0.02000195</v>
      </c>
      <c r="EX54" s="1">
        <v>0.0</v>
      </c>
      <c r="EY54" s="1">
        <v>739.033</v>
      </c>
      <c r="EZ54" s="1">
        <v>5.00078</v>
      </c>
      <c r="FA54" s="1">
        <v>21211.6</v>
      </c>
      <c r="FB54" s="1">
        <v>16379.3071428571</v>
      </c>
      <c r="FC54" s="1">
        <v>38.7878214285714</v>
      </c>
      <c r="FD54" s="1">
        <v>40.11375</v>
      </c>
      <c r="FE54" s="1">
        <v>39.2251428571428</v>
      </c>
      <c r="FF54" s="1">
        <v>39.3434642857143</v>
      </c>
      <c r="FG54" s="1">
        <v>40.0913214285714</v>
      </c>
      <c r="FH54" s="1">
        <v>1955.05785714286</v>
      </c>
      <c r="FI54" s="1">
        <v>39.9025</v>
      </c>
      <c r="FJ54" s="1">
        <v>0.0</v>
      </c>
      <c r="FK54" s="1">
        <v>1.6851096754E9</v>
      </c>
      <c r="FL54" s="1">
        <v>0.0</v>
      </c>
      <c r="FM54" s="1">
        <v>739.00204</v>
      </c>
      <c r="FN54" s="1">
        <v>-2.60869230890569</v>
      </c>
      <c r="FO54" s="1">
        <v>-2913.15386438141</v>
      </c>
      <c r="FP54" s="1">
        <v>21212.372</v>
      </c>
      <c r="FQ54" s="1">
        <v>15.0</v>
      </c>
      <c r="FR54" s="1">
        <v>1.6851081091E9</v>
      </c>
      <c r="FS54" s="3">
        <v>0.3994097222222222</v>
      </c>
      <c r="FT54" s="1">
        <v>1.6851080911E9</v>
      </c>
      <c r="FU54" s="1">
        <v>1.6851081091E9</v>
      </c>
      <c r="FV54" s="1">
        <v>1.0</v>
      </c>
      <c r="FW54" s="1">
        <v>0.335</v>
      </c>
      <c r="FX54" s="1">
        <v>-0.046</v>
      </c>
      <c r="FY54" s="1">
        <v>0.038</v>
      </c>
      <c r="FZ54" s="1">
        <v>-0.191</v>
      </c>
      <c r="GA54" s="1">
        <v>420.0</v>
      </c>
      <c r="GB54" s="1">
        <v>6.0</v>
      </c>
      <c r="GC54" s="1">
        <v>0.05</v>
      </c>
      <c r="GD54" s="1">
        <v>0.02</v>
      </c>
      <c r="GE54" s="1">
        <v>-76.0957658536585</v>
      </c>
      <c r="GF54" s="1">
        <v>-2.9767797909409</v>
      </c>
      <c r="GG54" s="1">
        <v>0.296128069368937</v>
      </c>
      <c r="GH54" s="1">
        <v>0.0</v>
      </c>
      <c r="GI54" s="1">
        <v>7.54412585365854</v>
      </c>
      <c r="GJ54" s="1">
        <v>-1.23985672473868</v>
      </c>
      <c r="GK54" s="1">
        <v>0.123754614656026</v>
      </c>
      <c r="GL54" s="1">
        <v>0.0</v>
      </c>
      <c r="GM54" s="1">
        <v>0.0</v>
      </c>
      <c r="GN54" s="1">
        <v>2.0</v>
      </c>
      <c r="GO54" s="1" t="s">
        <v>302</v>
      </c>
      <c r="GP54" s="1">
        <v>3.09751</v>
      </c>
      <c r="GQ54" s="1">
        <v>2.75817</v>
      </c>
      <c r="GR54" s="1">
        <v>0.151292</v>
      </c>
      <c r="GS54" s="1">
        <v>0.16074</v>
      </c>
      <c r="GT54" s="1">
        <v>0.100224</v>
      </c>
      <c r="GU54" s="1">
        <v>0.0696789</v>
      </c>
      <c r="GV54" s="1">
        <v>21830.2</v>
      </c>
      <c r="GW54" s="1">
        <v>21299.3</v>
      </c>
      <c r="GX54" s="1">
        <v>26268.2</v>
      </c>
      <c r="GY54" s="1">
        <v>25718.8</v>
      </c>
      <c r="GZ54" s="1">
        <v>37934.3</v>
      </c>
      <c r="HA54" s="1">
        <v>36418.5</v>
      </c>
      <c r="HB54" s="1">
        <v>45940.4</v>
      </c>
      <c r="HC54" s="1">
        <v>42348.0</v>
      </c>
      <c r="HD54" s="1">
        <v>1.87827</v>
      </c>
      <c r="HE54" s="1">
        <v>1.95888</v>
      </c>
      <c r="HF54" s="1">
        <v>0.00908971</v>
      </c>
      <c r="HG54" s="1">
        <v>0.0</v>
      </c>
      <c r="HH54" s="1">
        <v>27.8962</v>
      </c>
      <c r="HI54" s="1">
        <v>999.9</v>
      </c>
      <c r="HJ54" s="1">
        <v>50.9</v>
      </c>
      <c r="HK54" s="1">
        <v>34.3</v>
      </c>
      <c r="HL54" s="1">
        <v>27.7704</v>
      </c>
      <c r="HM54" s="1">
        <v>62.2124</v>
      </c>
      <c r="HN54" s="1">
        <v>25.3806</v>
      </c>
      <c r="HO54" s="1">
        <v>1.0</v>
      </c>
      <c r="HP54" s="1">
        <v>0.115861</v>
      </c>
      <c r="HQ54" s="1">
        <v>1.78124</v>
      </c>
      <c r="HR54" s="1">
        <v>20.2972</v>
      </c>
      <c r="HS54" s="1">
        <v>5.21175</v>
      </c>
      <c r="HT54" s="1">
        <v>11.98</v>
      </c>
      <c r="HU54" s="1">
        <v>4.9634</v>
      </c>
      <c r="HV54" s="1">
        <v>3.27413</v>
      </c>
      <c r="HW54" s="1">
        <v>9999.0</v>
      </c>
      <c r="HX54" s="1">
        <v>9999.0</v>
      </c>
      <c r="HY54" s="1">
        <v>9999.0</v>
      </c>
      <c r="HZ54" s="1">
        <v>36.4</v>
      </c>
      <c r="IA54" s="1">
        <v>1.86401</v>
      </c>
      <c r="IB54" s="1">
        <v>1.8601</v>
      </c>
      <c r="IC54" s="1">
        <v>1.85837</v>
      </c>
      <c r="ID54" s="1">
        <v>1.85975</v>
      </c>
      <c r="IE54" s="1">
        <v>1.85979</v>
      </c>
      <c r="IF54" s="1">
        <v>1.85836</v>
      </c>
      <c r="IG54" s="1">
        <v>1.85739</v>
      </c>
      <c r="IH54" s="1">
        <v>1.85231</v>
      </c>
      <c r="II54" s="1">
        <v>0.0</v>
      </c>
      <c r="IJ54" s="1">
        <v>0.0</v>
      </c>
      <c r="IK54" s="1">
        <v>0.0</v>
      </c>
      <c r="IL54" s="1">
        <v>0.0</v>
      </c>
      <c r="IM54" s="1">
        <v>0.0</v>
      </c>
      <c r="IN54" s="1" t="s">
        <v>300</v>
      </c>
      <c r="IO54" s="1" t="s">
        <v>301</v>
      </c>
      <c r="IP54" s="1" t="s">
        <v>301</v>
      </c>
      <c r="IQ54" s="1" t="s">
        <v>301</v>
      </c>
      <c r="IR54" s="1" t="s">
        <v>301</v>
      </c>
      <c r="IS54" s="1">
        <v>0.0</v>
      </c>
      <c r="IT54" s="1">
        <v>100.0</v>
      </c>
      <c r="IU54" s="1">
        <v>100.0</v>
      </c>
      <c r="IV54" s="1">
        <v>-0.045</v>
      </c>
      <c r="IW54" s="1">
        <v>-0.0925</v>
      </c>
      <c r="IX54" s="1">
        <v>0.0469880479031</v>
      </c>
      <c r="IY54" s="4">
        <v>6.67296508855068E-5</v>
      </c>
      <c r="IZ54" s="4">
        <v>-1.84784584900425E-7</v>
      </c>
      <c r="JA54" s="4">
        <v>-6.02357110127366E-11</v>
      </c>
      <c r="JB54" s="1">
        <v>-0.184061598173893</v>
      </c>
      <c r="JC54" s="1">
        <v>-0.00438403965213336</v>
      </c>
      <c r="JD54" s="1">
        <v>5.4386554761474E-4</v>
      </c>
      <c r="JE54" s="4">
        <v>-2.64100456351465E-6</v>
      </c>
      <c r="JF54" s="1">
        <v>3.0</v>
      </c>
      <c r="JG54" s="1">
        <v>1953.0</v>
      </c>
      <c r="JH54" s="1">
        <v>1.0</v>
      </c>
      <c r="JI54" s="1">
        <v>29.0</v>
      </c>
      <c r="JJ54" s="1">
        <v>26.5</v>
      </c>
      <c r="JK54" s="1">
        <v>26.2</v>
      </c>
      <c r="JL54" s="1">
        <v>2.04712</v>
      </c>
      <c r="JM54" s="1">
        <v>2.6123</v>
      </c>
      <c r="JN54" s="1">
        <v>1.49658</v>
      </c>
      <c r="JO54" s="1">
        <v>2.35962</v>
      </c>
      <c r="JP54" s="1">
        <v>1.54907</v>
      </c>
      <c r="JQ54" s="1">
        <v>2.37793</v>
      </c>
      <c r="JR54" s="1">
        <v>38.5014</v>
      </c>
      <c r="JS54" s="1">
        <v>14.885</v>
      </c>
      <c r="JT54" s="1">
        <v>18.0</v>
      </c>
      <c r="JU54" s="1">
        <v>485.078</v>
      </c>
      <c r="JV54" s="1">
        <v>555.806</v>
      </c>
      <c r="JW54" s="1">
        <v>25.2706</v>
      </c>
      <c r="JX54" s="1">
        <v>28.8059</v>
      </c>
      <c r="JY54" s="1">
        <v>30.0004</v>
      </c>
      <c r="JZ54" s="1">
        <v>28.7739</v>
      </c>
      <c r="KA54" s="1">
        <v>28.7073</v>
      </c>
      <c r="KB54" s="1">
        <v>41.0909</v>
      </c>
      <c r="KC54" s="1">
        <v>52.7049</v>
      </c>
      <c r="KD54" s="1">
        <v>0.0</v>
      </c>
      <c r="KE54" s="1">
        <v>25.2271</v>
      </c>
      <c r="KF54" s="1">
        <v>887.91</v>
      </c>
      <c r="KG54" s="1">
        <v>11.5271</v>
      </c>
      <c r="KH54" s="1">
        <v>100.389</v>
      </c>
      <c r="KI54" s="1">
        <v>100.579</v>
      </c>
    </row>
    <row r="55">
      <c r="A55" s="1">
        <v>55.0</v>
      </c>
      <c r="B55" s="1">
        <v>54.0</v>
      </c>
      <c r="C55" s="1" t="s">
        <v>294</v>
      </c>
      <c r="D55" s="1">
        <v>1.6851096835E9</v>
      </c>
      <c r="E55" s="1">
        <v>356.5</v>
      </c>
      <c r="F55" s="2">
        <v>45072.41762731481</v>
      </c>
      <c r="G55" s="3">
        <v>0.4176273148148148</v>
      </c>
      <c r="H55" s="1">
        <v>5.0</v>
      </c>
      <c r="I55" s="1" t="s">
        <v>295</v>
      </c>
      <c r="J55" s="6" t="s">
        <v>296</v>
      </c>
      <c r="K55" s="1">
        <v>1.685109676E9</v>
      </c>
      <c r="L55" s="1">
        <v>0.00616333429254151</v>
      </c>
      <c r="M55" s="1">
        <v>6.16333429254151</v>
      </c>
      <c r="N55" s="1">
        <v>36.1432978896179</v>
      </c>
      <c r="O55" s="1">
        <v>782.857514186173</v>
      </c>
      <c r="P55" s="1">
        <v>574.457988586048</v>
      </c>
      <c r="Q55" s="1">
        <v>57.2627117828774</v>
      </c>
      <c r="R55" s="1">
        <v>78.0362447604606</v>
      </c>
      <c r="S55" s="1">
        <v>0.325974416652898</v>
      </c>
      <c r="T55" s="1">
        <v>2.92107063363768</v>
      </c>
      <c r="U55" s="1">
        <v>0.307029529109538</v>
      </c>
      <c r="V55" s="1">
        <v>0.193503763338753</v>
      </c>
      <c r="W55" s="1">
        <v>321.50403038249</v>
      </c>
      <c r="X55" s="1">
        <v>28.2666348800426</v>
      </c>
      <c r="Y55" s="1">
        <v>28.0417925925926</v>
      </c>
      <c r="Z55" s="1">
        <v>3.80409512480267</v>
      </c>
      <c r="AA55" s="1">
        <v>49.0895995941996</v>
      </c>
      <c r="AB55" s="1">
        <v>1.859935417991</v>
      </c>
      <c r="AC55" s="1">
        <v>3.78885840048849</v>
      </c>
      <c r="AD55" s="1">
        <v>1.94415970681168</v>
      </c>
      <c r="AE55" s="1">
        <v>-271.803042301081</v>
      </c>
      <c r="AF55" s="1">
        <v>-10.8422586950112</v>
      </c>
      <c r="AG55" s="1">
        <v>-0.809133721551455</v>
      </c>
      <c r="AH55" s="1">
        <v>38.0495956648464</v>
      </c>
      <c r="AI55" s="1">
        <v>58.8373049168089</v>
      </c>
      <c r="AJ55" s="1">
        <v>6.24901839161805</v>
      </c>
      <c r="AK55" s="1">
        <v>36.1432978896179</v>
      </c>
      <c r="AL55" s="1">
        <v>883.09320929653</v>
      </c>
      <c r="AM55" s="1">
        <v>821.303278787878</v>
      </c>
      <c r="AN55" s="1">
        <v>3.37460573106443</v>
      </c>
      <c r="AO55" s="1">
        <v>66.761894370675</v>
      </c>
      <c r="AP55" s="1">
        <v>6.16333429254151</v>
      </c>
      <c r="AQ55" s="1">
        <v>11.3351952608237</v>
      </c>
      <c r="AR55" s="1">
        <v>18.6384670794634</v>
      </c>
      <c r="AS55" s="1">
        <v>-0.00509976373321796</v>
      </c>
      <c r="AT55" s="1">
        <v>111.369405314313</v>
      </c>
      <c r="AU55" s="1">
        <v>0.0</v>
      </c>
      <c r="AV55" s="1">
        <v>0.0</v>
      </c>
      <c r="AW55" s="1">
        <v>1.0</v>
      </c>
      <c r="AX55" s="1">
        <v>0.0</v>
      </c>
      <c r="AY55" s="1">
        <v>52454.0</v>
      </c>
      <c r="AZ55" s="1" t="s">
        <v>297</v>
      </c>
      <c r="BA55" s="1" t="s">
        <v>297</v>
      </c>
      <c r="BB55" s="1">
        <v>0.0</v>
      </c>
      <c r="BC55" s="1">
        <v>0.0</v>
      </c>
      <c r="BD55" s="1">
        <v>0.0</v>
      </c>
      <c r="BE55" s="1">
        <v>0.0</v>
      </c>
      <c r="BF55" s="1" t="s">
        <v>297</v>
      </c>
      <c r="BG55" s="1" t="s">
        <v>297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297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 t="s">
        <v>298</v>
      </c>
      <c r="CC55" s="1" t="s">
        <v>298</v>
      </c>
      <c r="CD55" s="1" t="s">
        <v>298</v>
      </c>
      <c r="CE55" s="1" t="s">
        <v>298</v>
      </c>
      <c r="CF55" s="1" t="s">
        <v>298</v>
      </c>
      <c r="CG55" s="1" t="s">
        <v>298</v>
      </c>
      <c r="CH55" s="1" t="s">
        <v>298</v>
      </c>
      <c r="CI55" s="1" t="s">
        <v>298</v>
      </c>
      <c r="CJ55" s="1" t="s">
        <v>298</v>
      </c>
      <c r="CK55" s="1" t="s">
        <v>298</v>
      </c>
      <c r="CL55" s="1" t="s">
        <v>298</v>
      </c>
      <c r="CM55" s="1" t="s">
        <v>298</v>
      </c>
      <c r="CN55" s="1" t="s">
        <v>298</v>
      </c>
      <c r="CO55" s="1" t="s">
        <v>298</v>
      </c>
      <c r="CP55" s="1" t="s">
        <v>298</v>
      </c>
      <c r="CQ55" s="1" t="s">
        <v>298</v>
      </c>
      <c r="CR55" s="1" t="s">
        <v>298</v>
      </c>
      <c r="CS55" s="1" t="s">
        <v>298</v>
      </c>
      <c r="CT55" s="1" t="s">
        <v>298</v>
      </c>
      <c r="CU55" s="1" t="s">
        <v>298</v>
      </c>
      <c r="CV55" s="1" t="s">
        <v>298</v>
      </c>
      <c r="CW55" s="1" t="s">
        <v>298</v>
      </c>
      <c r="CX55" s="1" t="s">
        <v>298</v>
      </c>
      <c r="CY55" s="1" t="s">
        <v>298</v>
      </c>
      <c r="CZ55" s="1" t="s">
        <v>298</v>
      </c>
      <c r="DA55" s="1" t="s">
        <v>298</v>
      </c>
      <c r="DB55" s="1" t="s">
        <v>298</v>
      </c>
      <c r="DC55" s="1" t="s">
        <v>298</v>
      </c>
      <c r="DD55" s="1" t="s">
        <v>298</v>
      </c>
      <c r="DE55" s="1" t="s">
        <v>298</v>
      </c>
      <c r="DF55" s="1" t="s">
        <v>298</v>
      </c>
      <c r="DG55" s="1" t="s">
        <v>298</v>
      </c>
      <c r="DH55" s="1" t="s">
        <v>298</v>
      </c>
      <c r="DI55" s="1" t="s">
        <v>298</v>
      </c>
      <c r="DJ55" s="1">
        <v>1999.96074074074</v>
      </c>
      <c r="DK55" s="1">
        <v>1681.16406686485</v>
      </c>
      <c r="DL55" s="1">
        <v>0.840598534070315</v>
      </c>
      <c r="DM55" s="1">
        <v>0.160755170755708</v>
      </c>
      <c r="DN55" s="1">
        <v>6.0</v>
      </c>
      <c r="DO55" s="1">
        <v>0.5</v>
      </c>
      <c r="DP55" s="1" t="s">
        <v>299</v>
      </c>
      <c r="DQ55" s="1">
        <v>2.0</v>
      </c>
      <c r="DR55" s="1" t="b">
        <v>1</v>
      </c>
      <c r="DS55" s="1">
        <v>1.685109676E9</v>
      </c>
      <c r="DT55" s="1">
        <v>782.857555555555</v>
      </c>
      <c r="DU55" s="1">
        <v>859.332185185185</v>
      </c>
      <c r="DV55" s="1">
        <v>18.6588222222222</v>
      </c>
      <c r="DW55" s="1">
        <v>11.2999814814815</v>
      </c>
      <c r="DX55" s="1">
        <v>782.900592592593</v>
      </c>
      <c r="DY55" s="1">
        <v>18.7512703703704</v>
      </c>
      <c r="DZ55" s="1">
        <v>500.004222222222</v>
      </c>
      <c r="EA55" s="1">
        <v>99.5813074074074</v>
      </c>
      <c r="EB55" s="1">
        <v>0.0999798592592592</v>
      </c>
      <c r="EC55" s="1">
        <v>27.9729444444444</v>
      </c>
      <c r="ED55" s="1">
        <v>28.0417925925926</v>
      </c>
      <c r="EE55" s="1">
        <v>999.9</v>
      </c>
      <c r="EF55" s="1">
        <v>0.0</v>
      </c>
      <c r="EG55" s="1">
        <v>0.0</v>
      </c>
      <c r="EH55" s="1">
        <v>9993.58666666667</v>
      </c>
      <c r="EI55" s="1">
        <v>0.0</v>
      </c>
      <c r="EJ55" s="1">
        <v>939.754777777778</v>
      </c>
      <c r="EK55" s="1">
        <v>-76.4746888888889</v>
      </c>
      <c r="EL55" s="1">
        <v>797.742296296296</v>
      </c>
      <c r="EM55" s="1">
        <v>869.154962962963</v>
      </c>
      <c r="EN55" s="1">
        <v>7.35884703703704</v>
      </c>
      <c r="EO55" s="1">
        <v>859.332185185185</v>
      </c>
      <c r="EP55" s="1">
        <v>11.2999814814815</v>
      </c>
      <c r="EQ55" s="1">
        <v>1.85807</v>
      </c>
      <c r="ER55" s="1">
        <v>1.12526518518519</v>
      </c>
      <c r="ES55" s="1">
        <v>16.2840666666667</v>
      </c>
      <c r="ET55" s="1">
        <v>8.6475</v>
      </c>
      <c r="EU55" s="1">
        <v>1999.96074074074</v>
      </c>
      <c r="EV55" s="1">
        <v>0.979998222222222</v>
      </c>
      <c r="EW55" s="1">
        <v>0.0200014814814815</v>
      </c>
      <c r="EX55" s="1">
        <v>0.0</v>
      </c>
      <c r="EY55" s="1">
        <v>738.83237037037</v>
      </c>
      <c r="EZ55" s="1">
        <v>5.00078</v>
      </c>
      <c r="FA55" s="1">
        <v>20690.5407407407</v>
      </c>
      <c r="FB55" s="1">
        <v>16379.2962962963</v>
      </c>
      <c r="FC55" s="1">
        <v>38.7891851851852</v>
      </c>
      <c r="FD55" s="1">
        <v>40.104</v>
      </c>
      <c r="FE55" s="1">
        <v>39.2474074074074</v>
      </c>
      <c r="FF55" s="1">
        <v>39.3354074074074</v>
      </c>
      <c r="FG55" s="1">
        <v>40.0993333333333</v>
      </c>
      <c r="FH55" s="1">
        <v>1955.05814814815</v>
      </c>
      <c r="FI55" s="1">
        <v>39.9014814814815</v>
      </c>
      <c r="FJ55" s="1">
        <v>0.0</v>
      </c>
      <c r="FK55" s="1">
        <v>1.6851096802E9</v>
      </c>
      <c r="FL55" s="1">
        <v>0.0</v>
      </c>
      <c r="FM55" s="1">
        <v>738.84892</v>
      </c>
      <c r="FN55" s="1">
        <v>-1.46530771078141</v>
      </c>
      <c r="FO55" s="1">
        <v>-552.361552932298</v>
      </c>
      <c r="FP55" s="1">
        <v>20788.128</v>
      </c>
      <c r="FQ55" s="1">
        <v>15.0</v>
      </c>
      <c r="FR55" s="1">
        <v>1.6851081091E9</v>
      </c>
      <c r="FS55" s="3">
        <v>0.3994097222222222</v>
      </c>
      <c r="FT55" s="1">
        <v>1.6851080911E9</v>
      </c>
      <c r="FU55" s="1">
        <v>1.6851081091E9</v>
      </c>
      <c r="FV55" s="1">
        <v>1.0</v>
      </c>
      <c r="FW55" s="1">
        <v>0.335</v>
      </c>
      <c r="FX55" s="1">
        <v>-0.046</v>
      </c>
      <c r="FY55" s="1">
        <v>0.038</v>
      </c>
      <c r="FZ55" s="1">
        <v>-0.191</v>
      </c>
      <c r="GA55" s="1">
        <v>420.0</v>
      </c>
      <c r="GB55" s="1">
        <v>6.0</v>
      </c>
      <c r="GC55" s="1">
        <v>0.05</v>
      </c>
      <c r="GD55" s="1">
        <v>0.02</v>
      </c>
      <c r="GE55" s="1">
        <v>-76.3374</v>
      </c>
      <c r="GF55" s="1">
        <v>-2.79488780487812</v>
      </c>
      <c r="GG55" s="1">
        <v>0.278643401798524</v>
      </c>
      <c r="GH55" s="1">
        <v>0.0</v>
      </c>
      <c r="GI55" s="1">
        <v>7.43360243902439</v>
      </c>
      <c r="GJ55" s="1">
        <v>-1.47745484320558</v>
      </c>
      <c r="GK55" s="1">
        <v>0.145984897310755</v>
      </c>
      <c r="GL55" s="1">
        <v>0.0</v>
      </c>
      <c r="GM55" s="1">
        <v>0.0</v>
      </c>
      <c r="GN55" s="1">
        <v>2.0</v>
      </c>
      <c r="GO55" s="1" t="s">
        <v>302</v>
      </c>
      <c r="GP55" s="1">
        <v>3.09764</v>
      </c>
      <c r="GQ55" s="1">
        <v>2.75823</v>
      </c>
      <c r="GR55" s="1">
        <v>0.153393</v>
      </c>
      <c r="GS55" s="1">
        <v>0.162785</v>
      </c>
      <c r="GT55" s="1">
        <v>0.100186</v>
      </c>
      <c r="GU55" s="1">
        <v>0.0701787</v>
      </c>
      <c r="GV55" s="1">
        <v>21776.3</v>
      </c>
      <c r="GW55" s="1">
        <v>21247.5</v>
      </c>
      <c r="GX55" s="1">
        <v>26268.4</v>
      </c>
      <c r="GY55" s="1">
        <v>25718.8</v>
      </c>
      <c r="GZ55" s="1">
        <v>37936.1</v>
      </c>
      <c r="HA55" s="1">
        <v>36399.1</v>
      </c>
      <c r="HB55" s="1">
        <v>45940.4</v>
      </c>
      <c r="HC55" s="1">
        <v>42348.1</v>
      </c>
      <c r="HD55" s="1">
        <v>1.87855</v>
      </c>
      <c r="HE55" s="1">
        <v>1.95885</v>
      </c>
      <c r="HF55" s="1">
        <v>0.00834465</v>
      </c>
      <c r="HG55" s="1">
        <v>0.0</v>
      </c>
      <c r="HH55" s="1">
        <v>27.9005</v>
      </c>
      <c r="HI55" s="1">
        <v>999.9</v>
      </c>
      <c r="HJ55" s="1">
        <v>50.9</v>
      </c>
      <c r="HK55" s="1">
        <v>34.4</v>
      </c>
      <c r="HL55" s="1">
        <v>27.9259</v>
      </c>
      <c r="HM55" s="1">
        <v>62.1624</v>
      </c>
      <c r="HN55" s="1">
        <v>25.5449</v>
      </c>
      <c r="HO55" s="1">
        <v>1.0</v>
      </c>
      <c r="HP55" s="1">
        <v>0.116369</v>
      </c>
      <c r="HQ55" s="1">
        <v>1.81411</v>
      </c>
      <c r="HR55" s="1">
        <v>20.2966</v>
      </c>
      <c r="HS55" s="1">
        <v>5.2125</v>
      </c>
      <c r="HT55" s="1">
        <v>11.98</v>
      </c>
      <c r="HU55" s="1">
        <v>4.96395</v>
      </c>
      <c r="HV55" s="1">
        <v>3.27425</v>
      </c>
      <c r="HW55" s="1">
        <v>9999.0</v>
      </c>
      <c r="HX55" s="1">
        <v>9999.0</v>
      </c>
      <c r="HY55" s="1">
        <v>9999.0</v>
      </c>
      <c r="HZ55" s="1">
        <v>36.4</v>
      </c>
      <c r="IA55" s="1">
        <v>1.86401</v>
      </c>
      <c r="IB55" s="1">
        <v>1.86009</v>
      </c>
      <c r="IC55" s="1">
        <v>1.85837</v>
      </c>
      <c r="ID55" s="1">
        <v>1.85974</v>
      </c>
      <c r="IE55" s="1">
        <v>1.85978</v>
      </c>
      <c r="IF55" s="1">
        <v>1.85832</v>
      </c>
      <c r="IG55" s="1">
        <v>1.85742</v>
      </c>
      <c r="IH55" s="1">
        <v>1.85232</v>
      </c>
      <c r="II55" s="1">
        <v>0.0</v>
      </c>
      <c r="IJ55" s="1">
        <v>0.0</v>
      </c>
      <c r="IK55" s="1">
        <v>0.0</v>
      </c>
      <c r="IL55" s="1">
        <v>0.0</v>
      </c>
      <c r="IM55" s="1">
        <v>0.0</v>
      </c>
      <c r="IN55" s="1" t="s">
        <v>300</v>
      </c>
      <c r="IO55" s="1" t="s">
        <v>301</v>
      </c>
      <c r="IP55" s="1" t="s">
        <v>301</v>
      </c>
      <c r="IQ55" s="1" t="s">
        <v>301</v>
      </c>
      <c r="IR55" s="1" t="s">
        <v>301</v>
      </c>
      <c r="IS55" s="1">
        <v>0.0</v>
      </c>
      <c r="IT55" s="1">
        <v>100.0</v>
      </c>
      <c r="IU55" s="1">
        <v>100.0</v>
      </c>
      <c r="IV55" s="1">
        <v>-0.051</v>
      </c>
      <c r="IW55" s="1">
        <v>-0.0927</v>
      </c>
      <c r="IX55" s="1">
        <v>0.0469880479031</v>
      </c>
      <c r="IY55" s="4">
        <v>6.67296508855068E-5</v>
      </c>
      <c r="IZ55" s="4">
        <v>-1.84784584900425E-7</v>
      </c>
      <c r="JA55" s="4">
        <v>-6.02357110127366E-11</v>
      </c>
      <c r="JB55" s="1">
        <v>-0.184061598173893</v>
      </c>
      <c r="JC55" s="1">
        <v>-0.00438403965213336</v>
      </c>
      <c r="JD55" s="1">
        <v>5.4386554761474E-4</v>
      </c>
      <c r="JE55" s="4">
        <v>-2.64100456351465E-6</v>
      </c>
      <c r="JF55" s="1">
        <v>3.0</v>
      </c>
      <c r="JG55" s="1">
        <v>1953.0</v>
      </c>
      <c r="JH55" s="1">
        <v>1.0</v>
      </c>
      <c r="JI55" s="1">
        <v>29.0</v>
      </c>
      <c r="JJ55" s="1">
        <v>26.5</v>
      </c>
      <c r="JK55" s="1">
        <v>26.2</v>
      </c>
      <c r="JL55" s="1">
        <v>2.08008</v>
      </c>
      <c r="JM55" s="1">
        <v>2.6123</v>
      </c>
      <c r="JN55" s="1">
        <v>1.49658</v>
      </c>
      <c r="JO55" s="1">
        <v>2.3584</v>
      </c>
      <c r="JP55" s="1">
        <v>1.54907</v>
      </c>
      <c r="JQ55" s="1">
        <v>2.33765</v>
      </c>
      <c r="JR55" s="1">
        <v>38.5014</v>
      </c>
      <c r="JS55" s="1">
        <v>14.8675</v>
      </c>
      <c r="JT55" s="1">
        <v>18.0</v>
      </c>
      <c r="JU55" s="1">
        <v>485.257</v>
      </c>
      <c r="JV55" s="1">
        <v>555.816</v>
      </c>
      <c r="JW55" s="1">
        <v>25.2277</v>
      </c>
      <c r="JX55" s="1">
        <v>28.8084</v>
      </c>
      <c r="JY55" s="1">
        <v>30.0005</v>
      </c>
      <c r="JZ55" s="1">
        <v>28.7764</v>
      </c>
      <c r="KA55" s="1">
        <v>28.7102</v>
      </c>
      <c r="KB55" s="1">
        <v>41.7603</v>
      </c>
      <c r="KC55" s="1">
        <v>52.1431</v>
      </c>
      <c r="KD55" s="1">
        <v>0.0</v>
      </c>
      <c r="KE55" s="1">
        <v>25.1819</v>
      </c>
      <c r="KF55" s="1">
        <v>907.955</v>
      </c>
      <c r="KG55" s="1">
        <v>11.63</v>
      </c>
      <c r="KH55" s="1">
        <v>100.389</v>
      </c>
      <c r="KI55" s="1">
        <v>100.579</v>
      </c>
    </row>
    <row r="56">
      <c r="A56" s="1">
        <v>56.0</v>
      </c>
      <c r="B56" s="1">
        <v>55.0</v>
      </c>
      <c r="C56" s="1" t="s">
        <v>294</v>
      </c>
      <c r="D56" s="1">
        <v>1.6851096885E9</v>
      </c>
      <c r="E56" s="1">
        <v>361.5</v>
      </c>
      <c r="F56" s="2">
        <v>45072.41768518519</v>
      </c>
      <c r="G56" s="3">
        <v>0.41768518518518516</v>
      </c>
      <c r="H56" s="1">
        <v>5.0</v>
      </c>
      <c r="I56" s="1" t="s">
        <v>295</v>
      </c>
      <c r="J56" s="6" t="s">
        <v>296</v>
      </c>
      <c r="K56" s="1">
        <v>1.68510968071429E9</v>
      </c>
      <c r="L56" s="1">
        <v>0.00609781007850766</v>
      </c>
      <c r="M56" s="1">
        <v>6.09781007850766</v>
      </c>
      <c r="N56" s="1">
        <v>36.5296621972909</v>
      </c>
      <c r="O56" s="1">
        <v>798.407565231603</v>
      </c>
      <c r="P56" s="1">
        <v>585.357545703477</v>
      </c>
      <c r="Q56" s="1">
        <v>58.3488603588179</v>
      </c>
      <c r="R56" s="1">
        <v>79.5858392448598</v>
      </c>
      <c r="S56" s="1">
        <v>0.322006190425452</v>
      </c>
      <c r="T56" s="1">
        <v>2.92063492572852</v>
      </c>
      <c r="U56" s="1">
        <v>0.303503105148344</v>
      </c>
      <c r="V56" s="1">
        <v>0.191263209960819</v>
      </c>
      <c r="W56" s="1">
        <v>321.509019197456</v>
      </c>
      <c r="X56" s="1">
        <v>28.2805032286092</v>
      </c>
      <c r="Y56" s="1">
        <v>28.0432642857143</v>
      </c>
      <c r="Z56" s="1">
        <v>3.8044214066384</v>
      </c>
      <c r="AA56" s="1">
        <v>49.0632771117706</v>
      </c>
      <c r="AB56" s="1">
        <v>1.85858258470281</v>
      </c>
      <c r="AC56" s="1">
        <v>3.78813380212819</v>
      </c>
      <c r="AD56" s="1">
        <v>1.9458388219356</v>
      </c>
      <c r="AE56" s="1">
        <v>-268.913424462188</v>
      </c>
      <c r="AF56" s="1">
        <v>-11.5888550805278</v>
      </c>
      <c r="AG56" s="1">
        <v>-0.864971781115623</v>
      </c>
      <c r="AH56" s="1">
        <v>40.1417678736249</v>
      </c>
      <c r="AI56" s="1">
        <v>59.0027107314341</v>
      </c>
      <c r="AJ56" s="1">
        <v>6.15502116296173</v>
      </c>
      <c r="AK56" s="1">
        <v>36.5296621972909</v>
      </c>
      <c r="AL56" s="1">
        <v>900.142914727791</v>
      </c>
      <c r="AM56" s="1">
        <v>838.029151515151</v>
      </c>
      <c r="AN56" s="1">
        <v>3.34613768904049</v>
      </c>
      <c r="AO56" s="1">
        <v>66.761894370675</v>
      </c>
      <c r="AP56" s="1">
        <v>6.09781007850766</v>
      </c>
      <c r="AQ56" s="1">
        <v>11.4458677150576</v>
      </c>
      <c r="AR56" s="1">
        <v>18.6282501547988</v>
      </c>
      <c r="AS56" s="1">
        <v>-1.3418515637536E-4</v>
      </c>
      <c r="AT56" s="1">
        <v>111.369405314313</v>
      </c>
      <c r="AU56" s="1">
        <v>0.0</v>
      </c>
      <c r="AV56" s="1">
        <v>0.0</v>
      </c>
      <c r="AW56" s="1">
        <v>1.0</v>
      </c>
      <c r="AX56" s="1">
        <v>0.0</v>
      </c>
      <c r="AY56" s="1">
        <v>52342.0</v>
      </c>
      <c r="AZ56" s="1" t="s">
        <v>297</v>
      </c>
      <c r="BA56" s="1" t="s">
        <v>297</v>
      </c>
      <c r="BB56" s="1">
        <v>0.0</v>
      </c>
      <c r="BC56" s="1">
        <v>0.0</v>
      </c>
      <c r="BD56" s="1">
        <v>0.0</v>
      </c>
      <c r="BE56" s="1">
        <v>0.0</v>
      </c>
      <c r="BF56" s="1" t="s">
        <v>297</v>
      </c>
      <c r="BG56" s="1" t="s">
        <v>297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297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 t="s">
        <v>298</v>
      </c>
      <c r="CC56" s="1" t="s">
        <v>298</v>
      </c>
      <c r="CD56" s="1" t="s">
        <v>298</v>
      </c>
      <c r="CE56" s="1" t="s">
        <v>298</v>
      </c>
      <c r="CF56" s="1" t="s">
        <v>298</v>
      </c>
      <c r="CG56" s="1" t="s">
        <v>298</v>
      </c>
      <c r="CH56" s="1" t="s">
        <v>298</v>
      </c>
      <c r="CI56" s="1" t="s">
        <v>298</v>
      </c>
      <c r="CJ56" s="1" t="s">
        <v>298</v>
      </c>
      <c r="CK56" s="1" t="s">
        <v>298</v>
      </c>
      <c r="CL56" s="1" t="s">
        <v>298</v>
      </c>
      <c r="CM56" s="1" t="s">
        <v>298</v>
      </c>
      <c r="CN56" s="1" t="s">
        <v>298</v>
      </c>
      <c r="CO56" s="1" t="s">
        <v>298</v>
      </c>
      <c r="CP56" s="1" t="s">
        <v>298</v>
      </c>
      <c r="CQ56" s="1" t="s">
        <v>298</v>
      </c>
      <c r="CR56" s="1" t="s">
        <v>298</v>
      </c>
      <c r="CS56" s="1" t="s">
        <v>298</v>
      </c>
      <c r="CT56" s="1" t="s">
        <v>298</v>
      </c>
      <c r="CU56" s="1" t="s">
        <v>298</v>
      </c>
      <c r="CV56" s="1" t="s">
        <v>298</v>
      </c>
      <c r="CW56" s="1" t="s">
        <v>298</v>
      </c>
      <c r="CX56" s="1" t="s">
        <v>298</v>
      </c>
      <c r="CY56" s="1" t="s">
        <v>298</v>
      </c>
      <c r="CZ56" s="1" t="s">
        <v>298</v>
      </c>
      <c r="DA56" s="1" t="s">
        <v>298</v>
      </c>
      <c r="DB56" s="1" t="s">
        <v>298</v>
      </c>
      <c r="DC56" s="1" t="s">
        <v>298</v>
      </c>
      <c r="DD56" s="1" t="s">
        <v>298</v>
      </c>
      <c r="DE56" s="1" t="s">
        <v>298</v>
      </c>
      <c r="DF56" s="1" t="s">
        <v>298</v>
      </c>
      <c r="DG56" s="1" t="s">
        <v>298</v>
      </c>
      <c r="DH56" s="1" t="s">
        <v>298</v>
      </c>
      <c r="DI56" s="1" t="s">
        <v>298</v>
      </c>
      <c r="DJ56" s="1">
        <v>1999.99214285714</v>
      </c>
      <c r="DK56" s="1">
        <v>1681.1904327448</v>
      </c>
      <c r="DL56" s="1">
        <v>0.840598518723721</v>
      </c>
      <c r="DM56" s="1">
        <v>0.160755141136783</v>
      </c>
      <c r="DN56" s="1">
        <v>6.0</v>
      </c>
      <c r="DO56" s="1">
        <v>0.5</v>
      </c>
      <c r="DP56" s="1" t="s">
        <v>299</v>
      </c>
      <c r="DQ56" s="1">
        <v>2.0</v>
      </c>
      <c r="DR56" s="1" t="b">
        <v>1</v>
      </c>
      <c r="DS56" s="1">
        <v>1.68510968071429E9</v>
      </c>
      <c r="DT56" s="1">
        <v>798.407607142857</v>
      </c>
      <c r="DU56" s="1">
        <v>875.109321428572</v>
      </c>
      <c r="DV56" s="1">
        <v>18.6453571428571</v>
      </c>
      <c r="DW56" s="1">
        <v>11.3969142857143</v>
      </c>
      <c r="DX56" s="1">
        <v>798.455928571429</v>
      </c>
      <c r="DY56" s="1">
        <v>18.7379785714286</v>
      </c>
      <c r="DZ56" s="1">
        <v>499.990857142857</v>
      </c>
      <c r="EA56" s="1">
        <v>99.5807142857143</v>
      </c>
      <c r="EB56" s="1">
        <v>0.100003571428571</v>
      </c>
      <c r="EC56" s="1">
        <v>27.9696642857143</v>
      </c>
      <c r="ED56" s="1">
        <v>28.0432642857143</v>
      </c>
      <c r="EE56" s="1">
        <v>999.9</v>
      </c>
      <c r="EF56" s="1">
        <v>0.0</v>
      </c>
      <c r="EG56" s="1">
        <v>0.0</v>
      </c>
      <c r="EH56" s="1">
        <v>9991.16035714286</v>
      </c>
      <c r="EI56" s="1">
        <v>0.0</v>
      </c>
      <c r="EJ56" s="1">
        <v>940.308928571429</v>
      </c>
      <c r="EK56" s="1">
        <v>-76.7017142857143</v>
      </c>
      <c r="EL56" s="1">
        <v>813.576928571429</v>
      </c>
      <c r="EM56" s="1">
        <v>885.199392857143</v>
      </c>
      <c r="EN56" s="1">
        <v>7.24843821428571</v>
      </c>
      <c r="EO56" s="1">
        <v>875.109321428572</v>
      </c>
      <c r="EP56" s="1">
        <v>11.3969142857143</v>
      </c>
      <c r="EQ56" s="1">
        <v>1.85671714285714</v>
      </c>
      <c r="ER56" s="1">
        <v>1.13491214285714</v>
      </c>
      <c r="ES56" s="1">
        <v>16.2726428571429</v>
      </c>
      <c r="ET56" s="1">
        <v>8.77360892857143</v>
      </c>
      <c r="EU56" s="1">
        <v>1999.99214285714</v>
      </c>
      <c r="EV56" s="1">
        <v>0.979998285714286</v>
      </c>
      <c r="EW56" s="1">
        <v>0.0200014178571429</v>
      </c>
      <c r="EX56" s="1">
        <v>0.0</v>
      </c>
      <c r="EY56" s="1">
        <v>738.715642857143</v>
      </c>
      <c r="EZ56" s="1">
        <v>5.00078</v>
      </c>
      <c r="FA56" s="1">
        <v>20818.7642857143</v>
      </c>
      <c r="FB56" s="1">
        <v>16379.5571428571</v>
      </c>
      <c r="FC56" s="1">
        <v>38.78325</v>
      </c>
      <c r="FD56" s="1">
        <v>40.10475</v>
      </c>
      <c r="FE56" s="1">
        <v>39.2474642857143</v>
      </c>
      <c r="FF56" s="1">
        <v>39.3368214285714</v>
      </c>
      <c r="FG56" s="1">
        <v>40.1181785714286</v>
      </c>
      <c r="FH56" s="1">
        <v>1955.08928571429</v>
      </c>
      <c r="FI56" s="1">
        <v>39.9010714285714</v>
      </c>
      <c r="FJ56" s="1">
        <v>0.0</v>
      </c>
      <c r="FK56" s="1">
        <v>1.6851096856E9</v>
      </c>
      <c r="FL56" s="1">
        <v>0.0</v>
      </c>
      <c r="FM56" s="1">
        <v>738.725653846154</v>
      </c>
      <c r="FN56" s="1">
        <v>-1.65152138755104</v>
      </c>
      <c r="FO56" s="1">
        <v>1241.71618676191</v>
      </c>
      <c r="FP56" s="1">
        <v>20896.6923076923</v>
      </c>
      <c r="FQ56" s="1">
        <v>15.0</v>
      </c>
      <c r="FR56" s="1">
        <v>1.6851081091E9</v>
      </c>
      <c r="FS56" s="3">
        <v>0.3994097222222222</v>
      </c>
      <c r="FT56" s="1">
        <v>1.6851080911E9</v>
      </c>
      <c r="FU56" s="1">
        <v>1.6851081091E9</v>
      </c>
      <c r="FV56" s="1">
        <v>1.0</v>
      </c>
      <c r="FW56" s="1">
        <v>0.335</v>
      </c>
      <c r="FX56" s="1">
        <v>-0.046</v>
      </c>
      <c r="FY56" s="1">
        <v>0.038</v>
      </c>
      <c r="FZ56" s="1">
        <v>-0.191</v>
      </c>
      <c r="GA56" s="1">
        <v>420.0</v>
      </c>
      <c r="GB56" s="1">
        <v>6.0</v>
      </c>
      <c r="GC56" s="1">
        <v>0.05</v>
      </c>
      <c r="GD56" s="1">
        <v>0.02</v>
      </c>
      <c r="GE56" s="1">
        <v>-76.5261097560976</v>
      </c>
      <c r="GF56" s="1">
        <v>-2.87908013937286</v>
      </c>
      <c r="GG56" s="1">
        <v>0.287236436819087</v>
      </c>
      <c r="GH56" s="1">
        <v>0.0</v>
      </c>
      <c r="GI56" s="1">
        <v>7.33779951219512</v>
      </c>
      <c r="GJ56" s="1">
        <v>-1.45516264808365</v>
      </c>
      <c r="GK56" s="1">
        <v>0.143826557589531</v>
      </c>
      <c r="GL56" s="1">
        <v>0.0</v>
      </c>
      <c r="GM56" s="1">
        <v>0.0</v>
      </c>
      <c r="GN56" s="1">
        <v>2.0</v>
      </c>
      <c r="GO56" s="1" t="s">
        <v>302</v>
      </c>
      <c r="GP56" s="1">
        <v>3.09741</v>
      </c>
      <c r="GQ56" s="1">
        <v>2.75804</v>
      </c>
      <c r="GR56" s="1">
        <v>0.155451</v>
      </c>
      <c r="GS56" s="1">
        <v>0.164767</v>
      </c>
      <c r="GT56" s="1">
        <v>0.100146</v>
      </c>
      <c r="GU56" s="1">
        <v>0.0707509</v>
      </c>
      <c r="GV56" s="1">
        <v>21723.4</v>
      </c>
      <c r="GW56" s="1">
        <v>21197.0</v>
      </c>
      <c r="GX56" s="1">
        <v>26268.4</v>
      </c>
      <c r="GY56" s="1">
        <v>25718.7</v>
      </c>
      <c r="GZ56" s="1">
        <v>37938.0</v>
      </c>
      <c r="HA56" s="1">
        <v>36376.8</v>
      </c>
      <c r="HB56" s="1">
        <v>45940.2</v>
      </c>
      <c r="HC56" s="1">
        <v>42348.0</v>
      </c>
      <c r="HD56" s="1">
        <v>1.8779</v>
      </c>
      <c r="HE56" s="1">
        <v>1.95938</v>
      </c>
      <c r="HF56" s="1">
        <v>0.00920147</v>
      </c>
      <c r="HG56" s="1">
        <v>0.0</v>
      </c>
      <c r="HH56" s="1">
        <v>27.9023</v>
      </c>
      <c r="HI56" s="1">
        <v>999.9</v>
      </c>
      <c r="HJ56" s="1">
        <v>50.9</v>
      </c>
      <c r="HK56" s="1">
        <v>34.4</v>
      </c>
      <c r="HL56" s="1">
        <v>27.9269</v>
      </c>
      <c r="HM56" s="1">
        <v>62.5024</v>
      </c>
      <c r="HN56" s="1">
        <v>25.6931</v>
      </c>
      <c r="HO56" s="1">
        <v>1.0</v>
      </c>
      <c r="HP56" s="1">
        <v>0.116486</v>
      </c>
      <c r="HQ56" s="1">
        <v>1.88075</v>
      </c>
      <c r="HR56" s="1">
        <v>20.296</v>
      </c>
      <c r="HS56" s="1">
        <v>5.2125</v>
      </c>
      <c r="HT56" s="1">
        <v>11.9797</v>
      </c>
      <c r="HU56" s="1">
        <v>4.9637</v>
      </c>
      <c r="HV56" s="1">
        <v>3.274</v>
      </c>
      <c r="HW56" s="1">
        <v>9999.0</v>
      </c>
      <c r="HX56" s="1">
        <v>9999.0</v>
      </c>
      <c r="HY56" s="1">
        <v>9999.0</v>
      </c>
      <c r="HZ56" s="1">
        <v>36.4</v>
      </c>
      <c r="IA56" s="1">
        <v>1.86401</v>
      </c>
      <c r="IB56" s="1">
        <v>1.86013</v>
      </c>
      <c r="IC56" s="1">
        <v>1.85837</v>
      </c>
      <c r="ID56" s="1">
        <v>1.85976</v>
      </c>
      <c r="IE56" s="1">
        <v>1.85982</v>
      </c>
      <c r="IF56" s="1">
        <v>1.85836</v>
      </c>
      <c r="IG56" s="1">
        <v>1.85742</v>
      </c>
      <c r="IH56" s="1">
        <v>1.85234</v>
      </c>
      <c r="II56" s="1">
        <v>0.0</v>
      </c>
      <c r="IJ56" s="1">
        <v>0.0</v>
      </c>
      <c r="IK56" s="1">
        <v>0.0</v>
      </c>
      <c r="IL56" s="1">
        <v>0.0</v>
      </c>
      <c r="IM56" s="1">
        <v>0.0</v>
      </c>
      <c r="IN56" s="1" t="s">
        <v>300</v>
      </c>
      <c r="IO56" s="1" t="s">
        <v>301</v>
      </c>
      <c r="IP56" s="1" t="s">
        <v>301</v>
      </c>
      <c r="IQ56" s="1" t="s">
        <v>301</v>
      </c>
      <c r="IR56" s="1" t="s">
        <v>301</v>
      </c>
      <c r="IS56" s="1">
        <v>0.0</v>
      </c>
      <c r="IT56" s="1">
        <v>100.0</v>
      </c>
      <c r="IU56" s="1">
        <v>100.0</v>
      </c>
      <c r="IV56" s="1">
        <v>-0.057</v>
      </c>
      <c r="IW56" s="1">
        <v>-0.0929</v>
      </c>
      <c r="IX56" s="1">
        <v>0.0469880479031</v>
      </c>
      <c r="IY56" s="4">
        <v>6.67296508855068E-5</v>
      </c>
      <c r="IZ56" s="4">
        <v>-1.84784584900425E-7</v>
      </c>
      <c r="JA56" s="4">
        <v>-6.02357110127366E-11</v>
      </c>
      <c r="JB56" s="1">
        <v>-0.184061598173893</v>
      </c>
      <c r="JC56" s="1">
        <v>-0.00438403965213336</v>
      </c>
      <c r="JD56" s="1">
        <v>5.4386554761474E-4</v>
      </c>
      <c r="JE56" s="4">
        <v>-2.64100456351465E-6</v>
      </c>
      <c r="JF56" s="1">
        <v>3.0</v>
      </c>
      <c r="JG56" s="1">
        <v>1953.0</v>
      </c>
      <c r="JH56" s="1">
        <v>1.0</v>
      </c>
      <c r="JI56" s="1">
        <v>29.0</v>
      </c>
      <c r="JJ56" s="1">
        <v>26.6</v>
      </c>
      <c r="JK56" s="1">
        <v>26.3</v>
      </c>
      <c r="JL56" s="1">
        <v>2.11182</v>
      </c>
      <c r="JM56" s="1">
        <v>2.60498</v>
      </c>
      <c r="JN56" s="1">
        <v>1.49658</v>
      </c>
      <c r="JO56" s="1">
        <v>2.3584</v>
      </c>
      <c r="JP56" s="1">
        <v>1.54907</v>
      </c>
      <c r="JQ56" s="1">
        <v>2.44507</v>
      </c>
      <c r="JR56" s="1">
        <v>38.5014</v>
      </c>
      <c r="JS56" s="1">
        <v>14.885</v>
      </c>
      <c r="JT56" s="1">
        <v>18.0</v>
      </c>
      <c r="JU56" s="1">
        <v>484.896</v>
      </c>
      <c r="JV56" s="1">
        <v>556.219</v>
      </c>
      <c r="JW56" s="1">
        <v>25.1838</v>
      </c>
      <c r="JX56" s="1">
        <v>28.8108</v>
      </c>
      <c r="JY56" s="1">
        <v>30.0004</v>
      </c>
      <c r="JZ56" s="1">
        <v>28.7788</v>
      </c>
      <c r="KA56" s="1">
        <v>28.7127</v>
      </c>
      <c r="KB56" s="1">
        <v>42.3796</v>
      </c>
      <c r="KC56" s="1">
        <v>51.8676</v>
      </c>
      <c r="KD56" s="1">
        <v>0.0</v>
      </c>
      <c r="KE56" s="1">
        <v>25.1393</v>
      </c>
      <c r="KF56" s="1">
        <v>921.311</v>
      </c>
      <c r="KG56" s="1">
        <v>11.7424</v>
      </c>
      <c r="KH56" s="1">
        <v>100.389</v>
      </c>
      <c r="KI56" s="1">
        <v>100.579</v>
      </c>
    </row>
    <row r="57">
      <c r="A57" s="1">
        <v>57.0</v>
      </c>
      <c r="B57" s="1">
        <v>56.0</v>
      </c>
      <c r="C57" s="1" t="s">
        <v>294</v>
      </c>
      <c r="D57" s="1">
        <v>1.6851096935E9</v>
      </c>
      <c r="E57" s="1">
        <v>366.5</v>
      </c>
      <c r="F57" s="2">
        <v>45072.41774305556</v>
      </c>
      <c r="G57" s="3">
        <v>0.4177430555555556</v>
      </c>
      <c r="H57" s="1">
        <v>5.0</v>
      </c>
      <c r="I57" s="1" t="s">
        <v>295</v>
      </c>
      <c r="J57" s="1" t="s">
        <v>296</v>
      </c>
      <c r="K57" s="1">
        <v>1.685109686E9</v>
      </c>
      <c r="L57" s="1">
        <v>0.00599382710339084</v>
      </c>
      <c r="M57" s="1">
        <v>5.99382710339084</v>
      </c>
      <c r="N57" s="1">
        <v>36.5787261762975</v>
      </c>
      <c r="O57" s="1">
        <v>815.866476658699</v>
      </c>
      <c r="P57" s="1">
        <v>598.545187803303</v>
      </c>
      <c r="Q57" s="1">
        <v>59.6632486488724</v>
      </c>
      <c r="R57" s="1">
        <v>81.3259306950838</v>
      </c>
      <c r="S57" s="1">
        <v>0.315914169344966</v>
      </c>
      <c r="T57" s="1">
        <v>2.92095445164424</v>
      </c>
      <c r="U57" s="1">
        <v>0.298085604388502</v>
      </c>
      <c r="V57" s="1">
        <v>0.187821431927728</v>
      </c>
      <c r="W57" s="1">
        <v>321.510163427188</v>
      </c>
      <c r="X57" s="1">
        <v>28.3019840795141</v>
      </c>
      <c r="Y57" s="1">
        <v>28.0451703703704</v>
      </c>
      <c r="Z57" s="1">
        <v>3.80484403157105</v>
      </c>
      <c r="AA57" s="1">
        <v>49.0486775098173</v>
      </c>
      <c r="AB57" s="1">
        <v>1.85742356709705</v>
      </c>
      <c r="AC57" s="1">
        <v>3.78689836586374</v>
      </c>
      <c r="AD57" s="1">
        <v>1.947420464474</v>
      </c>
      <c r="AE57" s="1">
        <v>-264.327775259536</v>
      </c>
      <c r="AF57" s="1">
        <v>-12.7711816578007</v>
      </c>
      <c r="AG57" s="1">
        <v>-0.953096773287085</v>
      </c>
      <c r="AH57" s="1">
        <v>43.4581097365638</v>
      </c>
      <c r="AI57" s="1">
        <v>59.2114576019934</v>
      </c>
      <c r="AJ57" s="1">
        <v>6.04255013616636</v>
      </c>
      <c r="AK57" s="1">
        <v>36.5787261762975</v>
      </c>
      <c r="AL57" s="1">
        <v>917.2417057015</v>
      </c>
      <c r="AM57" s="1">
        <v>854.894818181818</v>
      </c>
      <c r="AN57" s="1">
        <v>3.37863742315109</v>
      </c>
      <c r="AO57" s="1">
        <v>66.761894370675</v>
      </c>
      <c r="AP57" s="1">
        <v>5.99382710339084</v>
      </c>
      <c r="AQ57" s="1">
        <v>11.5640894104047</v>
      </c>
      <c r="AR57" s="1">
        <v>18.6273953560372</v>
      </c>
      <c r="AS57" s="1">
        <v>-5.7624749855689E-4</v>
      </c>
      <c r="AT57" s="1">
        <v>111.369405314313</v>
      </c>
      <c r="AU57" s="1">
        <v>0.0</v>
      </c>
      <c r="AV57" s="1">
        <v>0.0</v>
      </c>
      <c r="AW57" s="1">
        <v>1.0</v>
      </c>
      <c r="AX57" s="1">
        <v>0.0</v>
      </c>
      <c r="AY57" s="1">
        <v>52467.0</v>
      </c>
      <c r="AZ57" s="1" t="s">
        <v>297</v>
      </c>
      <c r="BA57" s="1" t="s">
        <v>297</v>
      </c>
      <c r="BB57" s="1">
        <v>0.0</v>
      </c>
      <c r="BC57" s="1">
        <v>0.0</v>
      </c>
      <c r="BD57" s="1">
        <v>0.0</v>
      </c>
      <c r="BE57" s="1">
        <v>0.0</v>
      </c>
      <c r="BF57" s="1" t="s">
        <v>297</v>
      </c>
      <c r="BG57" s="1" t="s">
        <v>297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297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 t="s">
        <v>298</v>
      </c>
      <c r="CC57" s="1" t="s">
        <v>298</v>
      </c>
      <c r="CD57" s="1" t="s">
        <v>298</v>
      </c>
      <c r="CE57" s="1" t="s">
        <v>298</v>
      </c>
      <c r="CF57" s="1" t="s">
        <v>298</v>
      </c>
      <c r="CG57" s="1" t="s">
        <v>298</v>
      </c>
      <c r="CH57" s="1" t="s">
        <v>298</v>
      </c>
      <c r="CI57" s="1" t="s">
        <v>298</v>
      </c>
      <c r="CJ57" s="1" t="s">
        <v>298</v>
      </c>
      <c r="CK57" s="1" t="s">
        <v>298</v>
      </c>
      <c r="CL57" s="1" t="s">
        <v>298</v>
      </c>
      <c r="CM57" s="1" t="s">
        <v>298</v>
      </c>
      <c r="CN57" s="1" t="s">
        <v>298</v>
      </c>
      <c r="CO57" s="1" t="s">
        <v>298</v>
      </c>
      <c r="CP57" s="1" t="s">
        <v>298</v>
      </c>
      <c r="CQ57" s="1" t="s">
        <v>298</v>
      </c>
      <c r="CR57" s="1" t="s">
        <v>298</v>
      </c>
      <c r="CS57" s="1" t="s">
        <v>298</v>
      </c>
      <c r="CT57" s="1" t="s">
        <v>298</v>
      </c>
      <c r="CU57" s="1" t="s">
        <v>298</v>
      </c>
      <c r="CV57" s="1" t="s">
        <v>298</v>
      </c>
      <c r="CW57" s="1" t="s">
        <v>298</v>
      </c>
      <c r="CX57" s="1" t="s">
        <v>298</v>
      </c>
      <c r="CY57" s="1" t="s">
        <v>298</v>
      </c>
      <c r="CZ57" s="1" t="s">
        <v>298</v>
      </c>
      <c r="DA57" s="1" t="s">
        <v>298</v>
      </c>
      <c r="DB57" s="1" t="s">
        <v>298</v>
      </c>
      <c r="DC57" s="1" t="s">
        <v>298</v>
      </c>
      <c r="DD57" s="1" t="s">
        <v>298</v>
      </c>
      <c r="DE57" s="1" t="s">
        <v>298</v>
      </c>
      <c r="DF57" s="1" t="s">
        <v>298</v>
      </c>
      <c r="DG57" s="1" t="s">
        <v>298</v>
      </c>
      <c r="DH57" s="1" t="s">
        <v>298</v>
      </c>
      <c r="DI57" s="1" t="s">
        <v>298</v>
      </c>
      <c r="DJ57" s="1">
        <v>1999.99888888889</v>
      </c>
      <c r="DK57" s="1">
        <v>1681.19613441823</v>
      </c>
      <c r="DL57" s="1">
        <v>0.840598534208302</v>
      </c>
      <c r="DM57" s="1">
        <v>0.160755171022022</v>
      </c>
      <c r="DN57" s="1">
        <v>6.0</v>
      </c>
      <c r="DO57" s="1">
        <v>0.5</v>
      </c>
      <c r="DP57" s="1" t="s">
        <v>299</v>
      </c>
      <c r="DQ57" s="1">
        <v>2.0</v>
      </c>
      <c r="DR57" s="1" t="b">
        <v>1</v>
      </c>
      <c r="DS57" s="1">
        <v>1.685109686E9</v>
      </c>
      <c r="DT57" s="1">
        <v>815.866518518519</v>
      </c>
      <c r="DU57" s="1">
        <v>892.831666666667</v>
      </c>
      <c r="DV57" s="1">
        <v>18.6337814814815</v>
      </c>
      <c r="DW57" s="1">
        <v>11.5182518518519</v>
      </c>
      <c r="DX57" s="1">
        <v>815.920962962963</v>
      </c>
      <c r="DY57" s="1">
        <v>18.7265592592593</v>
      </c>
      <c r="DZ57" s="1">
        <v>500.029222222222</v>
      </c>
      <c r="EA57" s="1">
        <v>99.5804666666667</v>
      </c>
      <c r="EB57" s="1">
        <v>0.0999749518518519</v>
      </c>
      <c r="EC57" s="1">
        <v>27.9640703703704</v>
      </c>
      <c r="ED57" s="1">
        <v>28.0451703703704</v>
      </c>
      <c r="EE57" s="1">
        <v>999.9</v>
      </c>
      <c r="EF57" s="1">
        <v>0.0</v>
      </c>
      <c r="EG57" s="1">
        <v>0.0</v>
      </c>
      <c r="EH57" s="1">
        <v>9993.00814814815</v>
      </c>
      <c r="EI57" s="1">
        <v>0.0</v>
      </c>
      <c r="EJ57" s="1">
        <v>940.826037037037</v>
      </c>
      <c r="EK57" s="1">
        <v>-76.9650518518519</v>
      </c>
      <c r="EL57" s="1">
        <v>831.357777777778</v>
      </c>
      <c r="EM57" s="1">
        <v>903.236703703704</v>
      </c>
      <c r="EN57" s="1">
        <v>7.11552148148148</v>
      </c>
      <c r="EO57" s="1">
        <v>892.831666666667</v>
      </c>
      <c r="EP57" s="1">
        <v>11.5182518518519</v>
      </c>
      <c r="EQ57" s="1">
        <v>1.85556037037037</v>
      </c>
      <c r="ER57" s="1">
        <v>1.14699333333333</v>
      </c>
      <c r="ES57" s="1">
        <v>16.262862962963</v>
      </c>
      <c r="ET57" s="1">
        <v>8.93034851851852</v>
      </c>
      <c r="EU57" s="1">
        <v>1999.99888888889</v>
      </c>
      <c r="EV57" s="1">
        <v>0.979998</v>
      </c>
      <c r="EW57" s="1">
        <v>0.0200017037037037</v>
      </c>
      <c r="EX57" s="1">
        <v>0.0</v>
      </c>
      <c r="EY57" s="1">
        <v>738.573962962963</v>
      </c>
      <c r="EZ57" s="1">
        <v>5.00078</v>
      </c>
      <c r="FA57" s="1">
        <v>21092.8851851852</v>
      </c>
      <c r="FB57" s="1">
        <v>16379.6111111111</v>
      </c>
      <c r="FC57" s="1">
        <v>38.7821851851852</v>
      </c>
      <c r="FD57" s="1">
        <v>40.1016666666667</v>
      </c>
      <c r="FE57" s="1">
        <v>39.1663703703704</v>
      </c>
      <c r="FF57" s="1">
        <v>39.3377407407407</v>
      </c>
      <c r="FG57" s="1">
        <v>40.1179259259259</v>
      </c>
      <c r="FH57" s="1">
        <v>1955.09407407407</v>
      </c>
      <c r="FI57" s="1">
        <v>39.9022222222222</v>
      </c>
      <c r="FJ57" s="1">
        <v>0.0</v>
      </c>
      <c r="FK57" s="1">
        <v>1.6851096904E9</v>
      </c>
      <c r="FL57" s="1">
        <v>0.0</v>
      </c>
      <c r="FM57" s="1">
        <v>738.553153846154</v>
      </c>
      <c r="FN57" s="1">
        <v>-2.05935044067062</v>
      </c>
      <c r="FO57" s="1">
        <v>6935.60340430695</v>
      </c>
      <c r="FP57" s="1">
        <v>21180.9538461538</v>
      </c>
      <c r="FQ57" s="1">
        <v>15.0</v>
      </c>
      <c r="FR57" s="1">
        <v>1.6851081091E9</v>
      </c>
      <c r="FS57" s="3">
        <v>0.3994097222222222</v>
      </c>
      <c r="FT57" s="1">
        <v>1.6851080911E9</v>
      </c>
      <c r="FU57" s="1">
        <v>1.6851081091E9</v>
      </c>
      <c r="FV57" s="1">
        <v>1.0</v>
      </c>
      <c r="FW57" s="1">
        <v>0.335</v>
      </c>
      <c r="FX57" s="1">
        <v>-0.046</v>
      </c>
      <c r="FY57" s="1">
        <v>0.038</v>
      </c>
      <c r="FZ57" s="1">
        <v>-0.191</v>
      </c>
      <c r="GA57" s="1">
        <v>420.0</v>
      </c>
      <c r="GB57" s="1">
        <v>6.0</v>
      </c>
      <c r="GC57" s="1">
        <v>0.05</v>
      </c>
      <c r="GD57" s="1">
        <v>0.02</v>
      </c>
      <c r="GE57" s="1">
        <v>-76.8220634146341</v>
      </c>
      <c r="GF57" s="1">
        <v>-2.92282787456453</v>
      </c>
      <c r="GG57" s="1">
        <v>0.292152205366544</v>
      </c>
      <c r="GH57" s="1">
        <v>0.0</v>
      </c>
      <c r="GI57" s="1">
        <v>7.19148682926829</v>
      </c>
      <c r="GJ57" s="1">
        <v>-1.48050125435541</v>
      </c>
      <c r="GK57" s="1">
        <v>0.146283813225858</v>
      </c>
      <c r="GL57" s="1">
        <v>0.0</v>
      </c>
      <c r="GM57" s="1">
        <v>0.0</v>
      </c>
      <c r="GN57" s="1">
        <v>2.0</v>
      </c>
      <c r="GO57" s="1" t="s">
        <v>302</v>
      </c>
      <c r="GP57" s="1">
        <v>3.09753</v>
      </c>
      <c r="GQ57" s="1">
        <v>2.758</v>
      </c>
      <c r="GR57" s="1">
        <v>0.157508</v>
      </c>
      <c r="GS57" s="1">
        <v>0.166759</v>
      </c>
      <c r="GT57" s="1">
        <v>0.100144</v>
      </c>
      <c r="GU57" s="1">
        <v>0.0711983</v>
      </c>
      <c r="GV57" s="1">
        <v>21670.3</v>
      </c>
      <c r="GW57" s="1">
        <v>21146.4</v>
      </c>
      <c r="GX57" s="1">
        <v>26268.3</v>
      </c>
      <c r="GY57" s="1">
        <v>25718.6</v>
      </c>
      <c r="GZ57" s="1">
        <v>37938.3</v>
      </c>
      <c r="HA57" s="1">
        <v>36359.3</v>
      </c>
      <c r="HB57" s="1">
        <v>45940.2</v>
      </c>
      <c r="HC57" s="1">
        <v>42347.9</v>
      </c>
      <c r="HD57" s="1">
        <v>1.87803</v>
      </c>
      <c r="HE57" s="1">
        <v>1.95955</v>
      </c>
      <c r="HF57" s="1">
        <v>0.00916421</v>
      </c>
      <c r="HG57" s="1">
        <v>0.0</v>
      </c>
      <c r="HH57" s="1">
        <v>27.9023</v>
      </c>
      <c r="HI57" s="1">
        <v>999.9</v>
      </c>
      <c r="HJ57" s="1">
        <v>50.9</v>
      </c>
      <c r="HK57" s="1">
        <v>34.4</v>
      </c>
      <c r="HL57" s="1">
        <v>27.9279</v>
      </c>
      <c r="HM57" s="1">
        <v>62.3024</v>
      </c>
      <c r="HN57" s="1">
        <v>25.3726</v>
      </c>
      <c r="HO57" s="1">
        <v>1.0</v>
      </c>
      <c r="HP57" s="1">
        <v>0.116931</v>
      </c>
      <c r="HQ57" s="1">
        <v>1.90568</v>
      </c>
      <c r="HR57" s="1">
        <v>20.2957</v>
      </c>
      <c r="HS57" s="1">
        <v>5.2122</v>
      </c>
      <c r="HT57" s="1">
        <v>11.98</v>
      </c>
      <c r="HU57" s="1">
        <v>4.9634</v>
      </c>
      <c r="HV57" s="1">
        <v>3.27403</v>
      </c>
      <c r="HW57" s="1">
        <v>9999.0</v>
      </c>
      <c r="HX57" s="1">
        <v>9999.0</v>
      </c>
      <c r="HY57" s="1">
        <v>9999.0</v>
      </c>
      <c r="HZ57" s="1">
        <v>36.4</v>
      </c>
      <c r="IA57" s="1">
        <v>1.86401</v>
      </c>
      <c r="IB57" s="1">
        <v>1.86014</v>
      </c>
      <c r="IC57" s="1">
        <v>1.85837</v>
      </c>
      <c r="ID57" s="1">
        <v>1.85978</v>
      </c>
      <c r="IE57" s="1">
        <v>1.85982</v>
      </c>
      <c r="IF57" s="1">
        <v>1.85836</v>
      </c>
      <c r="IG57" s="1">
        <v>1.85743</v>
      </c>
      <c r="IH57" s="1">
        <v>1.85232</v>
      </c>
      <c r="II57" s="1">
        <v>0.0</v>
      </c>
      <c r="IJ57" s="1">
        <v>0.0</v>
      </c>
      <c r="IK57" s="1">
        <v>0.0</v>
      </c>
      <c r="IL57" s="1">
        <v>0.0</v>
      </c>
      <c r="IM57" s="1">
        <v>0.0</v>
      </c>
      <c r="IN57" s="1" t="s">
        <v>300</v>
      </c>
      <c r="IO57" s="1" t="s">
        <v>301</v>
      </c>
      <c r="IP57" s="1" t="s">
        <v>301</v>
      </c>
      <c r="IQ57" s="1" t="s">
        <v>301</v>
      </c>
      <c r="IR57" s="1" t="s">
        <v>301</v>
      </c>
      <c r="IS57" s="1">
        <v>0.0</v>
      </c>
      <c r="IT57" s="1">
        <v>100.0</v>
      </c>
      <c r="IU57" s="1">
        <v>100.0</v>
      </c>
      <c r="IV57" s="1">
        <v>-0.064</v>
      </c>
      <c r="IW57" s="1">
        <v>-0.0929</v>
      </c>
      <c r="IX57" s="1">
        <v>0.0469880479031</v>
      </c>
      <c r="IY57" s="4">
        <v>6.67296508855068E-5</v>
      </c>
      <c r="IZ57" s="4">
        <v>-1.84784584900425E-7</v>
      </c>
      <c r="JA57" s="4">
        <v>-6.02357110127366E-11</v>
      </c>
      <c r="JB57" s="1">
        <v>-0.184061598173893</v>
      </c>
      <c r="JC57" s="1">
        <v>-0.00438403965213336</v>
      </c>
      <c r="JD57" s="1">
        <v>5.4386554761474E-4</v>
      </c>
      <c r="JE57" s="4">
        <v>-2.64100456351465E-6</v>
      </c>
      <c r="JF57" s="1">
        <v>3.0</v>
      </c>
      <c r="JG57" s="1">
        <v>1953.0</v>
      </c>
      <c r="JH57" s="1">
        <v>1.0</v>
      </c>
      <c r="JI57" s="1">
        <v>29.0</v>
      </c>
      <c r="JJ57" s="1">
        <v>26.7</v>
      </c>
      <c r="JK57" s="1">
        <v>26.4</v>
      </c>
      <c r="JL57" s="1">
        <v>2.14478</v>
      </c>
      <c r="JM57" s="1">
        <v>2.60864</v>
      </c>
      <c r="JN57" s="1">
        <v>1.49658</v>
      </c>
      <c r="JO57" s="1">
        <v>2.35962</v>
      </c>
      <c r="JP57" s="1">
        <v>1.54907</v>
      </c>
      <c r="JQ57" s="1">
        <v>2.4231</v>
      </c>
      <c r="JR57" s="1">
        <v>38.5014</v>
      </c>
      <c r="JS57" s="1">
        <v>14.885</v>
      </c>
      <c r="JT57" s="1">
        <v>18.0</v>
      </c>
      <c r="JU57" s="1">
        <v>484.988</v>
      </c>
      <c r="JV57" s="1">
        <v>556.369</v>
      </c>
      <c r="JW57" s="1">
        <v>25.137</v>
      </c>
      <c r="JX57" s="1">
        <v>28.8127</v>
      </c>
      <c r="JY57" s="1">
        <v>30.0005</v>
      </c>
      <c r="JZ57" s="1">
        <v>28.7813</v>
      </c>
      <c r="KA57" s="1">
        <v>28.7151</v>
      </c>
      <c r="KB57" s="1">
        <v>43.0522</v>
      </c>
      <c r="KC57" s="1">
        <v>51.5871</v>
      </c>
      <c r="KD57" s="1">
        <v>0.0</v>
      </c>
      <c r="KE57" s="1">
        <v>25.0918</v>
      </c>
      <c r="KF57" s="1">
        <v>941.346</v>
      </c>
      <c r="KG57" s="1">
        <v>11.851</v>
      </c>
      <c r="KH57" s="1">
        <v>100.389</v>
      </c>
      <c r="KI57" s="1">
        <v>100.578</v>
      </c>
    </row>
    <row r="58">
      <c r="A58" s="1">
        <v>58.0</v>
      </c>
      <c r="B58" s="1">
        <v>57.0</v>
      </c>
      <c r="C58" s="1" t="s">
        <v>294</v>
      </c>
      <c r="D58" s="1">
        <v>1.6851096985E9</v>
      </c>
      <c r="E58" s="1">
        <v>371.5</v>
      </c>
      <c r="F58" s="2">
        <v>45072.41780092593</v>
      </c>
      <c r="G58" s="3">
        <v>0.41780092592592594</v>
      </c>
      <c r="H58" s="1">
        <v>5.0</v>
      </c>
      <c r="I58" s="1" t="s">
        <v>295</v>
      </c>
      <c r="J58" s="6" t="s">
        <v>296</v>
      </c>
      <c r="K58" s="1">
        <v>1.68510969071429E9</v>
      </c>
      <c r="L58" s="1">
        <v>0.0059086804452584</v>
      </c>
      <c r="M58" s="1">
        <v>5.90868044525841</v>
      </c>
      <c r="N58" s="1">
        <v>36.8262201087872</v>
      </c>
      <c r="O58" s="1">
        <v>831.409457932594</v>
      </c>
      <c r="P58" s="1">
        <v>609.419249781053</v>
      </c>
      <c r="Q58" s="1">
        <v>60.7474283740027</v>
      </c>
      <c r="R58" s="1">
        <v>82.8756008501111</v>
      </c>
      <c r="S58" s="1">
        <v>0.311045379169642</v>
      </c>
      <c r="T58" s="1">
        <v>2.9213058373811</v>
      </c>
      <c r="U58" s="1">
        <v>0.293747921926074</v>
      </c>
      <c r="V58" s="1">
        <v>0.185066353403567</v>
      </c>
      <c r="W58" s="1">
        <v>321.511942955005</v>
      </c>
      <c r="X58" s="1">
        <v>28.3198246047559</v>
      </c>
      <c r="Y58" s="1">
        <v>28.0461607142857</v>
      </c>
      <c r="Z58" s="1">
        <v>3.80506363086744</v>
      </c>
      <c r="AA58" s="1">
        <v>49.0484876267332</v>
      </c>
      <c r="AB58" s="1">
        <v>1.85694848882628</v>
      </c>
      <c r="AC58" s="1">
        <v>3.78594443718216</v>
      </c>
      <c r="AD58" s="1">
        <v>1.94811514204116</v>
      </c>
      <c r="AE58" s="1">
        <v>-260.572807635896</v>
      </c>
      <c r="AF58" s="1">
        <v>-13.6091206720597</v>
      </c>
      <c r="AG58" s="1">
        <v>-1.01549206512648</v>
      </c>
      <c r="AH58" s="1">
        <v>46.3145225819232</v>
      </c>
      <c r="AI58" s="1">
        <v>59.3866598393025</v>
      </c>
      <c r="AJ58" s="1">
        <v>5.9510971863373</v>
      </c>
      <c r="AK58" s="1">
        <v>36.8262201087872</v>
      </c>
      <c r="AL58" s="1">
        <v>934.202662996323</v>
      </c>
      <c r="AM58" s="1">
        <v>871.679266666666</v>
      </c>
      <c r="AN58" s="1">
        <v>3.35374013117455</v>
      </c>
      <c r="AO58" s="1">
        <v>66.761894370675</v>
      </c>
      <c r="AP58" s="1">
        <v>5.90868044525841</v>
      </c>
      <c r="AQ58" s="1">
        <v>11.6660813285464</v>
      </c>
      <c r="AR58" s="1">
        <v>18.6237892672859</v>
      </c>
      <c r="AS58" s="4">
        <v>7.03588164098935E-5</v>
      </c>
      <c r="AT58" s="1">
        <v>111.369405314313</v>
      </c>
      <c r="AU58" s="1">
        <v>0.0</v>
      </c>
      <c r="AV58" s="1">
        <v>0.0</v>
      </c>
      <c r="AW58" s="1">
        <v>1.0</v>
      </c>
      <c r="AX58" s="1">
        <v>0.0</v>
      </c>
      <c r="AY58" s="1">
        <v>52551.0</v>
      </c>
      <c r="AZ58" s="1" t="s">
        <v>297</v>
      </c>
      <c r="BA58" s="1" t="s">
        <v>297</v>
      </c>
      <c r="BB58" s="1">
        <v>0.0</v>
      </c>
      <c r="BC58" s="1">
        <v>0.0</v>
      </c>
      <c r="BD58" s="1">
        <v>0.0</v>
      </c>
      <c r="BE58" s="1">
        <v>0.0</v>
      </c>
      <c r="BF58" s="1" t="s">
        <v>297</v>
      </c>
      <c r="BG58" s="1" t="s">
        <v>297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297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 t="s">
        <v>298</v>
      </c>
      <c r="CC58" s="1" t="s">
        <v>298</v>
      </c>
      <c r="CD58" s="1" t="s">
        <v>298</v>
      </c>
      <c r="CE58" s="1" t="s">
        <v>298</v>
      </c>
      <c r="CF58" s="1" t="s">
        <v>298</v>
      </c>
      <c r="CG58" s="1" t="s">
        <v>298</v>
      </c>
      <c r="CH58" s="1" t="s">
        <v>298</v>
      </c>
      <c r="CI58" s="1" t="s">
        <v>298</v>
      </c>
      <c r="CJ58" s="1" t="s">
        <v>298</v>
      </c>
      <c r="CK58" s="1" t="s">
        <v>298</v>
      </c>
      <c r="CL58" s="1" t="s">
        <v>298</v>
      </c>
      <c r="CM58" s="1" t="s">
        <v>298</v>
      </c>
      <c r="CN58" s="1" t="s">
        <v>298</v>
      </c>
      <c r="CO58" s="1" t="s">
        <v>298</v>
      </c>
      <c r="CP58" s="1" t="s">
        <v>298</v>
      </c>
      <c r="CQ58" s="1" t="s">
        <v>298</v>
      </c>
      <c r="CR58" s="1" t="s">
        <v>298</v>
      </c>
      <c r="CS58" s="1" t="s">
        <v>298</v>
      </c>
      <c r="CT58" s="1" t="s">
        <v>298</v>
      </c>
      <c r="CU58" s="1" t="s">
        <v>298</v>
      </c>
      <c r="CV58" s="1" t="s">
        <v>298</v>
      </c>
      <c r="CW58" s="1" t="s">
        <v>298</v>
      </c>
      <c r="CX58" s="1" t="s">
        <v>298</v>
      </c>
      <c r="CY58" s="1" t="s">
        <v>298</v>
      </c>
      <c r="CZ58" s="1" t="s">
        <v>298</v>
      </c>
      <c r="DA58" s="1" t="s">
        <v>298</v>
      </c>
      <c r="DB58" s="1" t="s">
        <v>298</v>
      </c>
      <c r="DC58" s="1" t="s">
        <v>298</v>
      </c>
      <c r="DD58" s="1" t="s">
        <v>298</v>
      </c>
      <c r="DE58" s="1" t="s">
        <v>298</v>
      </c>
      <c r="DF58" s="1" t="s">
        <v>298</v>
      </c>
      <c r="DG58" s="1" t="s">
        <v>298</v>
      </c>
      <c r="DH58" s="1" t="s">
        <v>298</v>
      </c>
      <c r="DI58" s="1" t="s">
        <v>298</v>
      </c>
      <c r="DJ58" s="1">
        <v>2000.00928571429</v>
      </c>
      <c r="DK58" s="1">
        <v>1681.2049300285</v>
      </c>
      <c r="DL58" s="1">
        <v>0.840598562235211</v>
      </c>
      <c r="DM58" s="1">
        <v>0.160755225113957</v>
      </c>
      <c r="DN58" s="1">
        <v>6.0</v>
      </c>
      <c r="DO58" s="1">
        <v>0.5</v>
      </c>
      <c r="DP58" s="1" t="s">
        <v>299</v>
      </c>
      <c r="DQ58" s="1">
        <v>2.0</v>
      </c>
      <c r="DR58" s="1" t="b">
        <v>1</v>
      </c>
      <c r="DS58" s="1">
        <v>1.68510969071429E9</v>
      </c>
      <c r="DT58" s="1">
        <v>831.4095</v>
      </c>
      <c r="DU58" s="1">
        <v>908.610464285714</v>
      </c>
      <c r="DV58" s="1">
        <v>18.6289392857143</v>
      </c>
      <c r="DW58" s="1">
        <v>11.6206928571429</v>
      </c>
      <c r="DX58" s="1">
        <v>831.469535714286</v>
      </c>
      <c r="DY58" s="1">
        <v>18.7217678571429</v>
      </c>
      <c r="DZ58" s="1">
        <v>500.0025</v>
      </c>
      <c r="EA58" s="1">
        <v>99.5808535714286</v>
      </c>
      <c r="EB58" s="1">
        <v>0.0999956892857143</v>
      </c>
      <c r="EC58" s="1">
        <v>27.95975</v>
      </c>
      <c r="ED58" s="1">
        <v>28.0461607142857</v>
      </c>
      <c r="EE58" s="1">
        <v>999.9</v>
      </c>
      <c r="EF58" s="1">
        <v>0.0</v>
      </c>
      <c r="EG58" s="1">
        <v>0.0</v>
      </c>
      <c r="EH58" s="1">
        <v>9994.97428571429</v>
      </c>
      <c r="EI58" s="1">
        <v>0.0</v>
      </c>
      <c r="EJ58" s="1">
        <v>941.13125</v>
      </c>
      <c r="EK58" s="1">
        <v>-77.2007928571429</v>
      </c>
      <c r="EL58" s="1">
        <v>847.191785714286</v>
      </c>
      <c r="EM58" s="1">
        <v>919.294678571429</v>
      </c>
      <c r="EN58" s="1">
        <v>7.00822785714286</v>
      </c>
      <c r="EO58" s="1">
        <v>908.610464285714</v>
      </c>
      <c r="EP58" s="1">
        <v>11.6206928571429</v>
      </c>
      <c r="EQ58" s="1">
        <v>1.855085</v>
      </c>
      <c r="ER58" s="1">
        <v>1.15719928571429</v>
      </c>
      <c r="ES58" s="1">
        <v>16.2588428571429</v>
      </c>
      <c r="ET58" s="1">
        <v>9.06152428571429</v>
      </c>
      <c r="EU58" s="1">
        <v>2000.00928571429</v>
      </c>
      <c r="EV58" s="1">
        <v>0.979997535714286</v>
      </c>
      <c r="EW58" s="1">
        <v>0.0200021678571429</v>
      </c>
      <c r="EX58" s="1">
        <v>0.0</v>
      </c>
      <c r="EY58" s="1">
        <v>738.43225</v>
      </c>
      <c r="EZ58" s="1">
        <v>5.00078</v>
      </c>
      <c r="FA58" s="1">
        <v>21615.0285714286</v>
      </c>
      <c r="FB58" s="1">
        <v>16379.6964285714</v>
      </c>
      <c r="FC58" s="1">
        <v>38.7676428571429</v>
      </c>
      <c r="FD58" s="1">
        <v>40.1025</v>
      </c>
      <c r="FE58" s="1">
        <v>39.1001428571428</v>
      </c>
      <c r="FF58" s="1">
        <v>39.3390714285714</v>
      </c>
      <c r="FG58" s="1">
        <v>40.1025357142857</v>
      </c>
      <c r="FH58" s="1">
        <v>1955.10178571429</v>
      </c>
      <c r="FI58" s="1">
        <v>39.9042857142857</v>
      </c>
      <c r="FJ58" s="1">
        <v>0.0</v>
      </c>
      <c r="FK58" s="1">
        <v>1.6851096952E9</v>
      </c>
      <c r="FL58" s="1">
        <v>0.0</v>
      </c>
      <c r="FM58" s="1">
        <v>738.388884615385</v>
      </c>
      <c r="FN58" s="1">
        <v>-2.97753847060933</v>
      </c>
      <c r="FO58" s="1">
        <v>4482.29058457132</v>
      </c>
      <c r="FP58" s="1">
        <v>21630.2692307692</v>
      </c>
      <c r="FQ58" s="1">
        <v>15.0</v>
      </c>
      <c r="FR58" s="1">
        <v>1.6851081091E9</v>
      </c>
      <c r="FS58" s="3">
        <v>0.3994097222222222</v>
      </c>
      <c r="FT58" s="1">
        <v>1.6851080911E9</v>
      </c>
      <c r="FU58" s="1">
        <v>1.6851081091E9</v>
      </c>
      <c r="FV58" s="1">
        <v>1.0</v>
      </c>
      <c r="FW58" s="1">
        <v>0.335</v>
      </c>
      <c r="FX58" s="1">
        <v>-0.046</v>
      </c>
      <c r="FY58" s="1">
        <v>0.038</v>
      </c>
      <c r="FZ58" s="1">
        <v>-0.191</v>
      </c>
      <c r="GA58" s="1">
        <v>420.0</v>
      </c>
      <c r="GB58" s="1">
        <v>6.0</v>
      </c>
      <c r="GC58" s="1">
        <v>0.05</v>
      </c>
      <c r="GD58" s="1">
        <v>0.02</v>
      </c>
      <c r="GE58" s="1">
        <v>-77.007743902439</v>
      </c>
      <c r="GF58" s="1">
        <v>-3.05396864111506</v>
      </c>
      <c r="GG58" s="1">
        <v>0.304250642060994</v>
      </c>
      <c r="GH58" s="1">
        <v>0.0</v>
      </c>
      <c r="GI58" s="1">
        <v>7.09548463414634</v>
      </c>
      <c r="GJ58" s="1">
        <v>-1.40880146341463</v>
      </c>
      <c r="GK58" s="1">
        <v>0.139259995885877</v>
      </c>
      <c r="GL58" s="1">
        <v>0.0</v>
      </c>
      <c r="GM58" s="1">
        <v>0.0</v>
      </c>
      <c r="GN58" s="1">
        <v>2.0</v>
      </c>
      <c r="GO58" s="1" t="s">
        <v>302</v>
      </c>
      <c r="GP58" s="1">
        <v>3.09768</v>
      </c>
      <c r="GQ58" s="1">
        <v>2.75816</v>
      </c>
      <c r="GR58" s="1">
        <v>0.159527</v>
      </c>
      <c r="GS58" s="1">
        <v>0.168727</v>
      </c>
      <c r="GT58" s="1">
        <v>0.100123</v>
      </c>
      <c r="GU58" s="1">
        <v>0.0718071</v>
      </c>
      <c r="GV58" s="1">
        <v>21618.3</v>
      </c>
      <c r="GW58" s="1">
        <v>21096.6</v>
      </c>
      <c r="GX58" s="1">
        <v>26268.1</v>
      </c>
      <c r="GY58" s="1">
        <v>25718.7</v>
      </c>
      <c r="GZ58" s="1">
        <v>37939.4</v>
      </c>
      <c r="HA58" s="1">
        <v>36335.4</v>
      </c>
      <c r="HB58" s="1">
        <v>45940.1</v>
      </c>
      <c r="HC58" s="1">
        <v>42347.7</v>
      </c>
      <c r="HD58" s="1">
        <v>1.87805</v>
      </c>
      <c r="HE58" s="1">
        <v>1.95952</v>
      </c>
      <c r="HF58" s="1">
        <v>0.00860542</v>
      </c>
      <c r="HG58" s="1">
        <v>0.0</v>
      </c>
      <c r="HH58" s="1">
        <v>27.9023</v>
      </c>
      <c r="HI58" s="1">
        <v>999.9</v>
      </c>
      <c r="HJ58" s="1">
        <v>50.9</v>
      </c>
      <c r="HK58" s="1">
        <v>34.4</v>
      </c>
      <c r="HL58" s="1">
        <v>27.9254</v>
      </c>
      <c r="HM58" s="1">
        <v>62.4924</v>
      </c>
      <c r="HN58" s="1">
        <v>25.4888</v>
      </c>
      <c r="HO58" s="1">
        <v>1.0</v>
      </c>
      <c r="HP58" s="1">
        <v>0.116997</v>
      </c>
      <c r="HQ58" s="1">
        <v>1.95445</v>
      </c>
      <c r="HR58" s="1">
        <v>20.295</v>
      </c>
      <c r="HS58" s="1">
        <v>5.2128</v>
      </c>
      <c r="HT58" s="1">
        <v>11.98</v>
      </c>
      <c r="HU58" s="1">
        <v>4.9638</v>
      </c>
      <c r="HV58" s="1">
        <v>3.27415</v>
      </c>
      <c r="HW58" s="1">
        <v>9999.0</v>
      </c>
      <c r="HX58" s="1">
        <v>9999.0</v>
      </c>
      <c r="HY58" s="1">
        <v>9999.0</v>
      </c>
      <c r="HZ58" s="1">
        <v>36.4</v>
      </c>
      <c r="IA58" s="1">
        <v>1.86401</v>
      </c>
      <c r="IB58" s="1">
        <v>1.86012</v>
      </c>
      <c r="IC58" s="1">
        <v>1.85838</v>
      </c>
      <c r="ID58" s="1">
        <v>1.85976</v>
      </c>
      <c r="IE58" s="1">
        <v>1.8598</v>
      </c>
      <c r="IF58" s="1">
        <v>1.85835</v>
      </c>
      <c r="IG58" s="1">
        <v>1.85743</v>
      </c>
      <c r="IH58" s="1">
        <v>1.85236</v>
      </c>
      <c r="II58" s="1">
        <v>0.0</v>
      </c>
      <c r="IJ58" s="1">
        <v>0.0</v>
      </c>
      <c r="IK58" s="1">
        <v>0.0</v>
      </c>
      <c r="IL58" s="1">
        <v>0.0</v>
      </c>
      <c r="IM58" s="1">
        <v>0.0</v>
      </c>
      <c r="IN58" s="1" t="s">
        <v>300</v>
      </c>
      <c r="IO58" s="1" t="s">
        <v>301</v>
      </c>
      <c r="IP58" s="1" t="s">
        <v>301</v>
      </c>
      <c r="IQ58" s="1" t="s">
        <v>301</v>
      </c>
      <c r="IR58" s="1" t="s">
        <v>301</v>
      </c>
      <c r="IS58" s="1">
        <v>0.0</v>
      </c>
      <c r="IT58" s="1">
        <v>100.0</v>
      </c>
      <c r="IU58" s="1">
        <v>100.0</v>
      </c>
      <c r="IV58" s="1">
        <v>-0.07</v>
      </c>
      <c r="IW58" s="1">
        <v>-0.093</v>
      </c>
      <c r="IX58" s="1">
        <v>0.0469880479031</v>
      </c>
      <c r="IY58" s="4">
        <v>6.67296508855068E-5</v>
      </c>
      <c r="IZ58" s="4">
        <v>-1.84784584900425E-7</v>
      </c>
      <c r="JA58" s="4">
        <v>-6.02357110127366E-11</v>
      </c>
      <c r="JB58" s="1">
        <v>-0.184061598173893</v>
      </c>
      <c r="JC58" s="1">
        <v>-0.00438403965213336</v>
      </c>
      <c r="JD58" s="1">
        <v>5.4386554761474E-4</v>
      </c>
      <c r="JE58" s="4">
        <v>-2.64100456351465E-6</v>
      </c>
      <c r="JF58" s="1">
        <v>3.0</v>
      </c>
      <c r="JG58" s="1">
        <v>1953.0</v>
      </c>
      <c r="JH58" s="1">
        <v>1.0</v>
      </c>
      <c r="JI58" s="1">
        <v>29.0</v>
      </c>
      <c r="JJ58" s="1">
        <v>26.8</v>
      </c>
      <c r="JK58" s="1">
        <v>26.5</v>
      </c>
      <c r="JL58" s="1">
        <v>2.17529</v>
      </c>
      <c r="JM58" s="1">
        <v>2.61475</v>
      </c>
      <c r="JN58" s="1">
        <v>1.49658</v>
      </c>
      <c r="JO58" s="1">
        <v>2.3584</v>
      </c>
      <c r="JP58" s="1">
        <v>1.54907</v>
      </c>
      <c r="JQ58" s="1">
        <v>2.33032</v>
      </c>
      <c r="JR58" s="1">
        <v>38.5259</v>
      </c>
      <c r="JS58" s="1">
        <v>14.8763</v>
      </c>
      <c r="JT58" s="1">
        <v>18.0</v>
      </c>
      <c r="JU58" s="1">
        <v>485.021</v>
      </c>
      <c r="JV58" s="1">
        <v>556.374</v>
      </c>
      <c r="JW58" s="1">
        <v>25.0904</v>
      </c>
      <c r="JX58" s="1">
        <v>28.8133</v>
      </c>
      <c r="JY58" s="1">
        <v>30.0003</v>
      </c>
      <c r="JZ58" s="1">
        <v>28.7837</v>
      </c>
      <c r="KA58" s="1">
        <v>28.7175</v>
      </c>
      <c r="KB58" s="1">
        <v>43.6596</v>
      </c>
      <c r="KC58" s="1">
        <v>51.2885</v>
      </c>
      <c r="KD58" s="1">
        <v>0.0</v>
      </c>
      <c r="KE58" s="1">
        <v>25.0424</v>
      </c>
      <c r="KF58" s="1">
        <v>954.702</v>
      </c>
      <c r="KG58" s="1">
        <v>11.9621</v>
      </c>
      <c r="KH58" s="1">
        <v>100.388</v>
      </c>
      <c r="KI58" s="1">
        <v>100.578</v>
      </c>
    </row>
    <row r="59">
      <c r="A59" s="1">
        <v>59.0</v>
      </c>
      <c r="B59" s="1">
        <v>58.0</v>
      </c>
      <c r="C59" s="1" t="s">
        <v>294</v>
      </c>
      <c r="D59" s="1">
        <v>1.6851097035E9</v>
      </c>
      <c r="E59" s="1">
        <v>376.5</v>
      </c>
      <c r="F59" s="2">
        <v>45072.417858796296</v>
      </c>
      <c r="G59" s="3">
        <v>0.4178587962962963</v>
      </c>
      <c r="H59" s="1">
        <v>5.0</v>
      </c>
      <c r="I59" s="1" t="s">
        <v>295</v>
      </c>
      <c r="J59" s="6" t="s">
        <v>296</v>
      </c>
      <c r="K59" s="1">
        <v>1.685109696E9</v>
      </c>
      <c r="L59" s="1">
        <v>0.00578767104835431</v>
      </c>
      <c r="M59" s="1">
        <v>5.78767104835432</v>
      </c>
      <c r="N59" s="1">
        <v>36.9430195511462</v>
      </c>
      <c r="O59" s="1">
        <v>848.852957868253</v>
      </c>
      <c r="P59" s="1">
        <v>621.442115722405</v>
      </c>
      <c r="Q59" s="1">
        <v>61.9460542213493</v>
      </c>
      <c r="R59" s="1">
        <v>84.6146246347233</v>
      </c>
      <c r="S59" s="1">
        <v>0.304149653102563</v>
      </c>
      <c r="T59" s="1">
        <v>2.92288181667067</v>
      </c>
      <c r="U59" s="1">
        <v>0.287597133209299</v>
      </c>
      <c r="V59" s="1">
        <v>0.18116027924343</v>
      </c>
      <c r="W59" s="1">
        <v>321.510265299779</v>
      </c>
      <c r="X59" s="1">
        <v>28.3467274917045</v>
      </c>
      <c r="Y59" s="1">
        <v>28.047662962963</v>
      </c>
      <c r="Z59" s="1">
        <v>3.80539676125932</v>
      </c>
      <c r="AA59" s="1">
        <v>49.045592436556</v>
      </c>
      <c r="AB59" s="1">
        <v>1.85635989487773</v>
      </c>
      <c r="AC59" s="1">
        <v>3.78496782820814</v>
      </c>
      <c r="AD59" s="1">
        <v>1.94903686638159</v>
      </c>
      <c r="AE59" s="1">
        <v>-255.236293232425</v>
      </c>
      <c r="AF59" s="1">
        <v>-14.5503229725854</v>
      </c>
      <c r="AG59" s="1">
        <v>-1.08512195723515</v>
      </c>
      <c r="AH59" s="1">
        <v>50.6385271375335</v>
      </c>
      <c r="AI59" s="1">
        <v>59.6064415318172</v>
      </c>
      <c r="AJ59" s="1">
        <v>5.84544994511865</v>
      </c>
      <c r="AK59" s="1">
        <v>36.9430195511462</v>
      </c>
      <c r="AL59" s="1">
        <v>951.378053507797</v>
      </c>
      <c r="AM59" s="1">
        <v>888.558678787878</v>
      </c>
      <c r="AN59" s="1">
        <v>3.38188478805934</v>
      </c>
      <c r="AO59" s="1">
        <v>66.761894370675</v>
      </c>
      <c r="AP59" s="1">
        <v>5.78767104835432</v>
      </c>
      <c r="AQ59" s="1">
        <v>11.793383059646</v>
      </c>
      <c r="AR59" s="1">
        <v>18.6093073271414</v>
      </c>
      <c r="AS59" s="4">
        <v>-1.22299741619626E-5</v>
      </c>
      <c r="AT59" s="1">
        <v>111.369405314313</v>
      </c>
      <c r="AU59" s="1">
        <v>0.0</v>
      </c>
      <c r="AV59" s="1">
        <v>0.0</v>
      </c>
      <c r="AW59" s="1">
        <v>1.0</v>
      </c>
      <c r="AX59" s="1">
        <v>0.0</v>
      </c>
      <c r="AY59" s="1">
        <v>52590.0</v>
      </c>
      <c r="AZ59" s="1" t="s">
        <v>297</v>
      </c>
      <c r="BA59" s="1" t="s">
        <v>297</v>
      </c>
      <c r="BB59" s="1">
        <v>0.0</v>
      </c>
      <c r="BC59" s="1">
        <v>0.0</v>
      </c>
      <c r="BD59" s="1">
        <v>0.0</v>
      </c>
      <c r="BE59" s="1">
        <v>0.0</v>
      </c>
      <c r="BF59" s="1" t="s">
        <v>297</v>
      </c>
      <c r="BG59" s="1" t="s">
        <v>297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297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 t="s">
        <v>298</v>
      </c>
      <c r="CC59" s="1" t="s">
        <v>298</v>
      </c>
      <c r="CD59" s="1" t="s">
        <v>298</v>
      </c>
      <c r="CE59" s="1" t="s">
        <v>298</v>
      </c>
      <c r="CF59" s="1" t="s">
        <v>298</v>
      </c>
      <c r="CG59" s="1" t="s">
        <v>298</v>
      </c>
      <c r="CH59" s="1" t="s">
        <v>298</v>
      </c>
      <c r="CI59" s="1" t="s">
        <v>298</v>
      </c>
      <c r="CJ59" s="1" t="s">
        <v>298</v>
      </c>
      <c r="CK59" s="1" t="s">
        <v>298</v>
      </c>
      <c r="CL59" s="1" t="s">
        <v>298</v>
      </c>
      <c r="CM59" s="1" t="s">
        <v>298</v>
      </c>
      <c r="CN59" s="1" t="s">
        <v>298</v>
      </c>
      <c r="CO59" s="1" t="s">
        <v>298</v>
      </c>
      <c r="CP59" s="1" t="s">
        <v>298</v>
      </c>
      <c r="CQ59" s="1" t="s">
        <v>298</v>
      </c>
      <c r="CR59" s="1" t="s">
        <v>298</v>
      </c>
      <c r="CS59" s="1" t="s">
        <v>298</v>
      </c>
      <c r="CT59" s="1" t="s">
        <v>298</v>
      </c>
      <c r="CU59" s="1" t="s">
        <v>298</v>
      </c>
      <c r="CV59" s="1" t="s">
        <v>298</v>
      </c>
      <c r="CW59" s="1" t="s">
        <v>298</v>
      </c>
      <c r="CX59" s="1" t="s">
        <v>298</v>
      </c>
      <c r="CY59" s="1" t="s">
        <v>298</v>
      </c>
      <c r="CZ59" s="1" t="s">
        <v>298</v>
      </c>
      <c r="DA59" s="1" t="s">
        <v>298</v>
      </c>
      <c r="DB59" s="1" t="s">
        <v>298</v>
      </c>
      <c r="DC59" s="1" t="s">
        <v>298</v>
      </c>
      <c r="DD59" s="1" t="s">
        <v>298</v>
      </c>
      <c r="DE59" s="1" t="s">
        <v>298</v>
      </c>
      <c r="DF59" s="1" t="s">
        <v>298</v>
      </c>
      <c r="DG59" s="1" t="s">
        <v>298</v>
      </c>
      <c r="DH59" s="1" t="s">
        <v>298</v>
      </c>
      <c r="DI59" s="1" t="s">
        <v>298</v>
      </c>
      <c r="DJ59" s="1">
        <v>1999.99777777778</v>
      </c>
      <c r="DK59" s="1">
        <v>1681.19534575118</v>
      </c>
      <c r="DL59" s="1">
        <v>0.840598606874043</v>
      </c>
      <c r="DM59" s="1">
        <v>0.160755311266902</v>
      </c>
      <c r="DN59" s="1">
        <v>6.0</v>
      </c>
      <c r="DO59" s="1">
        <v>0.5</v>
      </c>
      <c r="DP59" s="1" t="s">
        <v>299</v>
      </c>
      <c r="DQ59" s="1">
        <v>2.0</v>
      </c>
      <c r="DR59" s="1" t="b">
        <v>1</v>
      </c>
      <c r="DS59" s="1">
        <v>1.685109696E9</v>
      </c>
      <c r="DT59" s="1">
        <v>848.853</v>
      </c>
      <c r="DU59" s="1">
        <v>926.333407407407</v>
      </c>
      <c r="DV59" s="1">
        <v>18.6229814814815</v>
      </c>
      <c r="DW59" s="1">
        <v>11.7392185185185</v>
      </c>
      <c r="DX59" s="1">
        <v>848.919481481481</v>
      </c>
      <c r="DY59" s="1">
        <v>18.7158851851852</v>
      </c>
      <c r="DZ59" s="1">
        <v>500.010555555556</v>
      </c>
      <c r="EA59" s="1">
        <v>99.5811703703704</v>
      </c>
      <c r="EB59" s="1">
        <v>0.0999626814814815</v>
      </c>
      <c r="EC59" s="1">
        <v>27.9553259259259</v>
      </c>
      <c r="ED59" s="1">
        <v>28.047662962963</v>
      </c>
      <c r="EE59" s="1">
        <v>999.9</v>
      </c>
      <c r="EF59" s="1">
        <v>0.0</v>
      </c>
      <c r="EG59" s="1">
        <v>0.0</v>
      </c>
      <c r="EH59" s="1">
        <v>10003.9381481481</v>
      </c>
      <c r="EI59" s="1">
        <v>0.0</v>
      </c>
      <c r="EJ59" s="1">
        <v>941.334037037037</v>
      </c>
      <c r="EK59" s="1">
        <v>-77.4802259259259</v>
      </c>
      <c r="EL59" s="1">
        <v>864.961111111111</v>
      </c>
      <c r="EM59" s="1">
        <v>937.338222222222</v>
      </c>
      <c r="EN59" s="1">
        <v>6.88374444444444</v>
      </c>
      <c r="EO59" s="1">
        <v>926.333407407407</v>
      </c>
      <c r="EP59" s="1">
        <v>11.7392185185185</v>
      </c>
      <c r="EQ59" s="1">
        <v>1.85449814814815</v>
      </c>
      <c r="ER59" s="1">
        <v>1.1690062962963</v>
      </c>
      <c r="ES59" s="1">
        <v>16.2538777777778</v>
      </c>
      <c r="ET59" s="1">
        <v>9.21219962962963</v>
      </c>
      <c r="EU59" s="1">
        <v>1999.99777777778</v>
      </c>
      <c r="EV59" s="1">
        <v>0.979997</v>
      </c>
      <c r="EW59" s="1">
        <v>0.0200027</v>
      </c>
      <c r="EX59" s="1">
        <v>0.0</v>
      </c>
      <c r="EY59" s="1">
        <v>738.201222222222</v>
      </c>
      <c r="EZ59" s="1">
        <v>5.00078</v>
      </c>
      <c r="FA59" s="1">
        <v>21989.0481481481</v>
      </c>
      <c r="FB59" s="1">
        <v>16379.6</v>
      </c>
      <c r="FC59" s="1">
        <v>38.773</v>
      </c>
      <c r="FD59" s="1">
        <v>40.104</v>
      </c>
      <c r="FE59" s="1">
        <v>39.015962962963</v>
      </c>
      <c r="FF59" s="1">
        <v>39.3285555555556</v>
      </c>
      <c r="FG59" s="1">
        <v>40.0461481481481</v>
      </c>
      <c r="FH59" s="1">
        <v>1955.08777777778</v>
      </c>
      <c r="FI59" s="1">
        <v>39.907037037037</v>
      </c>
      <c r="FJ59" s="1">
        <v>0.0</v>
      </c>
      <c r="FK59" s="1">
        <v>1.6851097006E9</v>
      </c>
      <c r="FL59" s="1">
        <v>0.0</v>
      </c>
      <c r="FM59" s="1">
        <v>738.1844</v>
      </c>
      <c r="FN59" s="1">
        <v>-2.0842307884676</v>
      </c>
      <c r="FO59" s="1">
        <v>523.623082216589</v>
      </c>
      <c r="FP59" s="1">
        <v>21992.496</v>
      </c>
      <c r="FQ59" s="1">
        <v>15.0</v>
      </c>
      <c r="FR59" s="1">
        <v>1.6851081091E9</v>
      </c>
      <c r="FS59" s="3">
        <v>0.3994097222222222</v>
      </c>
      <c r="FT59" s="1">
        <v>1.6851080911E9</v>
      </c>
      <c r="FU59" s="1">
        <v>1.6851081091E9</v>
      </c>
      <c r="FV59" s="1">
        <v>1.0</v>
      </c>
      <c r="FW59" s="1">
        <v>0.335</v>
      </c>
      <c r="FX59" s="1">
        <v>-0.046</v>
      </c>
      <c r="FY59" s="1">
        <v>0.038</v>
      </c>
      <c r="FZ59" s="1">
        <v>-0.191</v>
      </c>
      <c r="GA59" s="1">
        <v>420.0</v>
      </c>
      <c r="GB59" s="1">
        <v>6.0</v>
      </c>
      <c r="GC59" s="1">
        <v>0.05</v>
      </c>
      <c r="GD59" s="1">
        <v>0.02</v>
      </c>
      <c r="GE59" s="1">
        <v>-77.3218219512195</v>
      </c>
      <c r="GF59" s="1">
        <v>-3.02572055749135</v>
      </c>
      <c r="GG59" s="1">
        <v>0.303338343263349</v>
      </c>
      <c r="GH59" s="1">
        <v>0.0</v>
      </c>
      <c r="GI59" s="1">
        <v>6.95506463414634</v>
      </c>
      <c r="GJ59" s="1">
        <v>-1.40215045296168</v>
      </c>
      <c r="GK59" s="1">
        <v>0.138551869464772</v>
      </c>
      <c r="GL59" s="1">
        <v>0.0</v>
      </c>
      <c r="GM59" s="1">
        <v>0.0</v>
      </c>
      <c r="GN59" s="1">
        <v>2.0</v>
      </c>
      <c r="GO59" s="1" t="s">
        <v>302</v>
      </c>
      <c r="GP59" s="1">
        <v>3.09762</v>
      </c>
      <c r="GQ59" s="1">
        <v>2.75831</v>
      </c>
      <c r="GR59" s="1">
        <v>0.161548</v>
      </c>
      <c r="GS59" s="1">
        <v>0.170663</v>
      </c>
      <c r="GT59" s="1">
        <v>0.10006</v>
      </c>
      <c r="GU59" s="1">
        <v>0.0721703</v>
      </c>
      <c r="GV59" s="1">
        <v>21566.2</v>
      </c>
      <c r="GW59" s="1">
        <v>21047.2</v>
      </c>
      <c r="GX59" s="1">
        <v>26267.9</v>
      </c>
      <c r="GY59" s="1">
        <v>25718.4</v>
      </c>
      <c r="GZ59" s="1">
        <v>37942.1</v>
      </c>
      <c r="HA59" s="1">
        <v>36321.2</v>
      </c>
      <c r="HB59" s="1">
        <v>45939.9</v>
      </c>
      <c r="HC59" s="1">
        <v>42347.4</v>
      </c>
      <c r="HD59" s="1">
        <v>1.8777</v>
      </c>
      <c r="HE59" s="1">
        <v>1.95968</v>
      </c>
      <c r="HF59" s="1">
        <v>0.0083819</v>
      </c>
      <c r="HG59" s="1">
        <v>0.0</v>
      </c>
      <c r="HH59" s="1">
        <v>27.9023</v>
      </c>
      <c r="HI59" s="1">
        <v>999.9</v>
      </c>
      <c r="HJ59" s="1">
        <v>50.8</v>
      </c>
      <c r="HK59" s="1">
        <v>34.4</v>
      </c>
      <c r="HL59" s="1">
        <v>27.8694</v>
      </c>
      <c r="HM59" s="1">
        <v>62.0824</v>
      </c>
      <c r="HN59" s="1">
        <v>25.7011</v>
      </c>
      <c r="HO59" s="1">
        <v>1.0</v>
      </c>
      <c r="HP59" s="1">
        <v>0.117424</v>
      </c>
      <c r="HQ59" s="1">
        <v>1.99986</v>
      </c>
      <c r="HR59" s="1">
        <v>20.2948</v>
      </c>
      <c r="HS59" s="1">
        <v>5.2131</v>
      </c>
      <c r="HT59" s="1">
        <v>11.98</v>
      </c>
      <c r="HU59" s="1">
        <v>4.9639</v>
      </c>
      <c r="HV59" s="1">
        <v>3.27428</v>
      </c>
      <c r="HW59" s="1">
        <v>9999.0</v>
      </c>
      <c r="HX59" s="1">
        <v>9999.0</v>
      </c>
      <c r="HY59" s="1">
        <v>9999.0</v>
      </c>
      <c r="HZ59" s="1">
        <v>36.4</v>
      </c>
      <c r="IA59" s="1">
        <v>1.86401</v>
      </c>
      <c r="IB59" s="1">
        <v>1.8601</v>
      </c>
      <c r="IC59" s="1">
        <v>1.85837</v>
      </c>
      <c r="ID59" s="1">
        <v>1.85975</v>
      </c>
      <c r="IE59" s="1">
        <v>1.85983</v>
      </c>
      <c r="IF59" s="1">
        <v>1.85837</v>
      </c>
      <c r="IG59" s="1">
        <v>1.85743</v>
      </c>
      <c r="IH59" s="1">
        <v>1.85235</v>
      </c>
      <c r="II59" s="1">
        <v>0.0</v>
      </c>
      <c r="IJ59" s="1">
        <v>0.0</v>
      </c>
      <c r="IK59" s="1">
        <v>0.0</v>
      </c>
      <c r="IL59" s="1">
        <v>0.0</v>
      </c>
      <c r="IM59" s="1">
        <v>0.0</v>
      </c>
      <c r="IN59" s="1" t="s">
        <v>300</v>
      </c>
      <c r="IO59" s="1" t="s">
        <v>301</v>
      </c>
      <c r="IP59" s="1" t="s">
        <v>301</v>
      </c>
      <c r="IQ59" s="1" t="s">
        <v>301</v>
      </c>
      <c r="IR59" s="1" t="s">
        <v>301</v>
      </c>
      <c r="IS59" s="1">
        <v>0.0</v>
      </c>
      <c r="IT59" s="1">
        <v>100.0</v>
      </c>
      <c r="IU59" s="1">
        <v>100.0</v>
      </c>
      <c r="IV59" s="1">
        <v>-0.076</v>
      </c>
      <c r="IW59" s="1">
        <v>-0.0931</v>
      </c>
      <c r="IX59" s="1">
        <v>0.0469880479031</v>
      </c>
      <c r="IY59" s="4">
        <v>6.67296508855068E-5</v>
      </c>
      <c r="IZ59" s="4">
        <v>-1.84784584900425E-7</v>
      </c>
      <c r="JA59" s="4">
        <v>-6.02357110127366E-11</v>
      </c>
      <c r="JB59" s="1">
        <v>-0.184061598173893</v>
      </c>
      <c r="JC59" s="1">
        <v>-0.00438403965213336</v>
      </c>
      <c r="JD59" s="1">
        <v>5.4386554761474E-4</v>
      </c>
      <c r="JE59" s="4">
        <v>-2.64100456351465E-6</v>
      </c>
      <c r="JF59" s="1">
        <v>3.0</v>
      </c>
      <c r="JG59" s="1">
        <v>1953.0</v>
      </c>
      <c r="JH59" s="1">
        <v>1.0</v>
      </c>
      <c r="JI59" s="1">
        <v>29.0</v>
      </c>
      <c r="JJ59" s="1">
        <v>26.9</v>
      </c>
      <c r="JK59" s="1">
        <v>26.6</v>
      </c>
      <c r="JL59" s="1">
        <v>2.20947</v>
      </c>
      <c r="JM59" s="1">
        <v>2.60498</v>
      </c>
      <c r="JN59" s="1">
        <v>1.49658</v>
      </c>
      <c r="JO59" s="1">
        <v>2.35962</v>
      </c>
      <c r="JP59" s="1">
        <v>1.54785</v>
      </c>
      <c r="JQ59" s="1">
        <v>2.43408</v>
      </c>
      <c r="JR59" s="1">
        <v>38.5259</v>
      </c>
      <c r="JS59" s="1">
        <v>14.8763</v>
      </c>
      <c r="JT59" s="1">
        <v>18.0</v>
      </c>
      <c r="JU59" s="1">
        <v>484.835</v>
      </c>
      <c r="JV59" s="1">
        <v>556.506</v>
      </c>
      <c r="JW59" s="1">
        <v>25.0412</v>
      </c>
      <c r="JX59" s="1">
        <v>28.8157</v>
      </c>
      <c r="JY59" s="1">
        <v>30.0004</v>
      </c>
      <c r="JZ59" s="1">
        <v>28.7862</v>
      </c>
      <c r="KA59" s="1">
        <v>28.72</v>
      </c>
      <c r="KB59" s="1">
        <v>44.3321</v>
      </c>
      <c r="KC59" s="1">
        <v>51.0001</v>
      </c>
      <c r="KD59" s="1">
        <v>0.0</v>
      </c>
      <c r="KE59" s="1">
        <v>24.9959</v>
      </c>
      <c r="KF59" s="1">
        <v>974.776</v>
      </c>
      <c r="KG59" s="1">
        <v>12.0916</v>
      </c>
      <c r="KH59" s="1">
        <v>100.388</v>
      </c>
      <c r="KI59" s="1">
        <v>100.577</v>
      </c>
    </row>
    <row r="60">
      <c r="A60" s="1">
        <v>60.0</v>
      </c>
      <c r="B60" s="1">
        <v>59.0</v>
      </c>
      <c r="C60" s="1" t="s">
        <v>294</v>
      </c>
      <c r="D60" s="1">
        <v>1.6851097085E9</v>
      </c>
      <c r="E60" s="1">
        <v>381.5</v>
      </c>
      <c r="F60" s="2">
        <v>45072.417916666665</v>
      </c>
      <c r="G60" s="3">
        <v>0.41791666666666666</v>
      </c>
      <c r="H60" s="1">
        <v>5.0</v>
      </c>
      <c r="I60" s="1" t="s">
        <v>295</v>
      </c>
      <c r="J60" s="6" t="s">
        <v>296</v>
      </c>
      <c r="K60" s="1">
        <v>1.68510970071429E9</v>
      </c>
      <c r="L60" s="1">
        <v>0.00569420662834126</v>
      </c>
      <c r="M60" s="1">
        <v>5.69420662834127</v>
      </c>
      <c r="N60" s="1">
        <v>37.1900208662207</v>
      </c>
      <c r="O60" s="1">
        <v>864.446528820766</v>
      </c>
      <c r="P60" s="1">
        <v>631.786118698269</v>
      </c>
      <c r="Q60" s="1">
        <v>62.9771642665314</v>
      </c>
      <c r="R60" s="1">
        <v>86.1690205497821</v>
      </c>
      <c r="S60" s="1">
        <v>0.298856119152519</v>
      </c>
      <c r="T60" s="1">
        <v>2.92429159022707</v>
      </c>
      <c r="U60" s="1">
        <v>0.282865756162758</v>
      </c>
      <c r="V60" s="1">
        <v>0.178156437418462</v>
      </c>
      <c r="W60" s="1">
        <v>321.511874110192</v>
      </c>
      <c r="X60" s="1">
        <v>28.3669716921961</v>
      </c>
      <c r="Y60" s="1">
        <v>28.0459678571429</v>
      </c>
      <c r="Z60" s="1">
        <v>3.8050208657726</v>
      </c>
      <c r="AA60" s="1">
        <v>49.0306664944778</v>
      </c>
      <c r="AB60" s="1">
        <v>1.85537050843219</v>
      </c>
      <c r="AC60" s="1">
        <v>3.78410215704727</v>
      </c>
      <c r="AD60" s="1">
        <v>1.94965035734041</v>
      </c>
      <c r="AE60" s="1">
        <v>-251.11451230985</v>
      </c>
      <c r="AF60" s="1">
        <v>-14.908476502307</v>
      </c>
      <c r="AG60" s="1">
        <v>-1.11126492338765</v>
      </c>
      <c r="AH60" s="1">
        <v>54.377620374647</v>
      </c>
      <c r="AI60" s="1">
        <v>59.7462027866137</v>
      </c>
      <c r="AJ60" s="1">
        <v>5.74991232106296</v>
      </c>
      <c r="AK60" s="1">
        <v>37.1900208662207</v>
      </c>
      <c r="AL60" s="1">
        <v>968.324154857711</v>
      </c>
      <c r="AM60" s="1">
        <v>905.374581818182</v>
      </c>
      <c r="AN60" s="1">
        <v>3.34969933125279</v>
      </c>
      <c r="AO60" s="1">
        <v>66.761894370675</v>
      </c>
      <c r="AP60" s="1">
        <v>5.69420662834127</v>
      </c>
      <c r="AQ60" s="1">
        <v>11.8790776049935</v>
      </c>
      <c r="AR60" s="1">
        <v>18.5879620227038</v>
      </c>
      <c r="AS60" s="1">
        <v>-3.8210845118274E-4</v>
      </c>
      <c r="AT60" s="1">
        <v>111.369405314313</v>
      </c>
      <c r="AU60" s="1">
        <v>0.0</v>
      </c>
      <c r="AV60" s="1">
        <v>0.0</v>
      </c>
      <c r="AW60" s="1">
        <v>1.0</v>
      </c>
      <c r="AX60" s="1">
        <v>0.0</v>
      </c>
      <c r="AY60" s="1">
        <v>52308.0</v>
      </c>
      <c r="AZ60" s="1" t="s">
        <v>297</v>
      </c>
      <c r="BA60" s="1" t="s">
        <v>297</v>
      </c>
      <c r="BB60" s="1">
        <v>0.0</v>
      </c>
      <c r="BC60" s="1">
        <v>0.0</v>
      </c>
      <c r="BD60" s="1">
        <v>0.0</v>
      </c>
      <c r="BE60" s="1">
        <v>0.0</v>
      </c>
      <c r="BF60" s="1" t="s">
        <v>297</v>
      </c>
      <c r="BG60" s="1" t="s">
        <v>297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297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 t="s">
        <v>298</v>
      </c>
      <c r="CC60" s="1" t="s">
        <v>298</v>
      </c>
      <c r="CD60" s="1" t="s">
        <v>298</v>
      </c>
      <c r="CE60" s="1" t="s">
        <v>298</v>
      </c>
      <c r="CF60" s="1" t="s">
        <v>298</v>
      </c>
      <c r="CG60" s="1" t="s">
        <v>298</v>
      </c>
      <c r="CH60" s="1" t="s">
        <v>298</v>
      </c>
      <c r="CI60" s="1" t="s">
        <v>298</v>
      </c>
      <c r="CJ60" s="1" t="s">
        <v>298</v>
      </c>
      <c r="CK60" s="1" t="s">
        <v>298</v>
      </c>
      <c r="CL60" s="1" t="s">
        <v>298</v>
      </c>
      <c r="CM60" s="1" t="s">
        <v>298</v>
      </c>
      <c r="CN60" s="1" t="s">
        <v>298</v>
      </c>
      <c r="CO60" s="1" t="s">
        <v>298</v>
      </c>
      <c r="CP60" s="1" t="s">
        <v>298</v>
      </c>
      <c r="CQ60" s="1" t="s">
        <v>298</v>
      </c>
      <c r="CR60" s="1" t="s">
        <v>298</v>
      </c>
      <c r="CS60" s="1" t="s">
        <v>298</v>
      </c>
      <c r="CT60" s="1" t="s">
        <v>298</v>
      </c>
      <c r="CU60" s="1" t="s">
        <v>298</v>
      </c>
      <c r="CV60" s="1" t="s">
        <v>298</v>
      </c>
      <c r="CW60" s="1" t="s">
        <v>298</v>
      </c>
      <c r="CX60" s="1" t="s">
        <v>298</v>
      </c>
      <c r="CY60" s="1" t="s">
        <v>298</v>
      </c>
      <c r="CZ60" s="1" t="s">
        <v>298</v>
      </c>
      <c r="DA60" s="1" t="s">
        <v>298</v>
      </c>
      <c r="DB60" s="1" t="s">
        <v>298</v>
      </c>
      <c r="DC60" s="1" t="s">
        <v>298</v>
      </c>
      <c r="DD60" s="1" t="s">
        <v>298</v>
      </c>
      <c r="DE60" s="1" t="s">
        <v>298</v>
      </c>
      <c r="DF60" s="1" t="s">
        <v>298</v>
      </c>
      <c r="DG60" s="1" t="s">
        <v>298</v>
      </c>
      <c r="DH60" s="1" t="s">
        <v>298</v>
      </c>
      <c r="DI60" s="1" t="s">
        <v>298</v>
      </c>
      <c r="DJ60" s="1">
        <v>2000.00821428571</v>
      </c>
      <c r="DK60" s="1">
        <v>1681.20408295865</v>
      </c>
      <c r="DL60" s="1">
        <v>0.840598589020834</v>
      </c>
      <c r="DM60" s="1">
        <v>0.160755276810209</v>
      </c>
      <c r="DN60" s="1">
        <v>6.0</v>
      </c>
      <c r="DO60" s="1">
        <v>0.5</v>
      </c>
      <c r="DP60" s="1" t="s">
        <v>299</v>
      </c>
      <c r="DQ60" s="1">
        <v>2.0</v>
      </c>
      <c r="DR60" s="1" t="b">
        <v>1</v>
      </c>
      <c r="DS60" s="1">
        <v>1.68510970071429E9</v>
      </c>
      <c r="DT60" s="1">
        <v>864.446571428571</v>
      </c>
      <c r="DU60" s="1">
        <v>942.100392857143</v>
      </c>
      <c r="DV60" s="1">
        <v>18.6130535714286</v>
      </c>
      <c r="DW60" s="1">
        <v>11.8421285714286</v>
      </c>
      <c r="DX60" s="1">
        <v>864.519107142857</v>
      </c>
      <c r="DY60" s="1">
        <v>18.7060928571429</v>
      </c>
      <c r="DZ60" s="1">
        <v>500.04</v>
      </c>
      <c r="EA60" s="1">
        <v>99.5811714285714</v>
      </c>
      <c r="EB60" s="1">
        <v>0.0999744571428572</v>
      </c>
      <c r="EC60" s="1">
        <v>27.9514035714286</v>
      </c>
      <c r="ED60" s="1">
        <v>28.0459678571429</v>
      </c>
      <c r="EE60" s="1">
        <v>999.9</v>
      </c>
      <c r="EF60" s="1">
        <v>0.0</v>
      </c>
      <c r="EG60" s="1">
        <v>0.0</v>
      </c>
      <c r="EH60" s="1">
        <v>10011.9896428571</v>
      </c>
      <c r="EI60" s="1">
        <v>0.0</v>
      </c>
      <c r="EJ60" s="1">
        <v>941.391035714285</v>
      </c>
      <c r="EK60" s="1">
        <v>-77.6536321428571</v>
      </c>
      <c r="EL60" s="1">
        <v>880.841607142857</v>
      </c>
      <c r="EM60" s="1">
        <v>953.392071428571</v>
      </c>
      <c r="EN60" s="1">
        <v>6.77091142857143</v>
      </c>
      <c r="EO60" s="1">
        <v>942.100392857143</v>
      </c>
      <c r="EP60" s="1">
        <v>11.8421285714286</v>
      </c>
      <c r="EQ60" s="1">
        <v>1.85350964285714</v>
      </c>
      <c r="ER60" s="1">
        <v>1.17925392857143</v>
      </c>
      <c r="ES60" s="1">
        <v>16.2455107142857</v>
      </c>
      <c r="ET60" s="1">
        <v>9.341715</v>
      </c>
      <c r="EU60" s="1">
        <v>2000.00821428571</v>
      </c>
      <c r="EV60" s="1">
        <v>0.979997321428572</v>
      </c>
      <c r="EW60" s="1">
        <v>0.0200023857142857</v>
      </c>
      <c r="EX60" s="1">
        <v>0.0</v>
      </c>
      <c r="EY60" s="1">
        <v>738.013071428571</v>
      </c>
      <c r="EZ60" s="1">
        <v>5.00078</v>
      </c>
      <c r="FA60" s="1">
        <v>21789.1642857143</v>
      </c>
      <c r="FB60" s="1">
        <v>16379.6857142857</v>
      </c>
      <c r="FC60" s="1">
        <v>38.7677142857143</v>
      </c>
      <c r="FD60" s="1">
        <v>40.10475</v>
      </c>
      <c r="FE60" s="1">
        <v>38.9618214285714</v>
      </c>
      <c r="FF60" s="1">
        <v>39.3212857142857</v>
      </c>
      <c r="FG60" s="1">
        <v>40.0578214285714</v>
      </c>
      <c r="FH60" s="1">
        <v>1955.1</v>
      </c>
      <c r="FI60" s="1">
        <v>39.9060714285714</v>
      </c>
      <c r="FJ60" s="1">
        <v>0.0</v>
      </c>
      <c r="FK60" s="1">
        <v>1.6851097054E9</v>
      </c>
      <c r="FL60" s="1">
        <v>0.0</v>
      </c>
      <c r="FM60" s="1">
        <v>737.99584</v>
      </c>
      <c r="FN60" s="1">
        <v>-2.52707694833083</v>
      </c>
      <c r="FO60" s="1">
        <v>-4773.99229425163</v>
      </c>
      <c r="FP60" s="1">
        <v>21747.112</v>
      </c>
      <c r="FQ60" s="1">
        <v>15.0</v>
      </c>
      <c r="FR60" s="1">
        <v>1.6851081091E9</v>
      </c>
      <c r="FS60" s="3">
        <v>0.3994097222222222</v>
      </c>
      <c r="FT60" s="1">
        <v>1.6851080911E9</v>
      </c>
      <c r="FU60" s="1">
        <v>1.6851081091E9</v>
      </c>
      <c r="FV60" s="1">
        <v>1.0</v>
      </c>
      <c r="FW60" s="1">
        <v>0.335</v>
      </c>
      <c r="FX60" s="1">
        <v>-0.046</v>
      </c>
      <c r="FY60" s="1">
        <v>0.038</v>
      </c>
      <c r="FZ60" s="1">
        <v>-0.191</v>
      </c>
      <c r="GA60" s="1">
        <v>420.0</v>
      </c>
      <c r="GB60" s="1">
        <v>6.0</v>
      </c>
      <c r="GC60" s="1">
        <v>0.05</v>
      </c>
      <c r="GD60" s="1">
        <v>0.02</v>
      </c>
      <c r="GE60" s="1">
        <v>-77.52196</v>
      </c>
      <c r="GF60" s="1">
        <v>-2.50708142589107</v>
      </c>
      <c r="GG60" s="1">
        <v>0.252447490381663</v>
      </c>
      <c r="GH60" s="1">
        <v>0.0</v>
      </c>
      <c r="GI60" s="1">
        <v>6.8397135</v>
      </c>
      <c r="GJ60" s="1">
        <v>-1.41387692307694</v>
      </c>
      <c r="GK60" s="1">
        <v>0.13646759640204</v>
      </c>
      <c r="GL60" s="1">
        <v>0.0</v>
      </c>
      <c r="GM60" s="1">
        <v>0.0</v>
      </c>
      <c r="GN60" s="1">
        <v>2.0</v>
      </c>
      <c r="GO60" s="1" t="s">
        <v>302</v>
      </c>
      <c r="GP60" s="1">
        <v>3.09774</v>
      </c>
      <c r="GQ60" s="1">
        <v>2.75819</v>
      </c>
      <c r="GR60" s="1">
        <v>0.163532</v>
      </c>
      <c r="GS60" s="1">
        <v>0.172583</v>
      </c>
      <c r="GT60" s="1">
        <v>0.0999845</v>
      </c>
      <c r="GU60" s="1">
        <v>0.0728102</v>
      </c>
      <c r="GV60" s="1">
        <v>21515.0</v>
      </c>
      <c r="GW60" s="1">
        <v>20998.4</v>
      </c>
      <c r="GX60" s="1">
        <v>26267.8</v>
      </c>
      <c r="GY60" s="1">
        <v>25718.3</v>
      </c>
      <c r="GZ60" s="1">
        <v>37945.3</v>
      </c>
      <c r="HA60" s="1">
        <v>36295.9</v>
      </c>
      <c r="HB60" s="1">
        <v>45939.5</v>
      </c>
      <c r="HC60" s="1">
        <v>42347.1</v>
      </c>
      <c r="HD60" s="1">
        <v>1.87777</v>
      </c>
      <c r="HE60" s="1">
        <v>1.95968</v>
      </c>
      <c r="HF60" s="1">
        <v>0.00912696</v>
      </c>
      <c r="HG60" s="1">
        <v>0.0</v>
      </c>
      <c r="HH60" s="1">
        <v>27.9046</v>
      </c>
      <c r="HI60" s="1">
        <v>999.9</v>
      </c>
      <c r="HJ60" s="1">
        <v>50.8</v>
      </c>
      <c r="HK60" s="1">
        <v>34.4</v>
      </c>
      <c r="HL60" s="1">
        <v>27.87</v>
      </c>
      <c r="HM60" s="1">
        <v>62.2724</v>
      </c>
      <c r="HN60" s="1">
        <v>25.2724</v>
      </c>
      <c r="HO60" s="1">
        <v>1.0</v>
      </c>
      <c r="HP60" s="1">
        <v>0.117436</v>
      </c>
      <c r="HQ60" s="1">
        <v>2.02392</v>
      </c>
      <c r="HR60" s="1">
        <v>20.2943</v>
      </c>
      <c r="HS60" s="1">
        <v>5.2128</v>
      </c>
      <c r="HT60" s="1">
        <v>11.9798</v>
      </c>
      <c r="HU60" s="1">
        <v>4.96365</v>
      </c>
      <c r="HV60" s="1">
        <v>3.27418</v>
      </c>
      <c r="HW60" s="1">
        <v>9999.0</v>
      </c>
      <c r="HX60" s="1">
        <v>9999.0</v>
      </c>
      <c r="HY60" s="1">
        <v>9999.0</v>
      </c>
      <c r="HZ60" s="1">
        <v>36.4</v>
      </c>
      <c r="IA60" s="1">
        <v>1.86401</v>
      </c>
      <c r="IB60" s="1">
        <v>1.86011</v>
      </c>
      <c r="IC60" s="1">
        <v>1.85837</v>
      </c>
      <c r="ID60" s="1">
        <v>1.85978</v>
      </c>
      <c r="IE60" s="1">
        <v>1.8598</v>
      </c>
      <c r="IF60" s="1">
        <v>1.85835</v>
      </c>
      <c r="IG60" s="1">
        <v>1.85743</v>
      </c>
      <c r="IH60" s="1">
        <v>1.85234</v>
      </c>
      <c r="II60" s="1">
        <v>0.0</v>
      </c>
      <c r="IJ60" s="1">
        <v>0.0</v>
      </c>
      <c r="IK60" s="1">
        <v>0.0</v>
      </c>
      <c r="IL60" s="1">
        <v>0.0</v>
      </c>
      <c r="IM60" s="1">
        <v>0.0</v>
      </c>
      <c r="IN60" s="1" t="s">
        <v>300</v>
      </c>
      <c r="IO60" s="1" t="s">
        <v>301</v>
      </c>
      <c r="IP60" s="1" t="s">
        <v>301</v>
      </c>
      <c r="IQ60" s="1" t="s">
        <v>301</v>
      </c>
      <c r="IR60" s="1" t="s">
        <v>301</v>
      </c>
      <c r="IS60" s="1">
        <v>0.0</v>
      </c>
      <c r="IT60" s="1">
        <v>100.0</v>
      </c>
      <c r="IU60" s="1">
        <v>100.0</v>
      </c>
      <c r="IV60" s="1">
        <v>-0.083</v>
      </c>
      <c r="IW60" s="1">
        <v>-0.0934</v>
      </c>
      <c r="IX60" s="1">
        <v>0.0469880479031</v>
      </c>
      <c r="IY60" s="4">
        <v>6.67296508855068E-5</v>
      </c>
      <c r="IZ60" s="4">
        <v>-1.84784584900425E-7</v>
      </c>
      <c r="JA60" s="4">
        <v>-6.02357110127366E-11</v>
      </c>
      <c r="JB60" s="1">
        <v>-0.184061598173893</v>
      </c>
      <c r="JC60" s="1">
        <v>-0.00438403965213336</v>
      </c>
      <c r="JD60" s="1">
        <v>5.4386554761474E-4</v>
      </c>
      <c r="JE60" s="4">
        <v>-2.64100456351465E-6</v>
      </c>
      <c r="JF60" s="1">
        <v>3.0</v>
      </c>
      <c r="JG60" s="1">
        <v>1953.0</v>
      </c>
      <c r="JH60" s="1">
        <v>1.0</v>
      </c>
      <c r="JI60" s="1">
        <v>29.0</v>
      </c>
      <c r="JJ60" s="1">
        <v>27.0</v>
      </c>
      <c r="JK60" s="1">
        <v>26.7</v>
      </c>
      <c r="JL60" s="1">
        <v>2.23999</v>
      </c>
      <c r="JM60" s="1">
        <v>2.61108</v>
      </c>
      <c r="JN60" s="1">
        <v>1.49658</v>
      </c>
      <c r="JO60" s="1">
        <v>2.35962</v>
      </c>
      <c r="JP60" s="1">
        <v>1.54907</v>
      </c>
      <c r="JQ60" s="1">
        <v>2.38892</v>
      </c>
      <c r="JR60" s="1">
        <v>38.5259</v>
      </c>
      <c r="JS60" s="1">
        <v>14.8763</v>
      </c>
      <c r="JT60" s="1">
        <v>18.0</v>
      </c>
      <c r="JU60" s="1">
        <v>484.898</v>
      </c>
      <c r="JV60" s="1">
        <v>556.529</v>
      </c>
      <c r="JW60" s="1">
        <v>24.9922</v>
      </c>
      <c r="JX60" s="1">
        <v>28.8182</v>
      </c>
      <c r="JY60" s="1">
        <v>30.0002</v>
      </c>
      <c r="JZ60" s="1">
        <v>28.7887</v>
      </c>
      <c r="KA60" s="1">
        <v>28.7224</v>
      </c>
      <c r="KB60" s="1">
        <v>44.9423</v>
      </c>
      <c r="KC60" s="1">
        <v>50.4324</v>
      </c>
      <c r="KD60" s="1">
        <v>0.0</v>
      </c>
      <c r="KE60" s="1">
        <v>24.9546</v>
      </c>
      <c r="KF60" s="1">
        <v>988.135</v>
      </c>
      <c r="KG60" s="1">
        <v>12.2243</v>
      </c>
      <c r="KH60" s="1">
        <v>100.387</v>
      </c>
      <c r="KI60" s="1">
        <v>100.577</v>
      </c>
    </row>
    <row r="61">
      <c r="A61" s="1">
        <v>61.0</v>
      </c>
      <c r="B61" s="1">
        <v>60.0</v>
      </c>
      <c r="C61" s="1" t="s">
        <v>294</v>
      </c>
      <c r="D61" s="1">
        <v>1.6851097135E9</v>
      </c>
      <c r="E61" s="1">
        <v>386.5</v>
      </c>
      <c r="F61" s="2">
        <v>45072.417974537035</v>
      </c>
      <c r="G61" s="3">
        <v>0.417974537037037</v>
      </c>
      <c r="H61" s="1">
        <v>5.0</v>
      </c>
      <c r="I61" s="1" t="s">
        <v>295</v>
      </c>
      <c r="J61" s="6" t="s">
        <v>296</v>
      </c>
      <c r="K61" s="1">
        <v>1.685109706E9</v>
      </c>
      <c r="L61" s="1">
        <v>0.00556000577345378</v>
      </c>
      <c r="M61" s="1">
        <v>5.56000577345379</v>
      </c>
      <c r="N61" s="1">
        <v>37.1532166770098</v>
      </c>
      <c r="O61" s="1">
        <v>881.947920583404</v>
      </c>
      <c r="P61" s="1">
        <v>643.790912555562</v>
      </c>
      <c r="Q61" s="1">
        <v>64.1733995296555</v>
      </c>
      <c r="R61" s="1">
        <v>87.9130089725568</v>
      </c>
      <c r="S61" s="1">
        <v>0.291233087383651</v>
      </c>
      <c r="T61" s="1">
        <v>2.92306954810946</v>
      </c>
      <c r="U61" s="1">
        <v>0.276019775019338</v>
      </c>
      <c r="V61" s="1">
        <v>0.173812962214777</v>
      </c>
      <c r="W61" s="1">
        <v>321.515316538383</v>
      </c>
      <c r="X61" s="1">
        <v>28.3955578489541</v>
      </c>
      <c r="Y61" s="1">
        <v>28.0446555555556</v>
      </c>
      <c r="Z61" s="1">
        <v>3.80472988067489</v>
      </c>
      <c r="AA61" s="1">
        <v>49.0080496160209</v>
      </c>
      <c r="AB61" s="1">
        <v>1.85380660671059</v>
      </c>
      <c r="AC61" s="1">
        <v>3.7826573822774</v>
      </c>
      <c r="AD61" s="1">
        <v>1.95092327396431</v>
      </c>
      <c r="AE61" s="1">
        <v>-245.196254609312</v>
      </c>
      <c r="AF61" s="1">
        <v>-15.7273348426714</v>
      </c>
      <c r="AG61" s="1">
        <v>-1.17274608097358</v>
      </c>
      <c r="AH61" s="1">
        <v>59.4189810054255</v>
      </c>
      <c r="AI61" s="1">
        <v>59.9345664379543</v>
      </c>
      <c r="AJ61" s="1">
        <v>5.63178008962038</v>
      </c>
      <c r="AK61" s="1">
        <v>37.1532166770098</v>
      </c>
      <c r="AL61" s="1">
        <v>985.404503632269</v>
      </c>
      <c r="AM61" s="1">
        <v>922.309872727273</v>
      </c>
      <c r="AN61" s="1">
        <v>3.38415249329589</v>
      </c>
      <c r="AO61" s="1">
        <v>66.761894370675</v>
      </c>
      <c r="AP61" s="1">
        <v>5.56000577345379</v>
      </c>
      <c r="AQ61" s="1">
        <v>12.0142016823053</v>
      </c>
      <c r="AR61" s="1">
        <v>18.5759777089783</v>
      </c>
      <c r="AS61" s="1">
        <v>-0.00159631864207654</v>
      </c>
      <c r="AT61" s="1">
        <v>111.369405314313</v>
      </c>
      <c r="AU61" s="1">
        <v>0.0</v>
      </c>
      <c r="AV61" s="1">
        <v>0.0</v>
      </c>
      <c r="AW61" s="1">
        <v>1.0</v>
      </c>
      <c r="AX61" s="1">
        <v>0.0</v>
      </c>
      <c r="AY61" s="1">
        <v>52574.0</v>
      </c>
      <c r="AZ61" s="1" t="s">
        <v>297</v>
      </c>
      <c r="BA61" s="1" t="s">
        <v>297</v>
      </c>
      <c r="BB61" s="1">
        <v>0.0</v>
      </c>
      <c r="BC61" s="1">
        <v>0.0</v>
      </c>
      <c r="BD61" s="1">
        <v>0.0</v>
      </c>
      <c r="BE61" s="1">
        <v>0.0</v>
      </c>
      <c r="BF61" s="1" t="s">
        <v>297</v>
      </c>
      <c r="BG61" s="1" t="s">
        <v>297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297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 t="s">
        <v>298</v>
      </c>
      <c r="CC61" s="1" t="s">
        <v>298</v>
      </c>
      <c r="CD61" s="1" t="s">
        <v>298</v>
      </c>
      <c r="CE61" s="1" t="s">
        <v>298</v>
      </c>
      <c r="CF61" s="1" t="s">
        <v>298</v>
      </c>
      <c r="CG61" s="1" t="s">
        <v>298</v>
      </c>
      <c r="CH61" s="1" t="s">
        <v>298</v>
      </c>
      <c r="CI61" s="1" t="s">
        <v>298</v>
      </c>
      <c r="CJ61" s="1" t="s">
        <v>298</v>
      </c>
      <c r="CK61" s="1" t="s">
        <v>298</v>
      </c>
      <c r="CL61" s="1" t="s">
        <v>298</v>
      </c>
      <c r="CM61" s="1" t="s">
        <v>298</v>
      </c>
      <c r="CN61" s="1" t="s">
        <v>298</v>
      </c>
      <c r="CO61" s="1" t="s">
        <v>298</v>
      </c>
      <c r="CP61" s="1" t="s">
        <v>298</v>
      </c>
      <c r="CQ61" s="1" t="s">
        <v>298</v>
      </c>
      <c r="CR61" s="1" t="s">
        <v>298</v>
      </c>
      <c r="CS61" s="1" t="s">
        <v>298</v>
      </c>
      <c r="CT61" s="1" t="s">
        <v>298</v>
      </c>
      <c r="CU61" s="1" t="s">
        <v>298</v>
      </c>
      <c r="CV61" s="1" t="s">
        <v>298</v>
      </c>
      <c r="CW61" s="1" t="s">
        <v>298</v>
      </c>
      <c r="CX61" s="1" t="s">
        <v>298</v>
      </c>
      <c r="CY61" s="1" t="s">
        <v>298</v>
      </c>
      <c r="CZ61" s="1" t="s">
        <v>298</v>
      </c>
      <c r="DA61" s="1" t="s">
        <v>298</v>
      </c>
      <c r="DB61" s="1" t="s">
        <v>298</v>
      </c>
      <c r="DC61" s="1" t="s">
        <v>298</v>
      </c>
      <c r="DD61" s="1" t="s">
        <v>298</v>
      </c>
      <c r="DE61" s="1" t="s">
        <v>298</v>
      </c>
      <c r="DF61" s="1" t="s">
        <v>298</v>
      </c>
      <c r="DG61" s="1" t="s">
        <v>298</v>
      </c>
      <c r="DH61" s="1" t="s">
        <v>298</v>
      </c>
      <c r="DI61" s="1" t="s">
        <v>298</v>
      </c>
      <c r="DJ61" s="1">
        <v>2000.03037037037</v>
      </c>
      <c r="DK61" s="1">
        <v>1681.22264552939</v>
      </c>
      <c r="DL61" s="1">
        <v>0.840598558119922</v>
      </c>
      <c r="DM61" s="1">
        <v>0.160755217171449</v>
      </c>
      <c r="DN61" s="1">
        <v>6.0</v>
      </c>
      <c r="DO61" s="1">
        <v>0.5</v>
      </c>
      <c r="DP61" s="1" t="s">
        <v>299</v>
      </c>
      <c r="DQ61" s="1">
        <v>2.0</v>
      </c>
      <c r="DR61" s="1" t="b">
        <v>1</v>
      </c>
      <c r="DS61" s="1">
        <v>1.685109706E9</v>
      </c>
      <c r="DT61" s="1">
        <v>881.947962962963</v>
      </c>
      <c r="DU61" s="1">
        <v>959.824592592593</v>
      </c>
      <c r="DV61" s="1">
        <v>18.5974851851852</v>
      </c>
      <c r="DW61" s="1">
        <v>11.9654740740741</v>
      </c>
      <c r="DX61" s="1">
        <v>882.027407407407</v>
      </c>
      <c r="DY61" s="1">
        <v>18.6907407407407</v>
      </c>
      <c r="DZ61" s="1">
        <v>500.033222222222</v>
      </c>
      <c r="EA61" s="1">
        <v>99.5805555555556</v>
      </c>
      <c r="EB61" s="1">
        <v>0.0999436222222222</v>
      </c>
      <c r="EC61" s="1">
        <v>27.9448555555556</v>
      </c>
      <c r="ED61" s="1">
        <v>28.0446555555556</v>
      </c>
      <c r="EE61" s="1">
        <v>999.9</v>
      </c>
      <c r="EF61" s="1">
        <v>0.0</v>
      </c>
      <c r="EG61" s="1">
        <v>0.0</v>
      </c>
      <c r="EH61" s="1">
        <v>10005.0718518519</v>
      </c>
      <c r="EI61" s="1">
        <v>0.0</v>
      </c>
      <c r="EJ61" s="1">
        <v>941.893888888889</v>
      </c>
      <c r="EK61" s="1">
        <v>-77.8765222222222</v>
      </c>
      <c r="EL61" s="1">
        <v>898.66062962963</v>
      </c>
      <c r="EM61" s="1">
        <v>971.450037037037</v>
      </c>
      <c r="EN61" s="1">
        <v>6.63201296296296</v>
      </c>
      <c r="EO61" s="1">
        <v>959.824592592593</v>
      </c>
      <c r="EP61" s="1">
        <v>11.9654740740741</v>
      </c>
      <c r="EQ61" s="1">
        <v>1.85194888888889</v>
      </c>
      <c r="ER61" s="1">
        <v>1.19152925925926</v>
      </c>
      <c r="ES61" s="1">
        <v>16.2322962962963</v>
      </c>
      <c r="ET61" s="1">
        <v>9.49562814814815</v>
      </c>
      <c r="EU61" s="1">
        <v>2000.03037037037</v>
      </c>
      <c r="EV61" s="1">
        <v>0.979997666666667</v>
      </c>
      <c r="EW61" s="1">
        <v>0.0200020444444444</v>
      </c>
      <c r="EX61" s="1">
        <v>0.0</v>
      </c>
      <c r="EY61" s="1">
        <v>737.766703703704</v>
      </c>
      <c r="EZ61" s="1">
        <v>5.00078</v>
      </c>
      <c r="FA61" s="1">
        <v>21619.7296296296</v>
      </c>
      <c r="FB61" s="1">
        <v>16379.8777777778</v>
      </c>
      <c r="FC61" s="1">
        <v>38.766037037037</v>
      </c>
      <c r="FD61" s="1">
        <v>40.1063333333333</v>
      </c>
      <c r="FE61" s="1">
        <v>38.9743703703704</v>
      </c>
      <c r="FF61" s="1">
        <v>39.3192962962963</v>
      </c>
      <c r="FG61" s="1">
        <v>40.0785555555556</v>
      </c>
      <c r="FH61" s="1">
        <v>1955.12333333333</v>
      </c>
      <c r="FI61" s="1">
        <v>39.9044444444445</v>
      </c>
      <c r="FJ61" s="1">
        <v>0.0</v>
      </c>
      <c r="FK61" s="1">
        <v>1.6851097102E9</v>
      </c>
      <c r="FL61" s="1">
        <v>0.0</v>
      </c>
      <c r="FM61" s="1">
        <v>737.79276</v>
      </c>
      <c r="FN61" s="1">
        <v>-3.02838464736976</v>
      </c>
      <c r="FO61" s="1">
        <v>-4877.46154101073</v>
      </c>
      <c r="FP61" s="1">
        <v>21560.42</v>
      </c>
      <c r="FQ61" s="1">
        <v>15.0</v>
      </c>
      <c r="FR61" s="1">
        <v>1.6851081091E9</v>
      </c>
      <c r="FS61" s="3">
        <v>0.3994097222222222</v>
      </c>
      <c r="FT61" s="1">
        <v>1.6851080911E9</v>
      </c>
      <c r="FU61" s="1">
        <v>1.6851081091E9</v>
      </c>
      <c r="FV61" s="1">
        <v>1.0</v>
      </c>
      <c r="FW61" s="1">
        <v>0.335</v>
      </c>
      <c r="FX61" s="1">
        <v>-0.046</v>
      </c>
      <c r="FY61" s="1">
        <v>0.038</v>
      </c>
      <c r="FZ61" s="1">
        <v>-0.191</v>
      </c>
      <c r="GA61" s="1">
        <v>420.0</v>
      </c>
      <c r="GB61" s="1">
        <v>6.0</v>
      </c>
      <c r="GC61" s="1">
        <v>0.05</v>
      </c>
      <c r="GD61" s="1">
        <v>0.02</v>
      </c>
      <c r="GE61" s="1">
        <v>-77.7416536585366</v>
      </c>
      <c r="GF61" s="1">
        <v>-2.3673031358885</v>
      </c>
      <c r="GG61" s="1">
        <v>0.244991050207425</v>
      </c>
      <c r="GH61" s="1">
        <v>0.0</v>
      </c>
      <c r="GI61" s="1">
        <v>6.7083987804878</v>
      </c>
      <c r="GJ61" s="1">
        <v>-1.58041651567946</v>
      </c>
      <c r="GK61" s="1">
        <v>0.156227833661956</v>
      </c>
      <c r="GL61" s="1">
        <v>0.0</v>
      </c>
      <c r="GM61" s="1">
        <v>0.0</v>
      </c>
      <c r="GN61" s="1">
        <v>2.0</v>
      </c>
      <c r="GO61" s="1" t="s">
        <v>302</v>
      </c>
      <c r="GP61" s="1">
        <v>3.09768</v>
      </c>
      <c r="GQ61" s="1">
        <v>2.75797</v>
      </c>
      <c r="GR61" s="1">
        <v>0.165511</v>
      </c>
      <c r="GS61" s="1">
        <v>0.174518</v>
      </c>
      <c r="GT61" s="1">
        <v>0.0999365</v>
      </c>
      <c r="GU61" s="1">
        <v>0.0734349</v>
      </c>
      <c r="GV61" s="1">
        <v>21464.2</v>
      </c>
      <c r="GW61" s="1">
        <v>20949.3</v>
      </c>
      <c r="GX61" s="1">
        <v>26267.8</v>
      </c>
      <c r="GY61" s="1">
        <v>25718.3</v>
      </c>
      <c r="GZ61" s="1">
        <v>37947.6</v>
      </c>
      <c r="HA61" s="1">
        <v>36271.4</v>
      </c>
      <c r="HB61" s="1">
        <v>45939.5</v>
      </c>
      <c r="HC61" s="1">
        <v>42346.8</v>
      </c>
      <c r="HD61" s="1">
        <v>1.87752</v>
      </c>
      <c r="HE61" s="1">
        <v>1.96015</v>
      </c>
      <c r="HF61" s="1">
        <v>0.0077486</v>
      </c>
      <c r="HG61" s="1">
        <v>0.0</v>
      </c>
      <c r="HH61" s="1">
        <v>27.9048</v>
      </c>
      <c r="HI61" s="1">
        <v>999.9</v>
      </c>
      <c r="HJ61" s="1">
        <v>50.8</v>
      </c>
      <c r="HK61" s="1">
        <v>34.4</v>
      </c>
      <c r="HL61" s="1">
        <v>27.8708</v>
      </c>
      <c r="HM61" s="1">
        <v>62.0124</v>
      </c>
      <c r="HN61" s="1">
        <v>25.4447</v>
      </c>
      <c r="HO61" s="1">
        <v>1.0</v>
      </c>
      <c r="HP61" s="1">
        <v>0.117569</v>
      </c>
      <c r="HQ61" s="1">
        <v>2.04026</v>
      </c>
      <c r="HR61" s="1">
        <v>20.2941</v>
      </c>
      <c r="HS61" s="1">
        <v>5.2119</v>
      </c>
      <c r="HT61" s="1">
        <v>11.98</v>
      </c>
      <c r="HU61" s="1">
        <v>4.96335</v>
      </c>
      <c r="HV61" s="1">
        <v>3.27403</v>
      </c>
      <c r="HW61" s="1">
        <v>9999.0</v>
      </c>
      <c r="HX61" s="1">
        <v>9999.0</v>
      </c>
      <c r="HY61" s="1">
        <v>9999.0</v>
      </c>
      <c r="HZ61" s="1">
        <v>36.5</v>
      </c>
      <c r="IA61" s="1">
        <v>1.86401</v>
      </c>
      <c r="IB61" s="1">
        <v>1.86011</v>
      </c>
      <c r="IC61" s="1">
        <v>1.85837</v>
      </c>
      <c r="ID61" s="1">
        <v>1.85977</v>
      </c>
      <c r="IE61" s="1">
        <v>1.85982</v>
      </c>
      <c r="IF61" s="1">
        <v>1.85837</v>
      </c>
      <c r="IG61" s="1">
        <v>1.85742</v>
      </c>
      <c r="IH61" s="1">
        <v>1.85233</v>
      </c>
      <c r="II61" s="1">
        <v>0.0</v>
      </c>
      <c r="IJ61" s="1">
        <v>0.0</v>
      </c>
      <c r="IK61" s="1">
        <v>0.0</v>
      </c>
      <c r="IL61" s="1">
        <v>0.0</v>
      </c>
      <c r="IM61" s="1">
        <v>0.0</v>
      </c>
      <c r="IN61" s="1" t="s">
        <v>300</v>
      </c>
      <c r="IO61" s="1" t="s">
        <v>301</v>
      </c>
      <c r="IP61" s="1" t="s">
        <v>301</v>
      </c>
      <c r="IQ61" s="1" t="s">
        <v>301</v>
      </c>
      <c r="IR61" s="1" t="s">
        <v>301</v>
      </c>
      <c r="IS61" s="1">
        <v>0.0</v>
      </c>
      <c r="IT61" s="1">
        <v>100.0</v>
      </c>
      <c r="IU61" s="1">
        <v>100.0</v>
      </c>
      <c r="IV61" s="1">
        <v>-0.09</v>
      </c>
      <c r="IW61" s="1">
        <v>-0.0935</v>
      </c>
      <c r="IX61" s="1">
        <v>0.0469880479031</v>
      </c>
      <c r="IY61" s="4">
        <v>6.67296508855068E-5</v>
      </c>
      <c r="IZ61" s="4">
        <v>-1.84784584900425E-7</v>
      </c>
      <c r="JA61" s="4">
        <v>-6.02357110127366E-11</v>
      </c>
      <c r="JB61" s="1">
        <v>-0.184061598173893</v>
      </c>
      <c r="JC61" s="1">
        <v>-0.00438403965213336</v>
      </c>
      <c r="JD61" s="1">
        <v>5.4386554761474E-4</v>
      </c>
      <c r="JE61" s="4">
        <v>-2.64100456351465E-6</v>
      </c>
      <c r="JF61" s="1">
        <v>3.0</v>
      </c>
      <c r="JG61" s="1">
        <v>1953.0</v>
      </c>
      <c r="JH61" s="1">
        <v>1.0</v>
      </c>
      <c r="JI61" s="1">
        <v>29.0</v>
      </c>
      <c r="JJ61" s="1">
        <v>27.0</v>
      </c>
      <c r="JK61" s="1">
        <v>26.7</v>
      </c>
      <c r="JL61" s="1">
        <v>2.27295</v>
      </c>
      <c r="JM61" s="1">
        <v>2.61475</v>
      </c>
      <c r="JN61" s="1">
        <v>1.49658</v>
      </c>
      <c r="JO61" s="1">
        <v>2.35718</v>
      </c>
      <c r="JP61" s="1">
        <v>1.54907</v>
      </c>
      <c r="JQ61" s="1">
        <v>2.33154</v>
      </c>
      <c r="JR61" s="1">
        <v>38.5504</v>
      </c>
      <c r="JS61" s="1">
        <v>14.8675</v>
      </c>
      <c r="JT61" s="1">
        <v>18.0</v>
      </c>
      <c r="JU61" s="1">
        <v>484.77</v>
      </c>
      <c r="JV61" s="1">
        <v>556.903</v>
      </c>
      <c r="JW61" s="1">
        <v>24.9495</v>
      </c>
      <c r="JX61" s="1">
        <v>28.8194</v>
      </c>
      <c r="JY61" s="1">
        <v>30.0003</v>
      </c>
      <c r="JZ61" s="1">
        <v>28.7911</v>
      </c>
      <c r="KA61" s="1">
        <v>28.7254</v>
      </c>
      <c r="KB61" s="1">
        <v>45.6049</v>
      </c>
      <c r="KC61" s="1">
        <v>50.1115</v>
      </c>
      <c r="KD61" s="1">
        <v>0.0</v>
      </c>
      <c r="KE61" s="1">
        <v>24.9083</v>
      </c>
      <c r="KF61" s="1">
        <v>1008.3</v>
      </c>
      <c r="KG61" s="1">
        <v>12.3558</v>
      </c>
      <c r="KH61" s="1">
        <v>100.387</v>
      </c>
      <c r="KI61" s="1">
        <v>100.576</v>
      </c>
    </row>
    <row r="62">
      <c r="A62" s="1">
        <v>62.0</v>
      </c>
      <c r="B62" s="1">
        <v>61.0</v>
      </c>
      <c r="C62" s="1" t="s">
        <v>294</v>
      </c>
      <c r="D62" s="1">
        <v>1.6851097185E9</v>
      </c>
      <c r="E62" s="1">
        <v>391.5</v>
      </c>
      <c r="F62" s="2">
        <v>45072.418032407404</v>
      </c>
      <c r="G62" s="3">
        <v>0.4180324074074074</v>
      </c>
      <c r="H62" s="1">
        <v>5.0</v>
      </c>
      <c r="I62" s="1" t="s">
        <v>295</v>
      </c>
      <c r="J62" s="1" t="s">
        <v>296</v>
      </c>
      <c r="K62" s="1">
        <v>1.68510971071429E9</v>
      </c>
      <c r="L62" s="1">
        <v>0.00544706704988609</v>
      </c>
      <c r="M62" s="1">
        <v>5.4470670498861</v>
      </c>
      <c r="N62" s="1">
        <v>37.6409613453622</v>
      </c>
      <c r="O62" s="1">
        <v>897.575242660907</v>
      </c>
      <c r="P62" s="1">
        <v>651.651863938394</v>
      </c>
      <c r="Q62" s="1">
        <v>64.9567488843458</v>
      </c>
      <c r="R62" s="1">
        <v>89.4704256502244</v>
      </c>
      <c r="S62" s="1">
        <v>0.284937303163537</v>
      </c>
      <c r="T62" s="1">
        <v>2.92154442504037</v>
      </c>
      <c r="U62" s="1">
        <v>0.270349757440546</v>
      </c>
      <c r="V62" s="1">
        <v>0.17021697378015</v>
      </c>
      <c r="W62" s="1">
        <v>321.514005562003</v>
      </c>
      <c r="X62" s="1">
        <v>28.4158045484125</v>
      </c>
      <c r="Y62" s="1">
        <v>28.0403785714286</v>
      </c>
      <c r="Z62" s="1">
        <v>3.80378165213004</v>
      </c>
      <c r="AA62" s="1">
        <v>48.9973038270718</v>
      </c>
      <c r="AB62" s="1">
        <v>1.85238487354563</v>
      </c>
      <c r="AC62" s="1">
        <v>3.78058531563966</v>
      </c>
      <c r="AD62" s="1">
        <v>1.95139677858441</v>
      </c>
      <c r="AE62" s="1">
        <v>-240.215656899977</v>
      </c>
      <c r="AF62" s="1">
        <v>-16.5252238017423</v>
      </c>
      <c r="AG62" s="1">
        <v>-1.23280183455107</v>
      </c>
      <c r="AH62" s="1">
        <v>63.5403230257327</v>
      </c>
      <c r="AI62" s="1">
        <v>60.0752430081829</v>
      </c>
      <c r="AJ62" s="1">
        <v>5.52038893606775</v>
      </c>
      <c r="AK62" s="1">
        <v>37.6409613453622</v>
      </c>
      <c r="AL62" s="1">
        <v>1002.56040137169</v>
      </c>
      <c r="AM62" s="1">
        <v>939.087351515152</v>
      </c>
      <c r="AN62" s="1">
        <v>3.34264542634634</v>
      </c>
      <c r="AO62" s="1">
        <v>66.761894370675</v>
      </c>
      <c r="AP62" s="1">
        <v>5.4470670498861</v>
      </c>
      <c r="AQ62" s="1">
        <v>12.1495976882283</v>
      </c>
      <c r="AR62" s="1">
        <v>18.5714701754386</v>
      </c>
      <c r="AS62" s="1">
        <v>-8.0642914581957E-4</v>
      </c>
      <c r="AT62" s="1">
        <v>111.369405314313</v>
      </c>
      <c r="AU62" s="1">
        <v>0.0</v>
      </c>
      <c r="AV62" s="1">
        <v>0.0</v>
      </c>
      <c r="AW62" s="1">
        <v>1.0</v>
      </c>
      <c r="AX62" s="1">
        <v>0.0</v>
      </c>
      <c r="AY62" s="1">
        <v>52476.0</v>
      </c>
      <c r="AZ62" s="1" t="s">
        <v>297</v>
      </c>
      <c r="BA62" s="1" t="s">
        <v>297</v>
      </c>
      <c r="BB62" s="1">
        <v>0.0</v>
      </c>
      <c r="BC62" s="1">
        <v>0.0</v>
      </c>
      <c r="BD62" s="1">
        <v>0.0</v>
      </c>
      <c r="BE62" s="1">
        <v>0.0</v>
      </c>
      <c r="BF62" s="1" t="s">
        <v>297</v>
      </c>
      <c r="BG62" s="1" t="s">
        <v>297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297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 t="s">
        <v>298</v>
      </c>
      <c r="CC62" s="1" t="s">
        <v>298</v>
      </c>
      <c r="CD62" s="1" t="s">
        <v>298</v>
      </c>
      <c r="CE62" s="1" t="s">
        <v>298</v>
      </c>
      <c r="CF62" s="1" t="s">
        <v>298</v>
      </c>
      <c r="CG62" s="1" t="s">
        <v>298</v>
      </c>
      <c r="CH62" s="1" t="s">
        <v>298</v>
      </c>
      <c r="CI62" s="1" t="s">
        <v>298</v>
      </c>
      <c r="CJ62" s="1" t="s">
        <v>298</v>
      </c>
      <c r="CK62" s="1" t="s">
        <v>298</v>
      </c>
      <c r="CL62" s="1" t="s">
        <v>298</v>
      </c>
      <c r="CM62" s="1" t="s">
        <v>298</v>
      </c>
      <c r="CN62" s="1" t="s">
        <v>298</v>
      </c>
      <c r="CO62" s="1" t="s">
        <v>298</v>
      </c>
      <c r="CP62" s="1" t="s">
        <v>298</v>
      </c>
      <c r="CQ62" s="1" t="s">
        <v>298</v>
      </c>
      <c r="CR62" s="1" t="s">
        <v>298</v>
      </c>
      <c r="CS62" s="1" t="s">
        <v>298</v>
      </c>
      <c r="CT62" s="1" t="s">
        <v>298</v>
      </c>
      <c r="CU62" s="1" t="s">
        <v>298</v>
      </c>
      <c r="CV62" s="1" t="s">
        <v>298</v>
      </c>
      <c r="CW62" s="1" t="s">
        <v>298</v>
      </c>
      <c r="CX62" s="1" t="s">
        <v>298</v>
      </c>
      <c r="CY62" s="1" t="s">
        <v>298</v>
      </c>
      <c r="CZ62" s="1" t="s">
        <v>298</v>
      </c>
      <c r="DA62" s="1" t="s">
        <v>298</v>
      </c>
      <c r="DB62" s="1" t="s">
        <v>298</v>
      </c>
      <c r="DC62" s="1" t="s">
        <v>298</v>
      </c>
      <c r="DD62" s="1" t="s">
        <v>298</v>
      </c>
      <c r="DE62" s="1" t="s">
        <v>298</v>
      </c>
      <c r="DF62" s="1" t="s">
        <v>298</v>
      </c>
      <c r="DG62" s="1" t="s">
        <v>298</v>
      </c>
      <c r="DH62" s="1" t="s">
        <v>298</v>
      </c>
      <c r="DI62" s="1" t="s">
        <v>298</v>
      </c>
      <c r="DJ62" s="1">
        <v>2000.02285714286</v>
      </c>
      <c r="DK62" s="1">
        <v>1681.216276457</v>
      </c>
      <c r="DL62" s="1">
        <v>0.840598531388139</v>
      </c>
      <c r="DM62" s="1">
        <v>0.160755165579109</v>
      </c>
      <c r="DN62" s="1">
        <v>6.0</v>
      </c>
      <c r="DO62" s="1">
        <v>0.5</v>
      </c>
      <c r="DP62" s="1" t="s">
        <v>299</v>
      </c>
      <c r="DQ62" s="1">
        <v>2.0</v>
      </c>
      <c r="DR62" s="1" t="b">
        <v>1</v>
      </c>
      <c r="DS62" s="1">
        <v>1.68510971071429E9</v>
      </c>
      <c r="DT62" s="1">
        <v>897.575285714286</v>
      </c>
      <c r="DU62" s="1">
        <v>975.607142857143</v>
      </c>
      <c r="DV62" s="1">
        <v>18.5832892857143</v>
      </c>
      <c r="DW62" s="1">
        <v>12.0822928571429</v>
      </c>
      <c r="DX62" s="1">
        <v>897.661</v>
      </c>
      <c r="DY62" s="1">
        <v>18.6767357142857</v>
      </c>
      <c r="DZ62" s="1">
        <v>500.028142857143</v>
      </c>
      <c r="EA62" s="1">
        <v>99.5801285714286</v>
      </c>
      <c r="EB62" s="1">
        <v>0.100011207142857</v>
      </c>
      <c r="EC62" s="1">
        <v>27.9354607142857</v>
      </c>
      <c r="ED62" s="1">
        <v>28.0403785714286</v>
      </c>
      <c r="EE62" s="1">
        <v>999.9</v>
      </c>
      <c r="EF62" s="1">
        <v>0.0</v>
      </c>
      <c r="EG62" s="1">
        <v>0.0</v>
      </c>
      <c r="EH62" s="1">
        <v>9996.40857142857</v>
      </c>
      <c r="EI62" s="1">
        <v>0.0</v>
      </c>
      <c r="EJ62" s="1">
        <v>942.540821428572</v>
      </c>
      <c r="EK62" s="1">
        <v>-78.0318321428572</v>
      </c>
      <c r="EL62" s="1">
        <v>914.570892857143</v>
      </c>
      <c r="EM62" s="1">
        <v>987.540785714286</v>
      </c>
      <c r="EN62" s="1">
        <v>6.50101285714286</v>
      </c>
      <c r="EO62" s="1">
        <v>975.607142857143</v>
      </c>
      <c r="EP62" s="1">
        <v>12.0822928571429</v>
      </c>
      <c r="EQ62" s="1">
        <v>1.8505275</v>
      </c>
      <c r="ER62" s="1">
        <v>1.203155</v>
      </c>
      <c r="ES62" s="1">
        <v>16.2202607142857</v>
      </c>
      <c r="ET62" s="1">
        <v>9.64005357142857</v>
      </c>
      <c r="EU62" s="1">
        <v>2000.02285714286</v>
      </c>
      <c r="EV62" s="1">
        <v>0.979997857142857</v>
      </c>
      <c r="EW62" s="1">
        <v>0.0200018535714286</v>
      </c>
      <c r="EX62" s="1">
        <v>0.0</v>
      </c>
      <c r="EY62" s="1">
        <v>737.594785714286</v>
      </c>
      <c r="EZ62" s="1">
        <v>5.00078</v>
      </c>
      <c r="FA62" s="1">
        <v>21354.05</v>
      </c>
      <c r="FB62" s="1">
        <v>16379.8142857143</v>
      </c>
      <c r="FC62" s="1">
        <v>38.7609285714286</v>
      </c>
      <c r="FD62" s="1">
        <v>40.1025</v>
      </c>
      <c r="FE62" s="1">
        <v>38.9774642857143</v>
      </c>
      <c r="FF62" s="1">
        <v>39.3168571428571</v>
      </c>
      <c r="FG62" s="1">
        <v>40.1293571428571</v>
      </c>
      <c r="FH62" s="1">
        <v>1955.11714285714</v>
      </c>
      <c r="FI62" s="1">
        <v>39.9025</v>
      </c>
      <c r="FJ62" s="1">
        <v>0.0</v>
      </c>
      <c r="FK62" s="1">
        <v>1.6851097156E9</v>
      </c>
      <c r="FL62" s="1">
        <v>0.0</v>
      </c>
      <c r="FM62" s="1">
        <v>737.562846153846</v>
      </c>
      <c r="FN62" s="1">
        <v>-3.15958975711769</v>
      </c>
      <c r="FO62" s="1">
        <v>-2248.68032714004</v>
      </c>
      <c r="FP62" s="1">
        <v>21259.2961538462</v>
      </c>
      <c r="FQ62" s="1">
        <v>15.0</v>
      </c>
      <c r="FR62" s="1">
        <v>1.6851081091E9</v>
      </c>
      <c r="FS62" s="3">
        <v>0.3994097222222222</v>
      </c>
      <c r="FT62" s="1">
        <v>1.6851080911E9</v>
      </c>
      <c r="FU62" s="1">
        <v>1.6851081091E9</v>
      </c>
      <c r="FV62" s="1">
        <v>1.0</v>
      </c>
      <c r="FW62" s="1">
        <v>0.335</v>
      </c>
      <c r="FX62" s="1">
        <v>-0.046</v>
      </c>
      <c r="FY62" s="1">
        <v>0.038</v>
      </c>
      <c r="FZ62" s="1">
        <v>-0.191</v>
      </c>
      <c r="GA62" s="1">
        <v>420.0</v>
      </c>
      <c r="GB62" s="1">
        <v>6.0</v>
      </c>
      <c r="GC62" s="1">
        <v>0.05</v>
      </c>
      <c r="GD62" s="1">
        <v>0.02</v>
      </c>
      <c r="GE62" s="1">
        <v>-77.9060365853659</v>
      </c>
      <c r="GF62" s="1">
        <v>-2.23208571428592</v>
      </c>
      <c r="GG62" s="1">
        <v>0.23114189998744</v>
      </c>
      <c r="GH62" s="1">
        <v>0.0</v>
      </c>
      <c r="GI62" s="1">
        <v>6.60027707317073</v>
      </c>
      <c r="GJ62" s="1">
        <v>-1.64961679442509</v>
      </c>
      <c r="GK62" s="1">
        <v>0.163096471530135</v>
      </c>
      <c r="GL62" s="1">
        <v>0.0</v>
      </c>
      <c r="GM62" s="1">
        <v>0.0</v>
      </c>
      <c r="GN62" s="1">
        <v>2.0</v>
      </c>
      <c r="GO62" s="1" t="s">
        <v>302</v>
      </c>
      <c r="GP62" s="1">
        <v>3.09783</v>
      </c>
      <c r="GQ62" s="1">
        <v>2.75818</v>
      </c>
      <c r="GR62" s="1">
        <v>0.16746</v>
      </c>
      <c r="GS62" s="1">
        <v>0.176394</v>
      </c>
      <c r="GT62" s="1">
        <v>0.0999223</v>
      </c>
      <c r="GU62" s="1">
        <v>0.0739037</v>
      </c>
      <c r="GV62" s="1">
        <v>21413.8</v>
      </c>
      <c r="GW62" s="1">
        <v>20901.7</v>
      </c>
      <c r="GX62" s="1">
        <v>26267.6</v>
      </c>
      <c r="GY62" s="1">
        <v>25718.2</v>
      </c>
      <c r="GZ62" s="1">
        <v>37948.0</v>
      </c>
      <c r="HA62" s="1">
        <v>36253.0</v>
      </c>
      <c r="HB62" s="1">
        <v>45939.0</v>
      </c>
      <c r="HC62" s="1">
        <v>42346.6</v>
      </c>
      <c r="HD62" s="1">
        <v>1.87752</v>
      </c>
      <c r="HE62" s="1">
        <v>1.9602</v>
      </c>
      <c r="HF62" s="1">
        <v>0.00782311</v>
      </c>
      <c r="HG62" s="1">
        <v>0.0</v>
      </c>
      <c r="HH62" s="1">
        <v>27.9031</v>
      </c>
      <c r="HI62" s="1">
        <v>999.9</v>
      </c>
      <c r="HJ62" s="1">
        <v>50.8</v>
      </c>
      <c r="HK62" s="1">
        <v>34.4</v>
      </c>
      <c r="HL62" s="1">
        <v>27.8713</v>
      </c>
      <c r="HM62" s="1">
        <v>62.4424</v>
      </c>
      <c r="HN62" s="1">
        <v>25.3045</v>
      </c>
      <c r="HO62" s="1">
        <v>1.0</v>
      </c>
      <c r="HP62" s="1">
        <v>0.11797</v>
      </c>
      <c r="HQ62" s="1">
        <v>2.07413</v>
      </c>
      <c r="HR62" s="1">
        <v>20.294</v>
      </c>
      <c r="HS62" s="1">
        <v>5.2131</v>
      </c>
      <c r="HT62" s="1">
        <v>11.9798</v>
      </c>
      <c r="HU62" s="1">
        <v>4.96365</v>
      </c>
      <c r="HV62" s="1">
        <v>3.27413</v>
      </c>
      <c r="HW62" s="1">
        <v>9999.0</v>
      </c>
      <c r="HX62" s="1">
        <v>9999.0</v>
      </c>
      <c r="HY62" s="1">
        <v>9999.0</v>
      </c>
      <c r="HZ62" s="1">
        <v>36.5</v>
      </c>
      <c r="IA62" s="1">
        <v>1.86401</v>
      </c>
      <c r="IB62" s="1">
        <v>1.86011</v>
      </c>
      <c r="IC62" s="1">
        <v>1.85837</v>
      </c>
      <c r="ID62" s="1">
        <v>1.85975</v>
      </c>
      <c r="IE62" s="1">
        <v>1.85984</v>
      </c>
      <c r="IF62" s="1">
        <v>1.85836</v>
      </c>
      <c r="IG62" s="1">
        <v>1.85744</v>
      </c>
      <c r="IH62" s="1">
        <v>1.85236</v>
      </c>
      <c r="II62" s="1">
        <v>0.0</v>
      </c>
      <c r="IJ62" s="1">
        <v>0.0</v>
      </c>
      <c r="IK62" s="1">
        <v>0.0</v>
      </c>
      <c r="IL62" s="1">
        <v>0.0</v>
      </c>
      <c r="IM62" s="1">
        <v>0.0</v>
      </c>
      <c r="IN62" s="1" t="s">
        <v>300</v>
      </c>
      <c r="IO62" s="1" t="s">
        <v>301</v>
      </c>
      <c r="IP62" s="1" t="s">
        <v>301</v>
      </c>
      <c r="IQ62" s="1" t="s">
        <v>301</v>
      </c>
      <c r="IR62" s="1" t="s">
        <v>301</v>
      </c>
      <c r="IS62" s="1">
        <v>0.0</v>
      </c>
      <c r="IT62" s="1">
        <v>100.0</v>
      </c>
      <c r="IU62" s="1">
        <v>100.0</v>
      </c>
      <c r="IV62" s="1">
        <v>-0.096</v>
      </c>
      <c r="IW62" s="1">
        <v>-0.0936</v>
      </c>
      <c r="IX62" s="1">
        <v>0.0469880479031</v>
      </c>
      <c r="IY62" s="4">
        <v>6.67296508855068E-5</v>
      </c>
      <c r="IZ62" s="4">
        <v>-1.84784584900425E-7</v>
      </c>
      <c r="JA62" s="4">
        <v>-6.02357110127366E-11</v>
      </c>
      <c r="JB62" s="1">
        <v>-0.184061598173893</v>
      </c>
      <c r="JC62" s="1">
        <v>-0.00438403965213336</v>
      </c>
      <c r="JD62" s="1">
        <v>5.4386554761474E-4</v>
      </c>
      <c r="JE62" s="4">
        <v>-2.64100456351465E-6</v>
      </c>
      <c r="JF62" s="1">
        <v>3.0</v>
      </c>
      <c r="JG62" s="1">
        <v>1953.0</v>
      </c>
      <c r="JH62" s="1">
        <v>1.0</v>
      </c>
      <c r="JI62" s="1">
        <v>29.0</v>
      </c>
      <c r="JJ62" s="1">
        <v>27.1</v>
      </c>
      <c r="JK62" s="1">
        <v>26.8</v>
      </c>
      <c r="JL62" s="1">
        <v>2.30347</v>
      </c>
      <c r="JM62" s="1">
        <v>2.60864</v>
      </c>
      <c r="JN62" s="1">
        <v>1.49658</v>
      </c>
      <c r="JO62" s="1">
        <v>2.35718</v>
      </c>
      <c r="JP62" s="1">
        <v>1.54907</v>
      </c>
      <c r="JQ62" s="1">
        <v>2.36328</v>
      </c>
      <c r="JR62" s="1">
        <v>38.5504</v>
      </c>
      <c r="JS62" s="1">
        <v>14.8675</v>
      </c>
      <c r="JT62" s="1">
        <v>18.0</v>
      </c>
      <c r="JU62" s="1">
        <v>484.788</v>
      </c>
      <c r="JV62" s="1">
        <v>556.957</v>
      </c>
      <c r="JW62" s="1">
        <v>24.9052</v>
      </c>
      <c r="JX62" s="1">
        <v>28.8207</v>
      </c>
      <c r="JY62" s="1">
        <v>30.0003</v>
      </c>
      <c r="JZ62" s="1">
        <v>28.7935</v>
      </c>
      <c r="KA62" s="1">
        <v>28.7273</v>
      </c>
      <c r="KB62" s="1">
        <v>46.2261</v>
      </c>
      <c r="KC62" s="1">
        <v>49.8293</v>
      </c>
      <c r="KD62" s="1">
        <v>0.0</v>
      </c>
      <c r="KE62" s="1">
        <v>24.8745</v>
      </c>
      <c r="KF62" s="1">
        <v>1021.91</v>
      </c>
      <c r="KG62" s="1">
        <v>12.4873</v>
      </c>
      <c r="KH62" s="1">
        <v>100.386</v>
      </c>
      <c r="KI62" s="1">
        <v>100.576</v>
      </c>
    </row>
    <row r="63">
      <c r="A63" s="1">
        <v>63.0</v>
      </c>
      <c r="B63" s="1">
        <v>62.0</v>
      </c>
      <c r="C63" s="1" t="s">
        <v>294</v>
      </c>
      <c r="D63" s="1">
        <v>1.6851097235E9</v>
      </c>
      <c r="E63" s="1">
        <v>396.5</v>
      </c>
      <c r="F63" s="2">
        <v>45072.41809027778</v>
      </c>
      <c r="G63" s="3">
        <v>0.4180902777777778</v>
      </c>
      <c r="H63" s="1">
        <v>5.0</v>
      </c>
      <c r="I63" s="1" t="s">
        <v>295</v>
      </c>
      <c r="J63" s="6" t="s">
        <v>296</v>
      </c>
      <c r="K63" s="1">
        <v>1.685109716E9</v>
      </c>
      <c r="L63" s="1">
        <v>0.00535161325962885</v>
      </c>
      <c r="M63" s="1">
        <v>5.35161325962885</v>
      </c>
      <c r="N63" s="1">
        <v>37.3702290503688</v>
      </c>
      <c r="O63" s="1">
        <v>915.105735068065</v>
      </c>
      <c r="P63" s="1">
        <v>666.288768805968</v>
      </c>
      <c r="Q63" s="1">
        <v>66.4156138859872</v>
      </c>
      <c r="R63" s="1">
        <v>91.2176701913344</v>
      </c>
      <c r="S63" s="1">
        <v>0.279657492020466</v>
      </c>
      <c r="T63" s="1">
        <v>2.92106626155335</v>
      </c>
      <c r="U63" s="1">
        <v>0.265589032661714</v>
      </c>
      <c r="V63" s="1">
        <v>0.167198143973691</v>
      </c>
      <c r="W63" s="1">
        <v>321.510144121914</v>
      </c>
      <c r="X63" s="1">
        <v>28.4280739193412</v>
      </c>
      <c r="Y63" s="1">
        <v>28.0362185185185</v>
      </c>
      <c r="Z63" s="1">
        <v>3.80285954561669</v>
      </c>
      <c r="AA63" s="1">
        <v>49.0041633007499</v>
      </c>
      <c r="AB63" s="1">
        <v>1.85127659344323</v>
      </c>
      <c r="AC63" s="1">
        <v>3.77779451529765</v>
      </c>
      <c r="AD63" s="1">
        <v>1.95158295217346</v>
      </c>
      <c r="AE63" s="1">
        <v>-236.006144749632</v>
      </c>
      <c r="AF63" s="1">
        <v>-17.8612077608162</v>
      </c>
      <c r="AG63" s="1">
        <v>-1.33257427798781</v>
      </c>
      <c r="AH63" s="1">
        <v>66.3102173334772</v>
      </c>
      <c r="AI63" s="1">
        <v>60.2879368776523</v>
      </c>
      <c r="AJ63" s="1">
        <v>5.39619166273624</v>
      </c>
      <c r="AK63" s="1">
        <v>37.3702290503688</v>
      </c>
      <c r="AL63" s="1">
        <v>1019.68092875843</v>
      </c>
      <c r="AM63" s="1">
        <v>956.15163030303</v>
      </c>
      <c r="AN63" s="1">
        <v>3.4136234874626</v>
      </c>
      <c r="AO63" s="1">
        <v>66.761894370675</v>
      </c>
      <c r="AP63" s="1">
        <v>5.35161325962885</v>
      </c>
      <c r="AQ63" s="1">
        <v>12.2584750186649</v>
      </c>
      <c r="AR63" s="1">
        <v>18.5609103199174</v>
      </c>
      <c r="AS63" s="4">
        <v>7.29122888171904E-6</v>
      </c>
      <c r="AT63" s="1">
        <v>111.369405314313</v>
      </c>
      <c r="AU63" s="1">
        <v>0.0</v>
      </c>
      <c r="AV63" s="1">
        <v>0.0</v>
      </c>
      <c r="AW63" s="1">
        <v>1.0</v>
      </c>
      <c r="AX63" s="1">
        <v>0.0</v>
      </c>
      <c r="AY63" s="1">
        <v>52532.0</v>
      </c>
      <c r="AZ63" s="1" t="s">
        <v>297</v>
      </c>
      <c r="BA63" s="1" t="s">
        <v>297</v>
      </c>
      <c r="BB63" s="1">
        <v>0.0</v>
      </c>
      <c r="BC63" s="1">
        <v>0.0</v>
      </c>
      <c r="BD63" s="1">
        <v>0.0</v>
      </c>
      <c r="BE63" s="1">
        <v>0.0</v>
      </c>
      <c r="BF63" s="1" t="s">
        <v>297</v>
      </c>
      <c r="BG63" s="1" t="s">
        <v>297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297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 t="s">
        <v>298</v>
      </c>
      <c r="CC63" s="1" t="s">
        <v>298</v>
      </c>
      <c r="CD63" s="1" t="s">
        <v>298</v>
      </c>
      <c r="CE63" s="1" t="s">
        <v>298</v>
      </c>
      <c r="CF63" s="1" t="s">
        <v>298</v>
      </c>
      <c r="CG63" s="1" t="s">
        <v>298</v>
      </c>
      <c r="CH63" s="1" t="s">
        <v>298</v>
      </c>
      <c r="CI63" s="1" t="s">
        <v>298</v>
      </c>
      <c r="CJ63" s="1" t="s">
        <v>298</v>
      </c>
      <c r="CK63" s="1" t="s">
        <v>298</v>
      </c>
      <c r="CL63" s="1" t="s">
        <v>298</v>
      </c>
      <c r="CM63" s="1" t="s">
        <v>298</v>
      </c>
      <c r="CN63" s="1" t="s">
        <v>298</v>
      </c>
      <c r="CO63" s="1" t="s">
        <v>298</v>
      </c>
      <c r="CP63" s="1" t="s">
        <v>298</v>
      </c>
      <c r="CQ63" s="1" t="s">
        <v>298</v>
      </c>
      <c r="CR63" s="1" t="s">
        <v>298</v>
      </c>
      <c r="CS63" s="1" t="s">
        <v>298</v>
      </c>
      <c r="CT63" s="1" t="s">
        <v>298</v>
      </c>
      <c r="CU63" s="1" t="s">
        <v>298</v>
      </c>
      <c r="CV63" s="1" t="s">
        <v>298</v>
      </c>
      <c r="CW63" s="1" t="s">
        <v>298</v>
      </c>
      <c r="CX63" s="1" t="s">
        <v>298</v>
      </c>
      <c r="CY63" s="1" t="s">
        <v>298</v>
      </c>
      <c r="CZ63" s="1" t="s">
        <v>298</v>
      </c>
      <c r="DA63" s="1" t="s">
        <v>298</v>
      </c>
      <c r="DB63" s="1" t="s">
        <v>298</v>
      </c>
      <c r="DC63" s="1" t="s">
        <v>298</v>
      </c>
      <c r="DD63" s="1" t="s">
        <v>298</v>
      </c>
      <c r="DE63" s="1" t="s">
        <v>298</v>
      </c>
      <c r="DF63" s="1" t="s">
        <v>298</v>
      </c>
      <c r="DG63" s="1" t="s">
        <v>298</v>
      </c>
      <c r="DH63" s="1" t="s">
        <v>298</v>
      </c>
      <c r="DI63" s="1" t="s">
        <v>298</v>
      </c>
      <c r="DJ63" s="1">
        <v>1999.99888888889</v>
      </c>
      <c r="DK63" s="1">
        <v>1681.1961244155</v>
      </c>
      <c r="DL63" s="1">
        <v>0.840598529206932</v>
      </c>
      <c r="DM63" s="1">
        <v>0.16075516136938</v>
      </c>
      <c r="DN63" s="1">
        <v>6.0</v>
      </c>
      <c r="DO63" s="1">
        <v>0.5</v>
      </c>
      <c r="DP63" s="1" t="s">
        <v>299</v>
      </c>
      <c r="DQ63" s="1">
        <v>2.0</v>
      </c>
      <c r="DR63" s="1" t="b">
        <v>1</v>
      </c>
      <c r="DS63" s="1">
        <v>1.685109716E9</v>
      </c>
      <c r="DT63" s="1">
        <v>915.105777777778</v>
      </c>
      <c r="DU63" s="1">
        <v>993.374037037037</v>
      </c>
      <c r="DV63" s="1">
        <v>18.5722111111111</v>
      </c>
      <c r="DW63" s="1">
        <v>12.2172851851852</v>
      </c>
      <c r="DX63" s="1">
        <v>915.198666666667</v>
      </c>
      <c r="DY63" s="1">
        <v>18.6657888888889</v>
      </c>
      <c r="DZ63" s="1">
        <v>500.018962962963</v>
      </c>
      <c r="EA63" s="1">
        <v>99.5799037037037</v>
      </c>
      <c r="EB63" s="1">
        <v>0.10002037037037</v>
      </c>
      <c r="EC63" s="1">
        <v>27.9228</v>
      </c>
      <c r="ED63" s="1">
        <v>28.0362185185185</v>
      </c>
      <c r="EE63" s="1">
        <v>999.9</v>
      </c>
      <c r="EF63" s="1">
        <v>0.0</v>
      </c>
      <c r="EG63" s="1">
        <v>0.0</v>
      </c>
      <c r="EH63" s="1">
        <v>9993.70259259259</v>
      </c>
      <c r="EI63" s="1">
        <v>0.0</v>
      </c>
      <c r="EJ63" s="1">
        <v>943.130222222222</v>
      </c>
      <c r="EK63" s="1">
        <v>-78.2678074074074</v>
      </c>
      <c r="EL63" s="1">
        <v>932.422851851852</v>
      </c>
      <c r="EM63" s="1">
        <v>1005.66185185185</v>
      </c>
      <c r="EN63" s="1">
        <v>6.35493</v>
      </c>
      <c r="EO63" s="1">
        <v>993.374037037037</v>
      </c>
      <c r="EP63" s="1">
        <v>12.2172851851852</v>
      </c>
      <c r="EQ63" s="1">
        <v>1.84941962962963</v>
      </c>
      <c r="ER63" s="1">
        <v>1.21659518518519</v>
      </c>
      <c r="ES63" s="1">
        <v>16.2108703703704</v>
      </c>
      <c r="ET63" s="1">
        <v>9.80567333333333</v>
      </c>
      <c r="EU63" s="1">
        <v>1999.99888888889</v>
      </c>
      <c r="EV63" s="1">
        <v>0.979997555555556</v>
      </c>
      <c r="EW63" s="1">
        <v>0.0200021481481482</v>
      </c>
      <c r="EX63" s="1">
        <v>0.0</v>
      </c>
      <c r="EY63" s="1">
        <v>737.338962962963</v>
      </c>
      <c r="EZ63" s="1">
        <v>5.00078</v>
      </c>
      <c r="FA63" s="1">
        <v>21338.0703703704</v>
      </c>
      <c r="FB63" s="1">
        <v>16379.6148148148</v>
      </c>
      <c r="FC63" s="1">
        <v>38.752037037037</v>
      </c>
      <c r="FD63" s="1">
        <v>40.097</v>
      </c>
      <c r="FE63" s="1">
        <v>38.9882592592593</v>
      </c>
      <c r="FF63" s="1">
        <v>39.3077777777778</v>
      </c>
      <c r="FG63" s="1">
        <v>40.1132592592593</v>
      </c>
      <c r="FH63" s="1">
        <v>1955.09259259259</v>
      </c>
      <c r="FI63" s="1">
        <v>39.9018518518519</v>
      </c>
      <c r="FJ63" s="1">
        <v>0.0</v>
      </c>
      <c r="FK63" s="1">
        <v>1.6851097204E9</v>
      </c>
      <c r="FL63" s="1">
        <v>0.0</v>
      </c>
      <c r="FM63" s="1">
        <v>737.314615384616</v>
      </c>
      <c r="FN63" s="1">
        <v>-2.37777776771934</v>
      </c>
      <c r="FO63" s="1">
        <v>2078.58803853896</v>
      </c>
      <c r="FP63" s="1">
        <v>21321.8576923077</v>
      </c>
      <c r="FQ63" s="1">
        <v>15.0</v>
      </c>
      <c r="FR63" s="1">
        <v>1.6851081091E9</v>
      </c>
      <c r="FS63" s="3">
        <v>0.3994097222222222</v>
      </c>
      <c r="FT63" s="1">
        <v>1.6851080911E9</v>
      </c>
      <c r="FU63" s="1">
        <v>1.6851081091E9</v>
      </c>
      <c r="FV63" s="1">
        <v>1.0</v>
      </c>
      <c r="FW63" s="1">
        <v>0.335</v>
      </c>
      <c r="FX63" s="1">
        <v>-0.046</v>
      </c>
      <c r="FY63" s="1">
        <v>0.038</v>
      </c>
      <c r="FZ63" s="1">
        <v>-0.191</v>
      </c>
      <c r="GA63" s="1">
        <v>420.0</v>
      </c>
      <c r="GB63" s="1">
        <v>6.0</v>
      </c>
      <c r="GC63" s="1">
        <v>0.05</v>
      </c>
      <c r="GD63" s="1">
        <v>0.02</v>
      </c>
      <c r="GE63" s="1">
        <v>-78.1234341463415</v>
      </c>
      <c r="GF63" s="1">
        <v>-2.67000000000008</v>
      </c>
      <c r="GG63" s="1">
        <v>0.266927249255305</v>
      </c>
      <c r="GH63" s="1">
        <v>0.0</v>
      </c>
      <c r="GI63" s="1">
        <v>6.43905878048781</v>
      </c>
      <c r="GJ63" s="1">
        <v>-1.66377554006969</v>
      </c>
      <c r="GK63" s="1">
        <v>0.164321154958226</v>
      </c>
      <c r="GL63" s="1">
        <v>0.0</v>
      </c>
      <c r="GM63" s="1">
        <v>0.0</v>
      </c>
      <c r="GN63" s="1">
        <v>2.0</v>
      </c>
      <c r="GO63" s="1" t="s">
        <v>302</v>
      </c>
      <c r="GP63" s="1">
        <v>3.09775</v>
      </c>
      <c r="GQ63" s="1">
        <v>2.75807</v>
      </c>
      <c r="GR63" s="1">
        <v>0.169417</v>
      </c>
      <c r="GS63" s="1">
        <v>0.178303</v>
      </c>
      <c r="GT63" s="1">
        <v>0.0998892</v>
      </c>
      <c r="GU63" s="1">
        <v>0.0745181</v>
      </c>
      <c r="GV63" s="1">
        <v>21363.4</v>
      </c>
      <c r="GW63" s="1">
        <v>20852.9</v>
      </c>
      <c r="GX63" s="1">
        <v>26267.5</v>
      </c>
      <c r="GY63" s="1">
        <v>25717.8</v>
      </c>
      <c r="GZ63" s="1">
        <v>37949.6</v>
      </c>
      <c r="HA63" s="1">
        <v>36229.0</v>
      </c>
      <c r="HB63" s="1">
        <v>45939.0</v>
      </c>
      <c r="HC63" s="1">
        <v>42346.6</v>
      </c>
      <c r="HD63" s="1">
        <v>1.87752</v>
      </c>
      <c r="HE63" s="1">
        <v>1.96045</v>
      </c>
      <c r="HF63" s="1">
        <v>0.00748783</v>
      </c>
      <c r="HG63" s="1">
        <v>0.0</v>
      </c>
      <c r="HH63" s="1">
        <v>27.9007</v>
      </c>
      <c r="HI63" s="1">
        <v>999.9</v>
      </c>
      <c r="HJ63" s="1">
        <v>50.8</v>
      </c>
      <c r="HK63" s="1">
        <v>34.4</v>
      </c>
      <c r="HL63" s="1">
        <v>27.8724</v>
      </c>
      <c r="HM63" s="1">
        <v>62.0924</v>
      </c>
      <c r="HN63" s="1">
        <v>25.2804</v>
      </c>
      <c r="HO63" s="1">
        <v>1.0</v>
      </c>
      <c r="HP63" s="1">
        <v>0.117876</v>
      </c>
      <c r="HQ63" s="1">
        <v>2.06214</v>
      </c>
      <c r="HR63" s="1">
        <v>20.294</v>
      </c>
      <c r="HS63" s="1">
        <v>5.21355</v>
      </c>
      <c r="HT63" s="1">
        <v>11.98</v>
      </c>
      <c r="HU63" s="1">
        <v>4.96365</v>
      </c>
      <c r="HV63" s="1">
        <v>3.27415</v>
      </c>
      <c r="HW63" s="1">
        <v>9999.0</v>
      </c>
      <c r="HX63" s="1">
        <v>9999.0</v>
      </c>
      <c r="HY63" s="1">
        <v>9999.0</v>
      </c>
      <c r="HZ63" s="1">
        <v>36.5</v>
      </c>
      <c r="IA63" s="1">
        <v>1.86401</v>
      </c>
      <c r="IB63" s="1">
        <v>1.86011</v>
      </c>
      <c r="IC63" s="1">
        <v>1.85837</v>
      </c>
      <c r="ID63" s="1">
        <v>1.85975</v>
      </c>
      <c r="IE63" s="1">
        <v>1.8598</v>
      </c>
      <c r="IF63" s="1">
        <v>1.85836</v>
      </c>
      <c r="IG63" s="1">
        <v>1.85742</v>
      </c>
      <c r="IH63" s="1">
        <v>1.85237</v>
      </c>
      <c r="II63" s="1">
        <v>0.0</v>
      </c>
      <c r="IJ63" s="1">
        <v>0.0</v>
      </c>
      <c r="IK63" s="1">
        <v>0.0</v>
      </c>
      <c r="IL63" s="1">
        <v>0.0</v>
      </c>
      <c r="IM63" s="1">
        <v>0.0</v>
      </c>
      <c r="IN63" s="1" t="s">
        <v>300</v>
      </c>
      <c r="IO63" s="1" t="s">
        <v>301</v>
      </c>
      <c r="IP63" s="1" t="s">
        <v>301</v>
      </c>
      <c r="IQ63" s="1" t="s">
        <v>301</v>
      </c>
      <c r="IR63" s="1" t="s">
        <v>301</v>
      </c>
      <c r="IS63" s="1">
        <v>0.0</v>
      </c>
      <c r="IT63" s="1">
        <v>100.0</v>
      </c>
      <c r="IU63" s="1">
        <v>100.0</v>
      </c>
      <c r="IV63" s="1">
        <v>-0.104</v>
      </c>
      <c r="IW63" s="1">
        <v>-0.0937</v>
      </c>
      <c r="IX63" s="1">
        <v>0.0469880479031</v>
      </c>
      <c r="IY63" s="4">
        <v>6.67296508855068E-5</v>
      </c>
      <c r="IZ63" s="4">
        <v>-1.84784584900425E-7</v>
      </c>
      <c r="JA63" s="4">
        <v>-6.02357110127366E-11</v>
      </c>
      <c r="JB63" s="1">
        <v>-0.184061598173893</v>
      </c>
      <c r="JC63" s="1">
        <v>-0.00438403965213336</v>
      </c>
      <c r="JD63" s="1">
        <v>5.4386554761474E-4</v>
      </c>
      <c r="JE63" s="4">
        <v>-2.64100456351465E-6</v>
      </c>
      <c r="JF63" s="1">
        <v>3.0</v>
      </c>
      <c r="JG63" s="1">
        <v>1953.0</v>
      </c>
      <c r="JH63" s="1">
        <v>1.0</v>
      </c>
      <c r="JI63" s="1">
        <v>29.0</v>
      </c>
      <c r="JJ63" s="1">
        <v>27.2</v>
      </c>
      <c r="JK63" s="1">
        <v>26.9</v>
      </c>
      <c r="JL63" s="1">
        <v>2.33032</v>
      </c>
      <c r="JM63" s="1">
        <v>2.6062</v>
      </c>
      <c r="JN63" s="1">
        <v>1.49658</v>
      </c>
      <c r="JO63" s="1">
        <v>2.35718</v>
      </c>
      <c r="JP63" s="1">
        <v>1.54907</v>
      </c>
      <c r="JQ63" s="1">
        <v>2.3999</v>
      </c>
      <c r="JR63" s="1">
        <v>38.575</v>
      </c>
      <c r="JS63" s="1">
        <v>14.8675</v>
      </c>
      <c r="JT63" s="1">
        <v>18.0</v>
      </c>
      <c r="JU63" s="1">
        <v>484.802</v>
      </c>
      <c r="JV63" s="1">
        <v>557.161</v>
      </c>
      <c r="JW63" s="1">
        <v>24.8675</v>
      </c>
      <c r="JX63" s="1">
        <v>28.8232</v>
      </c>
      <c r="JY63" s="1">
        <v>30.0001</v>
      </c>
      <c r="JZ63" s="1">
        <v>28.7954</v>
      </c>
      <c r="KA63" s="1">
        <v>28.7297</v>
      </c>
      <c r="KB63" s="1">
        <v>46.891</v>
      </c>
      <c r="KC63" s="1">
        <v>49.2601</v>
      </c>
      <c r="KD63" s="1">
        <v>0.0</v>
      </c>
      <c r="KE63" s="1">
        <v>24.8452</v>
      </c>
      <c r="KF63" s="1">
        <v>1041.95</v>
      </c>
      <c r="KG63" s="1">
        <v>12.6222</v>
      </c>
      <c r="KH63" s="1">
        <v>100.386</v>
      </c>
      <c r="KI63" s="1">
        <v>100.575</v>
      </c>
    </row>
    <row r="64">
      <c r="A64" s="1">
        <v>64.0</v>
      </c>
      <c r="B64" s="1">
        <v>63.0</v>
      </c>
      <c r="C64" s="1" t="s">
        <v>294</v>
      </c>
      <c r="D64" s="1">
        <v>1.6851097285E9</v>
      </c>
      <c r="E64" s="1">
        <v>401.5</v>
      </c>
      <c r="F64" s="2">
        <v>45072.41814814815</v>
      </c>
      <c r="G64" s="3">
        <v>0.41814814814814816</v>
      </c>
      <c r="H64" s="1">
        <v>5.0</v>
      </c>
      <c r="I64" s="1" t="s">
        <v>295</v>
      </c>
      <c r="J64" s="6" t="s">
        <v>296</v>
      </c>
      <c r="K64" s="1">
        <v>1.68510972071429E9</v>
      </c>
      <c r="L64" s="1">
        <v>0.00523944772768224</v>
      </c>
      <c r="M64" s="1">
        <v>5.23944772768225</v>
      </c>
      <c r="N64" s="1">
        <v>37.5454446498357</v>
      </c>
      <c r="O64" s="1">
        <v>930.790528429386</v>
      </c>
      <c r="P64" s="1">
        <v>675.78605772119</v>
      </c>
      <c r="Q64" s="1">
        <v>67.3623818322681</v>
      </c>
      <c r="R64" s="1">
        <v>92.7812378866615</v>
      </c>
      <c r="S64" s="1">
        <v>0.273614250967141</v>
      </c>
      <c r="T64" s="1">
        <v>2.92150254990206</v>
      </c>
      <c r="U64" s="1">
        <v>0.260133406551961</v>
      </c>
      <c r="V64" s="1">
        <v>0.163739214280061</v>
      </c>
      <c r="W64" s="1">
        <v>321.507154129873</v>
      </c>
      <c r="X64" s="1">
        <v>28.4456990192309</v>
      </c>
      <c r="Y64" s="1">
        <v>28.0300964285714</v>
      </c>
      <c r="Z64" s="1">
        <v>3.80150289375302</v>
      </c>
      <c r="AA64" s="1">
        <v>49.0226330538707</v>
      </c>
      <c r="AB64" s="1">
        <v>1.8507304822512</v>
      </c>
      <c r="AC64" s="1">
        <v>3.77525719644117</v>
      </c>
      <c r="AD64" s="1">
        <v>1.95077241150182</v>
      </c>
      <c r="AE64" s="1">
        <v>-231.059644790787</v>
      </c>
      <c r="AF64" s="1">
        <v>-18.7137306596654</v>
      </c>
      <c r="AG64" s="1">
        <v>-1.39584738812194</v>
      </c>
      <c r="AH64" s="1">
        <v>70.3379312912989</v>
      </c>
      <c r="AI64" s="1">
        <v>60.4228446276818</v>
      </c>
      <c r="AJ64" s="1">
        <v>5.28720643590122</v>
      </c>
      <c r="AK64" s="1">
        <v>37.5454446498357</v>
      </c>
      <c r="AL64" s="1">
        <v>1036.82481787519</v>
      </c>
      <c r="AM64" s="1">
        <v>973.147545454545</v>
      </c>
      <c r="AN64" s="1">
        <v>3.40007403736841</v>
      </c>
      <c r="AO64" s="1">
        <v>66.761894370675</v>
      </c>
      <c r="AP64" s="1">
        <v>5.23944772768225</v>
      </c>
      <c r="AQ64" s="1">
        <v>12.3936274498618</v>
      </c>
      <c r="AR64" s="1">
        <v>18.5659771929825</v>
      </c>
      <c r="AS64" s="1">
        <v>-2.1530646010812E-4</v>
      </c>
      <c r="AT64" s="1">
        <v>111.369405314313</v>
      </c>
      <c r="AU64" s="1">
        <v>0.0</v>
      </c>
      <c r="AV64" s="1">
        <v>0.0</v>
      </c>
      <c r="AW64" s="1">
        <v>1.0</v>
      </c>
      <c r="AX64" s="1">
        <v>0.0</v>
      </c>
      <c r="AY64" s="1">
        <v>52410.0</v>
      </c>
      <c r="AZ64" s="1" t="s">
        <v>297</v>
      </c>
      <c r="BA64" s="1" t="s">
        <v>297</v>
      </c>
      <c r="BB64" s="1">
        <v>0.0</v>
      </c>
      <c r="BC64" s="1">
        <v>0.0</v>
      </c>
      <c r="BD64" s="1">
        <v>0.0</v>
      </c>
      <c r="BE64" s="1">
        <v>0.0</v>
      </c>
      <c r="BF64" s="1" t="s">
        <v>297</v>
      </c>
      <c r="BG64" s="1" t="s">
        <v>297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297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 t="s">
        <v>298</v>
      </c>
      <c r="CC64" s="1" t="s">
        <v>298</v>
      </c>
      <c r="CD64" s="1" t="s">
        <v>298</v>
      </c>
      <c r="CE64" s="1" t="s">
        <v>298</v>
      </c>
      <c r="CF64" s="1" t="s">
        <v>298</v>
      </c>
      <c r="CG64" s="1" t="s">
        <v>298</v>
      </c>
      <c r="CH64" s="1" t="s">
        <v>298</v>
      </c>
      <c r="CI64" s="1" t="s">
        <v>298</v>
      </c>
      <c r="CJ64" s="1" t="s">
        <v>298</v>
      </c>
      <c r="CK64" s="1" t="s">
        <v>298</v>
      </c>
      <c r="CL64" s="1" t="s">
        <v>298</v>
      </c>
      <c r="CM64" s="1" t="s">
        <v>298</v>
      </c>
      <c r="CN64" s="1" t="s">
        <v>298</v>
      </c>
      <c r="CO64" s="1" t="s">
        <v>298</v>
      </c>
      <c r="CP64" s="1" t="s">
        <v>298</v>
      </c>
      <c r="CQ64" s="1" t="s">
        <v>298</v>
      </c>
      <c r="CR64" s="1" t="s">
        <v>298</v>
      </c>
      <c r="CS64" s="1" t="s">
        <v>298</v>
      </c>
      <c r="CT64" s="1" t="s">
        <v>298</v>
      </c>
      <c r="CU64" s="1" t="s">
        <v>298</v>
      </c>
      <c r="CV64" s="1" t="s">
        <v>298</v>
      </c>
      <c r="CW64" s="1" t="s">
        <v>298</v>
      </c>
      <c r="CX64" s="1" t="s">
        <v>298</v>
      </c>
      <c r="CY64" s="1" t="s">
        <v>298</v>
      </c>
      <c r="CZ64" s="1" t="s">
        <v>298</v>
      </c>
      <c r="DA64" s="1" t="s">
        <v>298</v>
      </c>
      <c r="DB64" s="1" t="s">
        <v>298</v>
      </c>
      <c r="DC64" s="1" t="s">
        <v>298</v>
      </c>
      <c r="DD64" s="1" t="s">
        <v>298</v>
      </c>
      <c r="DE64" s="1" t="s">
        <v>298</v>
      </c>
      <c r="DF64" s="1" t="s">
        <v>298</v>
      </c>
      <c r="DG64" s="1" t="s">
        <v>298</v>
      </c>
      <c r="DH64" s="1" t="s">
        <v>298</v>
      </c>
      <c r="DI64" s="1" t="s">
        <v>298</v>
      </c>
      <c r="DJ64" s="1">
        <v>1999.97928571429</v>
      </c>
      <c r="DK64" s="1">
        <v>1681.17972960097</v>
      </c>
      <c r="DL64" s="1">
        <v>0.840598570999971</v>
      </c>
      <c r="DM64" s="1">
        <v>0.160755242029943</v>
      </c>
      <c r="DN64" s="1">
        <v>6.0</v>
      </c>
      <c r="DO64" s="1">
        <v>0.5</v>
      </c>
      <c r="DP64" s="1" t="s">
        <v>299</v>
      </c>
      <c r="DQ64" s="1">
        <v>2.0</v>
      </c>
      <c r="DR64" s="1" t="b">
        <v>1</v>
      </c>
      <c r="DS64" s="1">
        <v>1.68510972071429E9</v>
      </c>
      <c r="DT64" s="1">
        <v>930.790571428571</v>
      </c>
      <c r="DU64" s="1">
        <v>1009.20142857143</v>
      </c>
      <c r="DV64" s="1">
        <v>18.5667107142857</v>
      </c>
      <c r="DW64" s="1">
        <v>12.3400285714286</v>
      </c>
      <c r="DX64" s="1">
        <v>930.890178571429</v>
      </c>
      <c r="DY64" s="1">
        <v>18.6603535714286</v>
      </c>
      <c r="DZ64" s="1">
        <v>500.013357142857</v>
      </c>
      <c r="EA64" s="1">
        <v>99.5800142857143</v>
      </c>
      <c r="EB64" s="1">
        <v>0.100026553571429</v>
      </c>
      <c r="EC64" s="1">
        <v>27.9112821428571</v>
      </c>
      <c r="ED64" s="1">
        <v>28.0300964285714</v>
      </c>
      <c r="EE64" s="1">
        <v>999.9</v>
      </c>
      <c r="EF64" s="1">
        <v>0.0</v>
      </c>
      <c r="EG64" s="1">
        <v>0.0</v>
      </c>
      <c r="EH64" s="1">
        <v>9996.18107142857</v>
      </c>
      <c r="EI64" s="1">
        <v>0.0</v>
      </c>
      <c r="EJ64" s="1">
        <v>943.245392857143</v>
      </c>
      <c r="EK64" s="1">
        <v>-78.410625</v>
      </c>
      <c r="EL64" s="1">
        <v>948.399285714286</v>
      </c>
      <c r="EM64" s="1">
        <v>1021.81246428571</v>
      </c>
      <c r="EN64" s="1">
        <v>6.22668285714286</v>
      </c>
      <c r="EO64" s="1">
        <v>1009.20142857143</v>
      </c>
      <c r="EP64" s="1">
        <v>12.3400285714286</v>
      </c>
      <c r="EQ64" s="1">
        <v>1.84887357142857</v>
      </c>
      <c r="ER64" s="1">
        <v>1.22881892857143</v>
      </c>
      <c r="ES64" s="1">
        <v>16.2062357142857</v>
      </c>
      <c r="ET64" s="1">
        <v>9.95479214285714</v>
      </c>
      <c r="EU64" s="1">
        <v>1999.97928571429</v>
      </c>
      <c r="EV64" s="1">
        <v>0.979997214285714</v>
      </c>
      <c r="EW64" s="1">
        <v>0.0200024857142857</v>
      </c>
      <c r="EX64" s="1">
        <v>0.0</v>
      </c>
      <c r="EY64" s="1">
        <v>737.185928571429</v>
      </c>
      <c r="EZ64" s="1">
        <v>5.00078</v>
      </c>
      <c r="FA64" s="1">
        <v>21518.4642857143</v>
      </c>
      <c r="FB64" s="1">
        <v>16379.4464285714</v>
      </c>
      <c r="FC64" s="1">
        <v>38.7653571428571</v>
      </c>
      <c r="FD64" s="1">
        <v>40.0935</v>
      </c>
      <c r="FE64" s="1">
        <v>38.9306071428571</v>
      </c>
      <c r="FF64" s="1">
        <v>39.30575</v>
      </c>
      <c r="FG64" s="1">
        <v>40.0935357142857</v>
      </c>
      <c r="FH64" s="1">
        <v>1955.0725</v>
      </c>
      <c r="FI64" s="1">
        <v>39.9042857142857</v>
      </c>
      <c r="FJ64" s="1">
        <v>0.0</v>
      </c>
      <c r="FK64" s="1">
        <v>1.6851097252E9</v>
      </c>
      <c r="FL64" s="1">
        <v>0.0</v>
      </c>
      <c r="FM64" s="1">
        <v>737.179730769231</v>
      </c>
      <c r="FN64" s="1">
        <v>-2.00454698360594</v>
      </c>
      <c r="FO64" s="1">
        <v>4287.8905998609</v>
      </c>
      <c r="FP64" s="1">
        <v>21535.0923076923</v>
      </c>
      <c r="FQ64" s="1">
        <v>15.0</v>
      </c>
      <c r="FR64" s="1">
        <v>1.6851081091E9</v>
      </c>
      <c r="FS64" s="3">
        <v>0.3994097222222222</v>
      </c>
      <c r="FT64" s="1">
        <v>1.6851080911E9</v>
      </c>
      <c r="FU64" s="1">
        <v>1.6851081091E9</v>
      </c>
      <c r="FV64" s="1">
        <v>1.0</v>
      </c>
      <c r="FW64" s="1">
        <v>0.335</v>
      </c>
      <c r="FX64" s="1">
        <v>-0.046</v>
      </c>
      <c r="FY64" s="1">
        <v>0.038</v>
      </c>
      <c r="FZ64" s="1">
        <v>-0.191</v>
      </c>
      <c r="GA64" s="1">
        <v>420.0</v>
      </c>
      <c r="GB64" s="1">
        <v>6.0</v>
      </c>
      <c r="GC64" s="1">
        <v>0.05</v>
      </c>
      <c r="GD64" s="1">
        <v>0.02</v>
      </c>
      <c r="GE64" s="1">
        <v>-78.3051375</v>
      </c>
      <c r="GF64" s="1">
        <v>-2.12078386491545</v>
      </c>
      <c r="GG64" s="1">
        <v>0.212904922074973</v>
      </c>
      <c r="GH64" s="1">
        <v>0.0</v>
      </c>
      <c r="GI64" s="1">
        <v>6.307777</v>
      </c>
      <c r="GJ64" s="1">
        <v>-1.61463264540339</v>
      </c>
      <c r="GK64" s="1">
        <v>0.15552364928203</v>
      </c>
      <c r="GL64" s="1">
        <v>0.0</v>
      </c>
      <c r="GM64" s="1">
        <v>0.0</v>
      </c>
      <c r="GN64" s="1">
        <v>2.0</v>
      </c>
      <c r="GO64" s="1" t="s">
        <v>302</v>
      </c>
      <c r="GP64" s="1">
        <v>3.09785</v>
      </c>
      <c r="GQ64" s="1">
        <v>2.75803</v>
      </c>
      <c r="GR64" s="1">
        <v>0.171345</v>
      </c>
      <c r="GS64" s="1">
        <v>0.180152</v>
      </c>
      <c r="GT64" s="1">
        <v>0.0999115</v>
      </c>
      <c r="GU64" s="1">
        <v>0.0751934</v>
      </c>
      <c r="GV64" s="1">
        <v>21313.8</v>
      </c>
      <c r="GW64" s="1">
        <v>20806.1</v>
      </c>
      <c r="GX64" s="1">
        <v>26267.5</v>
      </c>
      <c r="GY64" s="1">
        <v>25717.9</v>
      </c>
      <c r="GZ64" s="1">
        <v>37949.1</v>
      </c>
      <c r="HA64" s="1">
        <v>36202.5</v>
      </c>
      <c r="HB64" s="1">
        <v>45939.2</v>
      </c>
      <c r="HC64" s="1">
        <v>42346.4</v>
      </c>
      <c r="HD64" s="1">
        <v>1.87728</v>
      </c>
      <c r="HE64" s="1">
        <v>1.96055</v>
      </c>
      <c r="HF64" s="1">
        <v>0.00819564</v>
      </c>
      <c r="HG64" s="1">
        <v>0.0</v>
      </c>
      <c r="HH64" s="1">
        <v>27.8965</v>
      </c>
      <c r="HI64" s="1">
        <v>999.9</v>
      </c>
      <c r="HJ64" s="1">
        <v>50.8</v>
      </c>
      <c r="HK64" s="1">
        <v>34.4</v>
      </c>
      <c r="HL64" s="1">
        <v>27.8718</v>
      </c>
      <c r="HM64" s="1">
        <v>62.4324</v>
      </c>
      <c r="HN64" s="1">
        <v>25.2764</v>
      </c>
      <c r="HO64" s="1">
        <v>1.0</v>
      </c>
      <c r="HP64" s="1">
        <v>0.117871</v>
      </c>
      <c r="HQ64" s="1">
        <v>2.06184</v>
      </c>
      <c r="HR64" s="1">
        <v>20.2942</v>
      </c>
      <c r="HS64" s="1">
        <v>5.2128</v>
      </c>
      <c r="HT64" s="1">
        <v>11.9798</v>
      </c>
      <c r="HU64" s="1">
        <v>4.9635</v>
      </c>
      <c r="HV64" s="1">
        <v>3.2741</v>
      </c>
      <c r="HW64" s="1">
        <v>9999.0</v>
      </c>
      <c r="HX64" s="1">
        <v>9999.0</v>
      </c>
      <c r="HY64" s="1">
        <v>9999.0</v>
      </c>
      <c r="HZ64" s="1">
        <v>36.5</v>
      </c>
      <c r="IA64" s="1">
        <v>1.86401</v>
      </c>
      <c r="IB64" s="1">
        <v>1.86007</v>
      </c>
      <c r="IC64" s="1">
        <v>1.85837</v>
      </c>
      <c r="ID64" s="1">
        <v>1.85975</v>
      </c>
      <c r="IE64" s="1">
        <v>1.8598</v>
      </c>
      <c r="IF64" s="1">
        <v>1.85835</v>
      </c>
      <c r="IG64" s="1">
        <v>1.85744</v>
      </c>
      <c r="IH64" s="1">
        <v>1.85234</v>
      </c>
      <c r="II64" s="1">
        <v>0.0</v>
      </c>
      <c r="IJ64" s="1">
        <v>0.0</v>
      </c>
      <c r="IK64" s="1">
        <v>0.0</v>
      </c>
      <c r="IL64" s="1">
        <v>0.0</v>
      </c>
      <c r="IM64" s="1">
        <v>0.0</v>
      </c>
      <c r="IN64" s="1" t="s">
        <v>300</v>
      </c>
      <c r="IO64" s="1" t="s">
        <v>301</v>
      </c>
      <c r="IP64" s="1" t="s">
        <v>301</v>
      </c>
      <c r="IQ64" s="1" t="s">
        <v>301</v>
      </c>
      <c r="IR64" s="1" t="s">
        <v>301</v>
      </c>
      <c r="IS64" s="1">
        <v>0.0</v>
      </c>
      <c r="IT64" s="1">
        <v>100.0</v>
      </c>
      <c r="IU64" s="1">
        <v>100.0</v>
      </c>
      <c r="IV64" s="1">
        <v>-0.112</v>
      </c>
      <c r="IW64" s="1">
        <v>-0.0937</v>
      </c>
      <c r="IX64" s="1">
        <v>0.0469880479031</v>
      </c>
      <c r="IY64" s="4">
        <v>6.67296508855068E-5</v>
      </c>
      <c r="IZ64" s="4">
        <v>-1.84784584900425E-7</v>
      </c>
      <c r="JA64" s="4">
        <v>-6.02357110127366E-11</v>
      </c>
      <c r="JB64" s="1">
        <v>-0.184061598173893</v>
      </c>
      <c r="JC64" s="1">
        <v>-0.00438403965213336</v>
      </c>
      <c r="JD64" s="1">
        <v>5.4386554761474E-4</v>
      </c>
      <c r="JE64" s="4">
        <v>-2.64100456351465E-6</v>
      </c>
      <c r="JF64" s="1">
        <v>3.0</v>
      </c>
      <c r="JG64" s="1">
        <v>1953.0</v>
      </c>
      <c r="JH64" s="1">
        <v>1.0</v>
      </c>
      <c r="JI64" s="1">
        <v>29.0</v>
      </c>
      <c r="JJ64" s="1">
        <v>27.3</v>
      </c>
      <c r="JK64" s="1">
        <v>27.0</v>
      </c>
      <c r="JL64" s="1">
        <v>2.36694</v>
      </c>
      <c r="JM64" s="1">
        <v>2.60742</v>
      </c>
      <c r="JN64" s="1">
        <v>1.49658</v>
      </c>
      <c r="JO64" s="1">
        <v>2.3584</v>
      </c>
      <c r="JP64" s="1">
        <v>1.54907</v>
      </c>
      <c r="JQ64" s="1">
        <v>2.38647</v>
      </c>
      <c r="JR64" s="1">
        <v>38.575</v>
      </c>
      <c r="JS64" s="1">
        <v>14.8763</v>
      </c>
      <c r="JT64" s="1">
        <v>18.0</v>
      </c>
      <c r="JU64" s="1">
        <v>484.671</v>
      </c>
      <c r="JV64" s="1">
        <v>557.257</v>
      </c>
      <c r="JW64" s="1">
        <v>24.8388</v>
      </c>
      <c r="JX64" s="1">
        <v>28.8244</v>
      </c>
      <c r="JY64" s="1">
        <v>30.0001</v>
      </c>
      <c r="JZ64" s="1">
        <v>28.7972</v>
      </c>
      <c r="KA64" s="1">
        <v>28.7321</v>
      </c>
      <c r="KB64" s="1">
        <v>47.5014</v>
      </c>
      <c r="KC64" s="1">
        <v>48.9827</v>
      </c>
      <c r="KD64" s="1">
        <v>0.0</v>
      </c>
      <c r="KE64" s="1">
        <v>24.819</v>
      </c>
      <c r="KF64" s="1">
        <v>1055.32</v>
      </c>
      <c r="KG64" s="1">
        <v>12.7417</v>
      </c>
      <c r="KH64" s="1">
        <v>100.386</v>
      </c>
      <c r="KI64" s="1">
        <v>100.575</v>
      </c>
    </row>
    <row r="65">
      <c r="A65" s="1">
        <v>65.0</v>
      </c>
      <c r="B65" s="1">
        <v>64.0</v>
      </c>
      <c r="C65" s="1" t="s">
        <v>294</v>
      </c>
      <c r="D65" s="1">
        <v>1.6851097335E9</v>
      </c>
      <c r="E65" s="1">
        <v>406.5</v>
      </c>
      <c r="F65" s="2">
        <v>45072.41820601852</v>
      </c>
      <c r="G65" s="3">
        <v>0.4182060185185185</v>
      </c>
      <c r="H65" s="1">
        <v>5.0</v>
      </c>
      <c r="I65" s="1" t="s">
        <v>295</v>
      </c>
      <c r="J65" s="6" t="s">
        <v>296</v>
      </c>
      <c r="K65" s="1">
        <v>1.685109726E9</v>
      </c>
      <c r="L65" s="1">
        <v>0.00512471768259062</v>
      </c>
      <c r="M65" s="1">
        <v>5.12471768259063</v>
      </c>
      <c r="N65" s="1">
        <v>37.4013201221283</v>
      </c>
      <c r="O65" s="1">
        <v>948.441772104429</v>
      </c>
      <c r="P65" s="1">
        <v>688.789888597597</v>
      </c>
      <c r="Q65" s="1">
        <v>68.6582724053955</v>
      </c>
      <c r="R65" s="1">
        <v>94.5402576718794</v>
      </c>
      <c r="S65" s="1">
        <v>0.267444151817458</v>
      </c>
      <c r="T65" s="1">
        <v>2.9219893713824</v>
      </c>
      <c r="U65" s="1">
        <v>0.25455109219318</v>
      </c>
      <c r="V65" s="1">
        <v>0.160201014455889</v>
      </c>
      <c r="W65" s="1">
        <v>321.511876238292</v>
      </c>
      <c r="X65" s="1">
        <v>28.4631719683988</v>
      </c>
      <c r="Y65" s="1">
        <v>28.0260518518518</v>
      </c>
      <c r="Z65" s="1">
        <v>3.80060684935188</v>
      </c>
      <c r="AA65" s="1">
        <v>49.0574166240144</v>
      </c>
      <c r="AB65" s="1">
        <v>1.85070791763243</v>
      </c>
      <c r="AC65" s="1">
        <v>3.77253439947035</v>
      </c>
      <c r="AD65" s="1">
        <v>1.94989893171945</v>
      </c>
      <c r="AE65" s="1">
        <v>-226.000049802247</v>
      </c>
      <c r="AF65" s="1">
        <v>-20.0279344400458</v>
      </c>
      <c r="AG65" s="1">
        <v>-1.4935021136358</v>
      </c>
      <c r="AH65" s="1">
        <v>73.9903898823643</v>
      </c>
      <c r="AI65" s="1">
        <v>60.5242626200938</v>
      </c>
      <c r="AJ65" s="1">
        <v>5.17116163932933</v>
      </c>
      <c r="AK65" s="1">
        <v>37.4013201221283</v>
      </c>
      <c r="AL65" s="1">
        <v>1053.98402600056</v>
      </c>
      <c r="AM65" s="1">
        <v>990.294933333334</v>
      </c>
      <c r="AN65" s="1">
        <v>3.43387524594134</v>
      </c>
      <c r="AO65" s="1">
        <v>66.761894370675</v>
      </c>
      <c r="AP65" s="1">
        <v>5.12471768259063</v>
      </c>
      <c r="AQ65" s="1">
        <v>12.540094761026</v>
      </c>
      <c r="AR65" s="1">
        <v>18.5735207430341</v>
      </c>
      <c r="AS65" s="1">
        <v>2.1369484981274E-4</v>
      </c>
      <c r="AT65" s="1">
        <v>111.369405314313</v>
      </c>
      <c r="AU65" s="1">
        <v>0.0</v>
      </c>
      <c r="AV65" s="1">
        <v>0.0</v>
      </c>
      <c r="AW65" s="1">
        <v>1.0</v>
      </c>
      <c r="AX65" s="1">
        <v>0.0</v>
      </c>
      <c r="AY65" s="1">
        <v>52547.0</v>
      </c>
      <c r="AZ65" s="1" t="s">
        <v>297</v>
      </c>
      <c r="BA65" s="1" t="s">
        <v>297</v>
      </c>
      <c r="BB65" s="1">
        <v>0.0</v>
      </c>
      <c r="BC65" s="1">
        <v>0.0</v>
      </c>
      <c r="BD65" s="1">
        <v>0.0</v>
      </c>
      <c r="BE65" s="1">
        <v>0.0</v>
      </c>
      <c r="BF65" s="1" t="s">
        <v>297</v>
      </c>
      <c r="BG65" s="1" t="s">
        <v>297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297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 t="s">
        <v>298</v>
      </c>
      <c r="CC65" s="1" t="s">
        <v>298</v>
      </c>
      <c r="CD65" s="1" t="s">
        <v>298</v>
      </c>
      <c r="CE65" s="1" t="s">
        <v>298</v>
      </c>
      <c r="CF65" s="1" t="s">
        <v>298</v>
      </c>
      <c r="CG65" s="1" t="s">
        <v>298</v>
      </c>
      <c r="CH65" s="1" t="s">
        <v>298</v>
      </c>
      <c r="CI65" s="1" t="s">
        <v>298</v>
      </c>
      <c r="CJ65" s="1" t="s">
        <v>298</v>
      </c>
      <c r="CK65" s="1" t="s">
        <v>298</v>
      </c>
      <c r="CL65" s="1" t="s">
        <v>298</v>
      </c>
      <c r="CM65" s="1" t="s">
        <v>298</v>
      </c>
      <c r="CN65" s="1" t="s">
        <v>298</v>
      </c>
      <c r="CO65" s="1" t="s">
        <v>298</v>
      </c>
      <c r="CP65" s="1" t="s">
        <v>298</v>
      </c>
      <c r="CQ65" s="1" t="s">
        <v>298</v>
      </c>
      <c r="CR65" s="1" t="s">
        <v>298</v>
      </c>
      <c r="CS65" s="1" t="s">
        <v>298</v>
      </c>
      <c r="CT65" s="1" t="s">
        <v>298</v>
      </c>
      <c r="CU65" s="1" t="s">
        <v>298</v>
      </c>
      <c r="CV65" s="1" t="s">
        <v>298</v>
      </c>
      <c r="CW65" s="1" t="s">
        <v>298</v>
      </c>
      <c r="CX65" s="1" t="s">
        <v>298</v>
      </c>
      <c r="CY65" s="1" t="s">
        <v>298</v>
      </c>
      <c r="CZ65" s="1" t="s">
        <v>298</v>
      </c>
      <c r="DA65" s="1" t="s">
        <v>298</v>
      </c>
      <c r="DB65" s="1" t="s">
        <v>298</v>
      </c>
      <c r="DC65" s="1" t="s">
        <v>298</v>
      </c>
      <c r="DD65" s="1" t="s">
        <v>298</v>
      </c>
      <c r="DE65" s="1" t="s">
        <v>298</v>
      </c>
      <c r="DF65" s="1" t="s">
        <v>298</v>
      </c>
      <c r="DG65" s="1" t="s">
        <v>298</v>
      </c>
      <c r="DH65" s="1" t="s">
        <v>298</v>
      </c>
      <c r="DI65" s="1" t="s">
        <v>298</v>
      </c>
      <c r="DJ65" s="1">
        <v>2000.00814814815</v>
      </c>
      <c r="DK65" s="1">
        <v>1681.20403397494</v>
      </c>
      <c r="DL65" s="1">
        <v>0.840598592326536</v>
      </c>
      <c r="DM65" s="1">
        <v>0.160755283190215</v>
      </c>
      <c r="DN65" s="1">
        <v>6.0</v>
      </c>
      <c r="DO65" s="1">
        <v>0.5</v>
      </c>
      <c r="DP65" s="1" t="s">
        <v>299</v>
      </c>
      <c r="DQ65" s="1">
        <v>2.0</v>
      </c>
      <c r="DR65" s="1" t="b">
        <v>1</v>
      </c>
      <c r="DS65" s="1">
        <v>1.685109726E9</v>
      </c>
      <c r="DT65" s="1">
        <v>948.441814814815</v>
      </c>
      <c r="DU65" s="1">
        <v>1026.95481481481</v>
      </c>
      <c r="DV65" s="1">
        <v>18.5665740740741</v>
      </c>
      <c r="DW65" s="1">
        <v>12.4765148148148</v>
      </c>
      <c r="DX65" s="1">
        <v>948.549259259259</v>
      </c>
      <c r="DY65" s="1">
        <v>18.6602111111111</v>
      </c>
      <c r="DZ65" s="1">
        <v>500.01</v>
      </c>
      <c r="EA65" s="1">
        <v>99.5795666666667</v>
      </c>
      <c r="EB65" s="1">
        <v>0.0999924296296296</v>
      </c>
      <c r="EC65" s="1">
        <v>27.8989148148148</v>
      </c>
      <c r="ED65" s="1">
        <v>28.0260518518518</v>
      </c>
      <c r="EE65" s="1">
        <v>999.9</v>
      </c>
      <c r="EF65" s="1">
        <v>0.0</v>
      </c>
      <c r="EG65" s="1">
        <v>0.0</v>
      </c>
      <c r="EH65" s="1">
        <v>9999.00444444444</v>
      </c>
      <c r="EI65" s="1">
        <v>0.0</v>
      </c>
      <c r="EJ65" s="1">
        <v>943.419148148148</v>
      </c>
      <c r="EK65" s="1">
        <v>-78.5124592592593</v>
      </c>
      <c r="EL65" s="1">
        <v>966.384444444444</v>
      </c>
      <c r="EM65" s="1">
        <v>1039.93074074074</v>
      </c>
      <c r="EN65" s="1">
        <v>6.0900537037037</v>
      </c>
      <c r="EO65" s="1">
        <v>1026.95481481481</v>
      </c>
      <c r="EP65" s="1">
        <v>12.4765148148148</v>
      </c>
      <c r="EQ65" s="1">
        <v>1.84885185185185</v>
      </c>
      <c r="ER65" s="1">
        <v>1.24240555555556</v>
      </c>
      <c r="ES65" s="1">
        <v>16.2060444444444</v>
      </c>
      <c r="ET65" s="1">
        <v>10.1190892592593</v>
      </c>
      <c r="EU65" s="1">
        <v>2000.00814814815</v>
      </c>
      <c r="EV65" s="1">
        <v>0.979997222222222</v>
      </c>
      <c r="EW65" s="1">
        <v>0.0200024814814815</v>
      </c>
      <c r="EX65" s="1">
        <v>0.0</v>
      </c>
      <c r="EY65" s="1">
        <v>736.996111111111</v>
      </c>
      <c r="EZ65" s="1">
        <v>5.00078</v>
      </c>
      <c r="FA65" s="1">
        <v>21853.5555555556</v>
      </c>
      <c r="FB65" s="1">
        <v>16379.6814814815</v>
      </c>
      <c r="FC65" s="1">
        <v>38.7589259259259</v>
      </c>
      <c r="FD65" s="1">
        <v>40.0923333333333</v>
      </c>
      <c r="FE65" s="1">
        <v>38.934962962963</v>
      </c>
      <c r="FF65" s="1">
        <v>39.2961851851852</v>
      </c>
      <c r="FG65" s="1">
        <v>40.015962962963</v>
      </c>
      <c r="FH65" s="1">
        <v>1955.1</v>
      </c>
      <c r="FI65" s="1">
        <v>39.9062962962963</v>
      </c>
      <c r="FJ65" s="1">
        <v>0.0</v>
      </c>
      <c r="FK65" s="1">
        <v>1.6851097306E9</v>
      </c>
      <c r="FL65" s="1">
        <v>0.0</v>
      </c>
      <c r="FM65" s="1">
        <v>736.99648</v>
      </c>
      <c r="FN65" s="1">
        <v>-1.30069230199738</v>
      </c>
      <c r="FO65" s="1">
        <v>2736.32305745875</v>
      </c>
      <c r="FP65" s="1">
        <v>21932.736</v>
      </c>
      <c r="FQ65" s="1">
        <v>15.0</v>
      </c>
      <c r="FR65" s="1">
        <v>1.6851081091E9</v>
      </c>
      <c r="FS65" s="3">
        <v>0.3994097222222222</v>
      </c>
      <c r="FT65" s="1">
        <v>1.6851080911E9</v>
      </c>
      <c r="FU65" s="1">
        <v>1.6851081091E9</v>
      </c>
      <c r="FV65" s="1">
        <v>1.0</v>
      </c>
      <c r="FW65" s="1">
        <v>0.335</v>
      </c>
      <c r="FX65" s="1">
        <v>-0.046</v>
      </c>
      <c r="FY65" s="1">
        <v>0.038</v>
      </c>
      <c r="FZ65" s="1">
        <v>-0.191</v>
      </c>
      <c r="GA65" s="1">
        <v>420.0</v>
      </c>
      <c r="GB65" s="1">
        <v>6.0</v>
      </c>
      <c r="GC65" s="1">
        <v>0.05</v>
      </c>
      <c r="GD65" s="1">
        <v>0.02</v>
      </c>
      <c r="GE65" s="1">
        <v>-78.4379825</v>
      </c>
      <c r="GF65" s="1">
        <v>-1.27805741088169</v>
      </c>
      <c r="GG65" s="1">
        <v>0.138575174341402</v>
      </c>
      <c r="GH65" s="1">
        <v>0.0</v>
      </c>
      <c r="GI65" s="1">
        <v>6.17450475</v>
      </c>
      <c r="GJ65" s="1">
        <v>-1.56318315196999</v>
      </c>
      <c r="GK65" s="1">
        <v>0.150638667147375</v>
      </c>
      <c r="GL65" s="1">
        <v>0.0</v>
      </c>
      <c r="GM65" s="1">
        <v>0.0</v>
      </c>
      <c r="GN65" s="1">
        <v>2.0</v>
      </c>
      <c r="GO65" s="1" t="s">
        <v>302</v>
      </c>
      <c r="GP65" s="1">
        <v>3.0978</v>
      </c>
      <c r="GQ65" s="1">
        <v>2.75816</v>
      </c>
      <c r="GR65" s="1">
        <v>0.173276</v>
      </c>
      <c r="GS65" s="1">
        <v>0.181976</v>
      </c>
      <c r="GT65" s="1">
        <v>0.0999307</v>
      </c>
      <c r="GU65" s="1">
        <v>0.0756882</v>
      </c>
      <c r="GV65" s="1">
        <v>21264.1</v>
      </c>
      <c r="GW65" s="1">
        <v>20759.9</v>
      </c>
      <c r="GX65" s="1">
        <v>26267.4</v>
      </c>
      <c r="GY65" s="1">
        <v>25717.9</v>
      </c>
      <c r="GZ65" s="1">
        <v>37948.4</v>
      </c>
      <c r="HA65" s="1">
        <v>36183.4</v>
      </c>
      <c r="HB65" s="1">
        <v>45939.0</v>
      </c>
      <c r="HC65" s="1">
        <v>42346.5</v>
      </c>
      <c r="HD65" s="1">
        <v>1.87698</v>
      </c>
      <c r="HE65" s="1">
        <v>1.96105</v>
      </c>
      <c r="HF65" s="1">
        <v>0.00778586</v>
      </c>
      <c r="HG65" s="1">
        <v>0.0</v>
      </c>
      <c r="HH65" s="1">
        <v>27.893</v>
      </c>
      <c r="HI65" s="1">
        <v>999.9</v>
      </c>
      <c r="HJ65" s="1">
        <v>50.7</v>
      </c>
      <c r="HK65" s="1">
        <v>34.4</v>
      </c>
      <c r="HL65" s="1">
        <v>27.8164</v>
      </c>
      <c r="HM65" s="1">
        <v>61.9324</v>
      </c>
      <c r="HN65" s="1">
        <v>25.3165</v>
      </c>
      <c r="HO65" s="1">
        <v>1.0</v>
      </c>
      <c r="HP65" s="1">
        <v>0.117922</v>
      </c>
      <c r="HQ65" s="1">
        <v>2.06381</v>
      </c>
      <c r="HR65" s="1">
        <v>20.2941</v>
      </c>
      <c r="HS65" s="1">
        <v>5.21265</v>
      </c>
      <c r="HT65" s="1">
        <v>11.9798</v>
      </c>
      <c r="HU65" s="1">
        <v>4.9637</v>
      </c>
      <c r="HV65" s="1">
        <v>3.27405</v>
      </c>
      <c r="HW65" s="1">
        <v>9999.0</v>
      </c>
      <c r="HX65" s="1">
        <v>9999.0</v>
      </c>
      <c r="HY65" s="1">
        <v>9999.0</v>
      </c>
      <c r="HZ65" s="1">
        <v>36.5</v>
      </c>
      <c r="IA65" s="1">
        <v>1.86401</v>
      </c>
      <c r="IB65" s="1">
        <v>1.86009</v>
      </c>
      <c r="IC65" s="1">
        <v>1.85837</v>
      </c>
      <c r="ID65" s="1">
        <v>1.85975</v>
      </c>
      <c r="IE65" s="1">
        <v>1.85986</v>
      </c>
      <c r="IF65" s="1">
        <v>1.85837</v>
      </c>
      <c r="IG65" s="1">
        <v>1.85743</v>
      </c>
      <c r="IH65" s="1">
        <v>1.85236</v>
      </c>
      <c r="II65" s="1">
        <v>0.0</v>
      </c>
      <c r="IJ65" s="1">
        <v>0.0</v>
      </c>
      <c r="IK65" s="1">
        <v>0.0</v>
      </c>
      <c r="IL65" s="1">
        <v>0.0</v>
      </c>
      <c r="IM65" s="1">
        <v>0.0</v>
      </c>
      <c r="IN65" s="1" t="s">
        <v>300</v>
      </c>
      <c r="IO65" s="1" t="s">
        <v>301</v>
      </c>
      <c r="IP65" s="1" t="s">
        <v>301</v>
      </c>
      <c r="IQ65" s="1" t="s">
        <v>301</v>
      </c>
      <c r="IR65" s="1" t="s">
        <v>301</v>
      </c>
      <c r="IS65" s="1">
        <v>0.0</v>
      </c>
      <c r="IT65" s="1">
        <v>100.0</v>
      </c>
      <c r="IU65" s="1">
        <v>100.0</v>
      </c>
      <c r="IV65" s="1">
        <v>-0.119</v>
      </c>
      <c r="IW65" s="1">
        <v>-0.0936</v>
      </c>
      <c r="IX65" s="1">
        <v>0.0469880479031</v>
      </c>
      <c r="IY65" s="4">
        <v>6.67296508855068E-5</v>
      </c>
      <c r="IZ65" s="4">
        <v>-1.84784584900425E-7</v>
      </c>
      <c r="JA65" s="4">
        <v>-6.02357110127366E-11</v>
      </c>
      <c r="JB65" s="1">
        <v>-0.184061598173893</v>
      </c>
      <c r="JC65" s="1">
        <v>-0.00438403965213336</v>
      </c>
      <c r="JD65" s="1">
        <v>5.4386554761474E-4</v>
      </c>
      <c r="JE65" s="4">
        <v>-2.64100456351465E-6</v>
      </c>
      <c r="JF65" s="1">
        <v>3.0</v>
      </c>
      <c r="JG65" s="1">
        <v>1953.0</v>
      </c>
      <c r="JH65" s="1">
        <v>1.0</v>
      </c>
      <c r="JI65" s="1">
        <v>29.0</v>
      </c>
      <c r="JJ65" s="1">
        <v>27.4</v>
      </c>
      <c r="JK65" s="1">
        <v>27.1</v>
      </c>
      <c r="JL65" s="1">
        <v>2.3938</v>
      </c>
      <c r="JM65" s="1">
        <v>2.6123</v>
      </c>
      <c r="JN65" s="1">
        <v>1.49658</v>
      </c>
      <c r="JO65" s="1">
        <v>2.3584</v>
      </c>
      <c r="JP65" s="1">
        <v>1.54907</v>
      </c>
      <c r="JQ65" s="1">
        <v>2.35107</v>
      </c>
      <c r="JR65" s="1">
        <v>38.575</v>
      </c>
      <c r="JS65" s="1">
        <v>14.8675</v>
      </c>
      <c r="JT65" s="1">
        <v>18.0</v>
      </c>
      <c r="JU65" s="1">
        <v>484.515</v>
      </c>
      <c r="JV65" s="1">
        <v>557.643</v>
      </c>
      <c r="JW65" s="1">
        <v>24.8138</v>
      </c>
      <c r="JX65" s="1">
        <v>28.8262</v>
      </c>
      <c r="JY65" s="1">
        <v>30.0002</v>
      </c>
      <c r="JZ65" s="1">
        <v>28.7997</v>
      </c>
      <c r="KA65" s="1">
        <v>28.7346</v>
      </c>
      <c r="KB65" s="1">
        <v>48.0476</v>
      </c>
      <c r="KC65" s="1">
        <v>48.6898</v>
      </c>
      <c r="KD65" s="1">
        <v>0.0</v>
      </c>
      <c r="KE65" s="1">
        <v>24.7958</v>
      </c>
      <c r="KF65" s="1">
        <v>1075.37</v>
      </c>
      <c r="KG65" s="1">
        <v>12.8639</v>
      </c>
      <c r="KH65" s="1">
        <v>100.386</v>
      </c>
      <c r="KI65" s="1">
        <v>100.576</v>
      </c>
    </row>
    <row r="66">
      <c r="A66" s="1">
        <v>66.0</v>
      </c>
      <c r="B66" s="1">
        <v>65.0</v>
      </c>
      <c r="C66" s="1" t="s">
        <v>294</v>
      </c>
      <c r="D66" s="1">
        <v>1.6851097385E9</v>
      </c>
      <c r="E66" s="1">
        <v>411.5</v>
      </c>
      <c r="F66" s="2">
        <v>45072.41826388889</v>
      </c>
      <c r="G66" s="3">
        <v>0.4182638888888889</v>
      </c>
      <c r="H66" s="1">
        <v>5.0</v>
      </c>
      <c r="I66" s="1" t="s">
        <v>295</v>
      </c>
      <c r="J66" s="6" t="s">
        <v>296</v>
      </c>
      <c r="K66" s="1">
        <v>1.68510973071429E9</v>
      </c>
      <c r="L66" s="1">
        <v>0.00503411496048108</v>
      </c>
      <c r="M66" s="1">
        <v>5.03411496048108</v>
      </c>
      <c r="N66" s="1">
        <v>37.6654156718351</v>
      </c>
      <c r="O66" s="1">
        <v>964.163028288557</v>
      </c>
      <c r="P66" s="1">
        <v>698.357754230834</v>
      </c>
      <c r="Q66" s="1">
        <v>69.6118218333922</v>
      </c>
      <c r="R66" s="1">
        <v>96.1071091957578</v>
      </c>
      <c r="S66" s="1">
        <v>0.262653104963203</v>
      </c>
      <c r="T66" s="1">
        <v>2.9212171120075</v>
      </c>
      <c r="U66" s="1">
        <v>0.250203172405672</v>
      </c>
      <c r="V66" s="1">
        <v>0.157446371942351</v>
      </c>
      <c r="W66" s="1">
        <v>321.512277733337</v>
      </c>
      <c r="X66" s="1">
        <v>28.4768915757994</v>
      </c>
      <c r="Y66" s="1">
        <v>28.0224535714286</v>
      </c>
      <c r="Z66" s="1">
        <v>3.7998098333032</v>
      </c>
      <c r="AA66" s="1">
        <v>49.0965409083168</v>
      </c>
      <c r="AB66" s="1">
        <v>1.85109968367417</v>
      </c>
      <c r="AC66" s="1">
        <v>3.77032607476548</v>
      </c>
      <c r="AD66" s="1">
        <v>1.94871014962903</v>
      </c>
      <c r="AE66" s="1">
        <v>-222.004469757216</v>
      </c>
      <c r="AF66" s="1">
        <v>-21.0365473511015</v>
      </c>
      <c r="AG66" s="1">
        <v>-1.56902342651036</v>
      </c>
      <c r="AH66" s="1">
        <v>76.9022371985091</v>
      </c>
      <c r="AI66" s="1">
        <v>60.3948334892465</v>
      </c>
      <c r="AJ66" s="1">
        <v>5.06994732982335</v>
      </c>
      <c r="AK66" s="1">
        <v>37.6654156718351</v>
      </c>
      <c r="AL66" s="1">
        <v>1070.40842436567</v>
      </c>
      <c r="AM66" s="1">
        <v>1006.96897575758</v>
      </c>
      <c r="AN66" s="1">
        <v>3.32504315099698</v>
      </c>
      <c r="AO66" s="1">
        <v>66.761894370675</v>
      </c>
      <c r="AP66" s="1">
        <v>5.03411496048108</v>
      </c>
      <c r="AQ66" s="1">
        <v>12.6523645995959</v>
      </c>
      <c r="AR66" s="1">
        <v>18.5806650154799</v>
      </c>
      <c r="AS66" s="4">
        <v>4.50033769998951E-5</v>
      </c>
      <c r="AT66" s="1">
        <v>111.369405314313</v>
      </c>
      <c r="AU66" s="1">
        <v>0.0</v>
      </c>
      <c r="AV66" s="1">
        <v>0.0</v>
      </c>
      <c r="AW66" s="1">
        <v>1.0</v>
      </c>
      <c r="AX66" s="1">
        <v>0.0</v>
      </c>
      <c r="AY66" s="1">
        <v>52414.0</v>
      </c>
      <c r="AZ66" s="1" t="s">
        <v>297</v>
      </c>
      <c r="BA66" s="1" t="s">
        <v>297</v>
      </c>
      <c r="BB66" s="1">
        <v>0.0</v>
      </c>
      <c r="BC66" s="1">
        <v>0.0</v>
      </c>
      <c r="BD66" s="1">
        <v>0.0</v>
      </c>
      <c r="BE66" s="1">
        <v>0.0</v>
      </c>
      <c r="BF66" s="1" t="s">
        <v>297</v>
      </c>
      <c r="BG66" s="1" t="s">
        <v>297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297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 t="s">
        <v>298</v>
      </c>
      <c r="CC66" s="1" t="s">
        <v>298</v>
      </c>
      <c r="CD66" s="1" t="s">
        <v>298</v>
      </c>
      <c r="CE66" s="1" t="s">
        <v>298</v>
      </c>
      <c r="CF66" s="1" t="s">
        <v>298</v>
      </c>
      <c r="CG66" s="1" t="s">
        <v>298</v>
      </c>
      <c r="CH66" s="1" t="s">
        <v>298</v>
      </c>
      <c r="CI66" s="1" t="s">
        <v>298</v>
      </c>
      <c r="CJ66" s="1" t="s">
        <v>298</v>
      </c>
      <c r="CK66" s="1" t="s">
        <v>298</v>
      </c>
      <c r="CL66" s="1" t="s">
        <v>298</v>
      </c>
      <c r="CM66" s="1" t="s">
        <v>298</v>
      </c>
      <c r="CN66" s="1" t="s">
        <v>298</v>
      </c>
      <c r="CO66" s="1" t="s">
        <v>298</v>
      </c>
      <c r="CP66" s="1" t="s">
        <v>298</v>
      </c>
      <c r="CQ66" s="1" t="s">
        <v>298</v>
      </c>
      <c r="CR66" s="1" t="s">
        <v>298</v>
      </c>
      <c r="CS66" s="1" t="s">
        <v>298</v>
      </c>
      <c r="CT66" s="1" t="s">
        <v>298</v>
      </c>
      <c r="CU66" s="1" t="s">
        <v>298</v>
      </c>
      <c r="CV66" s="1" t="s">
        <v>298</v>
      </c>
      <c r="CW66" s="1" t="s">
        <v>298</v>
      </c>
      <c r="CX66" s="1" t="s">
        <v>298</v>
      </c>
      <c r="CY66" s="1" t="s">
        <v>298</v>
      </c>
      <c r="CZ66" s="1" t="s">
        <v>298</v>
      </c>
      <c r="DA66" s="1" t="s">
        <v>298</v>
      </c>
      <c r="DB66" s="1" t="s">
        <v>298</v>
      </c>
      <c r="DC66" s="1" t="s">
        <v>298</v>
      </c>
      <c r="DD66" s="1" t="s">
        <v>298</v>
      </c>
      <c r="DE66" s="1" t="s">
        <v>298</v>
      </c>
      <c r="DF66" s="1" t="s">
        <v>298</v>
      </c>
      <c r="DG66" s="1" t="s">
        <v>298</v>
      </c>
      <c r="DH66" s="1" t="s">
        <v>298</v>
      </c>
      <c r="DI66" s="1" t="s">
        <v>298</v>
      </c>
      <c r="DJ66" s="1">
        <v>2000.01035714286</v>
      </c>
      <c r="DK66" s="1">
        <v>1681.20591488774</v>
      </c>
      <c r="DL66" s="1">
        <v>0.840598604343954</v>
      </c>
      <c r="DM66" s="1">
        <v>0.160755306383832</v>
      </c>
      <c r="DN66" s="1">
        <v>6.0</v>
      </c>
      <c r="DO66" s="1">
        <v>0.5</v>
      </c>
      <c r="DP66" s="1" t="s">
        <v>299</v>
      </c>
      <c r="DQ66" s="1">
        <v>2.0</v>
      </c>
      <c r="DR66" s="1" t="b">
        <v>1</v>
      </c>
      <c r="DS66" s="1">
        <v>1.68510973071429E9</v>
      </c>
      <c r="DT66" s="1">
        <v>964.163071428571</v>
      </c>
      <c r="DU66" s="1">
        <v>1042.50285714286</v>
      </c>
      <c r="DV66" s="1">
        <v>18.57055</v>
      </c>
      <c r="DW66" s="1">
        <v>12.5995892857143</v>
      </c>
      <c r="DX66" s="1">
        <v>964.277678571429</v>
      </c>
      <c r="DY66" s="1">
        <v>18.6641392857143</v>
      </c>
      <c r="DZ66" s="1">
        <v>499.9995</v>
      </c>
      <c r="EA66" s="1">
        <v>99.5793071428572</v>
      </c>
      <c r="EB66" s="1">
        <v>0.100006807142857</v>
      </c>
      <c r="EC66" s="1">
        <v>27.8888785714286</v>
      </c>
      <c r="ED66" s="1">
        <v>28.0224535714286</v>
      </c>
      <c r="EE66" s="1">
        <v>999.9</v>
      </c>
      <c r="EF66" s="1">
        <v>0.0</v>
      </c>
      <c r="EG66" s="1">
        <v>0.0</v>
      </c>
      <c r="EH66" s="1">
        <v>9994.62321428572</v>
      </c>
      <c r="EI66" s="1">
        <v>0.0</v>
      </c>
      <c r="EJ66" s="1">
        <v>943.805642857143</v>
      </c>
      <c r="EK66" s="1">
        <v>-78.3394571428571</v>
      </c>
      <c r="EL66" s="1">
        <v>982.40725</v>
      </c>
      <c r="EM66" s="1">
        <v>1055.80678571429</v>
      </c>
      <c r="EN66" s="1">
        <v>5.97096535714286</v>
      </c>
      <c r="EO66" s="1">
        <v>1042.50285714286</v>
      </c>
      <c r="EP66" s="1">
        <v>12.5995892857143</v>
      </c>
      <c r="EQ66" s="1">
        <v>1.84924321428571</v>
      </c>
      <c r="ER66" s="1">
        <v>1.25465857142857</v>
      </c>
      <c r="ES66" s="1">
        <v>16.2093642857143</v>
      </c>
      <c r="ET66" s="1">
        <v>10.2658571428571</v>
      </c>
      <c r="EU66" s="1">
        <v>2000.01035714286</v>
      </c>
      <c r="EV66" s="1">
        <v>0.979997214285714</v>
      </c>
      <c r="EW66" s="1">
        <v>0.0200024892857143</v>
      </c>
      <c r="EX66" s="1">
        <v>0.0</v>
      </c>
      <c r="EY66" s="1">
        <v>736.820642857143</v>
      </c>
      <c r="EZ66" s="1">
        <v>5.00078</v>
      </c>
      <c r="FA66" s="1">
        <v>22012.2535714286</v>
      </c>
      <c r="FB66" s="1">
        <v>16379.7071428571</v>
      </c>
      <c r="FC66" s="1">
        <v>38.7519642857143</v>
      </c>
      <c r="FD66" s="1">
        <v>40.0935</v>
      </c>
      <c r="FE66" s="1">
        <v>38.9148928571429</v>
      </c>
      <c r="FF66" s="1">
        <v>39.2855</v>
      </c>
      <c r="FG66" s="1">
        <v>39.9551785714286</v>
      </c>
      <c r="FH66" s="1">
        <v>1955.10142857143</v>
      </c>
      <c r="FI66" s="1">
        <v>39.9071428571429</v>
      </c>
      <c r="FJ66" s="1">
        <v>0.0</v>
      </c>
      <c r="FK66" s="1">
        <v>1.6851097354E9</v>
      </c>
      <c r="FL66" s="1">
        <v>0.0</v>
      </c>
      <c r="FM66" s="1">
        <v>736.82052</v>
      </c>
      <c r="FN66" s="1">
        <v>-2.94907690819584</v>
      </c>
      <c r="FO66" s="1">
        <v>-198.330747569086</v>
      </c>
      <c r="FP66" s="1">
        <v>22043.164</v>
      </c>
      <c r="FQ66" s="1">
        <v>15.0</v>
      </c>
      <c r="FR66" s="1">
        <v>1.6851081091E9</v>
      </c>
      <c r="FS66" s="3">
        <v>0.3994097222222222</v>
      </c>
      <c r="FT66" s="1">
        <v>1.6851080911E9</v>
      </c>
      <c r="FU66" s="1">
        <v>1.6851081091E9</v>
      </c>
      <c r="FV66" s="1">
        <v>1.0</v>
      </c>
      <c r="FW66" s="1">
        <v>0.335</v>
      </c>
      <c r="FX66" s="1">
        <v>-0.046</v>
      </c>
      <c r="FY66" s="1">
        <v>0.038</v>
      </c>
      <c r="FZ66" s="1">
        <v>-0.191</v>
      </c>
      <c r="GA66" s="1">
        <v>420.0</v>
      </c>
      <c r="GB66" s="1">
        <v>6.0</v>
      </c>
      <c r="GC66" s="1">
        <v>0.05</v>
      </c>
      <c r="GD66" s="1">
        <v>0.02</v>
      </c>
      <c r="GE66" s="1">
        <v>-78.38739</v>
      </c>
      <c r="GF66" s="1">
        <v>1.37665440900593</v>
      </c>
      <c r="GG66" s="1">
        <v>0.239839041650855</v>
      </c>
      <c r="GH66" s="1">
        <v>0.0</v>
      </c>
      <c r="GI66" s="1">
        <v>6.04756025</v>
      </c>
      <c r="GJ66" s="1">
        <v>-1.53338037523453</v>
      </c>
      <c r="GK66" s="1">
        <v>0.147771399964396</v>
      </c>
      <c r="GL66" s="1">
        <v>0.0</v>
      </c>
      <c r="GM66" s="1">
        <v>0.0</v>
      </c>
      <c r="GN66" s="1">
        <v>2.0</v>
      </c>
      <c r="GO66" s="1" t="s">
        <v>302</v>
      </c>
      <c r="GP66" s="1">
        <v>3.09787</v>
      </c>
      <c r="GQ66" s="1">
        <v>2.75813</v>
      </c>
      <c r="GR66" s="1">
        <v>0.175133</v>
      </c>
      <c r="GS66" s="1">
        <v>0.183691</v>
      </c>
      <c r="GT66" s="1">
        <v>0.0999523</v>
      </c>
      <c r="GU66" s="1">
        <v>0.0762398</v>
      </c>
      <c r="GV66" s="1">
        <v>21216.3</v>
      </c>
      <c r="GW66" s="1">
        <v>20716.3</v>
      </c>
      <c r="GX66" s="1">
        <v>26267.3</v>
      </c>
      <c r="GY66" s="1">
        <v>25717.9</v>
      </c>
      <c r="GZ66" s="1">
        <v>37947.5</v>
      </c>
      <c r="HA66" s="1">
        <v>36161.6</v>
      </c>
      <c r="HB66" s="1">
        <v>45938.9</v>
      </c>
      <c r="HC66" s="1">
        <v>42346.2</v>
      </c>
      <c r="HD66" s="1">
        <v>1.87713</v>
      </c>
      <c r="HE66" s="1">
        <v>1.96105</v>
      </c>
      <c r="HF66" s="1">
        <v>0.00812113</v>
      </c>
      <c r="HG66" s="1">
        <v>0.0</v>
      </c>
      <c r="HH66" s="1">
        <v>27.8894</v>
      </c>
      <c r="HI66" s="1">
        <v>999.9</v>
      </c>
      <c r="HJ66" s="1">
        <v>50.7</v>
      </c>
      <c r="HK66" s="1">
        <v>34.4</v>
      </c>
      <c r="HL66" s="1">
        <v>27.817</v>
      </c>
      <c r="HM66" s="1">
        <v>62.6324</v>
      </c>
      <c r="HN66" s="1">
        <v>25.5369</v>
      </c>
      <c r="HO66" s="1">
        <v>1.0</v>
      </c>
      <c r="HP66" s="1">
        <v>0.117922</v>
      </c>
      <c r="HQ66" s="1">
        <v>2.0616</v>
      </c>
      <c r="HR66" s="1">
        <v>20.2939</v>
      </c>
      <c r="HS66" s="1">
        <v>5.2125</v>
      </c>
      <c r="HT66" s="1">
        <v>11.98</v>
      </c>
      <c r="HU66" s="1">
        <v>4.96335</v>
      </c>
      <c r="HV66" s="1">
        <v>3.27405</v>
      </c>
      <c r="HW66" s="1">
        <v>9999.0</v>
      </c>
      <c r="HX66" s="1">
        <v>9999.0</v>
      </c>
      <c r="HY66" s="1">
        <v>9999.0</v>
      </c>
      <c r="HZ66" s="1">
        <v>36.5</v>
      </c>
      <c r="IA66" s="1">
        <v>1.86401</v>
      </c>
      <c r="IB66" s="1">
        <v>1.86008</v>
      </c>
      <c r="IC66" s="1">
        <v>1.85837</v>
      </c>
      <c r="ID66" s="1">
        <v>1.85975</v>
      </c>
      <c r="IE66" s="1">
        <v>1.85984</v>
      </c>
      <c r="IF66" s="1">
        <v>1.85837</v>
      </c>
      <c r="IG66" s="1">
        <v>1.85742</v>
      </c>
      <c r="IH66" s="1">
        <v>1.85237</v>
      </c>
      <c r="II66" s="1">
        <v>0.0</v>
      </c>
      <c r="IJ66" s="1">
        <v>0.0</v>
      </c>
      <c r="IK66" s="1">
        <v>0.0</v>
      </c>
      <c r="IL66" s="1">
        <v>0.0</v>
      </c>
      <c r="IM66" s="1">
        <v>0.0</v>
      </c>
      <c r="IN66" s="1" t="s">
        <v>300</v>
      </c>
      <c r="IO66" s="1" t="s">
        <v>301</v>
      </c>
      <c r="IP66" s="1" t="s">
        <v>301</v>
      </c>
      <c r="IQ66" s="1" t="s">
        <v>301</v>
      </c>
      <c r="IR66" s="1" t="s">
        <v>301</v>
      </c>
      <c r="IS66" s="1">
        <v>0.0</v>
      </c>
      <c r="IT66" s="1">
        <v>100.0</v>
      </c>
      <c r="IU66" s="1">
        <v>100.0</v>
      </c>
      <c r="IV66" s="1">
        <v>-0.127</v>
      </c>
      <c r="IW66" s="1">
        <v>-0.0935</v>
      </c>
      <c r="IX66" s="1">
        <v>0.0469880479031</v>
      </c>
      <c r="IY66" s="4">
        <v>6.67296508855068E-5</v>
      </c>
      <c r="IZ66" s="4">
        <v>-1.84784584900425E-7</v>
      </c>
      <c r="JA66" s="4">
        <v>-6.02357110127366E-11</v>
      </c>
      <c r="JB66" s="1">
        <v>-0.184061598173893</v>
      </c>
      <c r="JC66" s="1">
        <v>-0.00438403965213336</v>
      </c>
      <c r="JD66" s="1">
        <v>5.4386554761474E-4</v>
      </c>
      <c r="JE66" s="4">
        <v>-2.64100456351465E-6</v>
      </c>
      <c r="JF66" s="1">
        <v>3.0</v>
      </c>
      <c r="JG66" s="1">
        <v>1953.0</v>
      </c>
      <c r="JH66" s="1">
        <v>1.0</v>
      </c>
      <c r="JI66" s="1">
        <v>29.0</v>
      </c>
      <c r="JJ66" s="1">
        <v>27.5</v>
      </c>
      <c r="JK66" s="1">
        <v>27.2</v>
      </c>
      <c r="JL66" s="1">
        <v>2.42676</v>
      </c>
      <c r="JM66" s="1">
        <v>2.60742</v>
      </c>
      <c r="JN66" s="1">
        <v>1.49658</v>
      </c>
      <c r="JO66" s="1">
        <v>2.35962</v>
      </c>
      <c r="JP66" s="1">
        <v>1.54907</v>
      </c>
      <c r="JQ66" s="1">
        <v>2.34253</v>
      </c>
      <c r="JR66" s="1">
        <v>38.5995</v>
      </c>
      <c r="JS66" s="1">
        <v>14.8675</v>
      </c>
      <c r="JT66" s="1">
        <v>18.0</v>
      </c>
      <c r="JU66" s="1">
        <v>484.616</v>
      </c>
      <c r="JV66" s="1">
        <v>557.667</v>
      </c>
      <c r="JW66" s="1">
        <v>24.7907</v>
      </c>
      <c r="JX66" s="1">
        <v>28.8281</v>
      </c>
      <c r="JY66" s="1">
        <v>30.0002</v>
      </c>
      <c r="JZ66" s="1">
        <v>28.8015</v>
      </c>
      <c r="KA66" s="1">
        <v>28.737</v>
      </c>
      <c r="KB66" s="1">
        <v>48.7053</v>
      </c>
      <c r="KC66" s="1">
        <v>48.1345</v>
      </c>
      <c r="KD66" s="1">
        <v>0.0</v>
      </c>
      <c r="KE66" s="1">
        <v>24.7775</v>
      </c>
      <c r="KF66" s="1">
        <v>1088.76</v>
      </c>
      <c r="KG66" s="1">
        <v>12.9819</v>
      </c>
      <c r="KH66" s="1">
        <v>100.386</v>
      </c>
      <c r="KI66" s="1">
        <v>100.575</v>
      </c>
    </row>
    <row r="67">
      <c r="A67" s="1">
        <v>67.0</v>
      </c>
      <c r="B67" s="1">
        <v>66.0</v>
      </c>
      <c r="C67" s="1" t="s">
        <v>294</v>
      </c>
      <c r="D67" s="1">
        <v>1.6851097435E9</v>
      </c>
      <c r="E67" s="1">
        <v>416.5</v>
      </c>
      <c r="F67" s="2">
        <v>45072.41832175926</v>
      </c>
      <c r="G67" s="3">
        <v>0.41832175925925924</v>
      </c>
      <c r="H67" s="1">
        <v>5.0</v>
      </c>
      <c r="I67" s="1" t="s">
        <v>295</v>
      </c>
      <c r="J67" s="1" t="s">
        <v>296</v>
      </c>
      <c r="K67" s="1">
        <v>1.685109736E9</v>
      </c>
      <c r="L67" s="1">
        <v>0.00492219769353803</v>
      </c>
      <c r="M67" s="1">
        <v>4.92219769353804</v>
      </c>
      <c r="N67" s="1">
        <v>37.3738973981587</v>
      </c>
      <c r="O67" s="1">
        <v>981.664401795694</v>
      </c>
      <c r="P67" s="1">
        <v>711.966865631121</v>
      </c>
      <c r="Q67" s="1">
        <v>70.9680329273436</v>
      </c>
      <c r="R67" s="1">
        <v>97.8511711053884</v>
      </c>
      <c r="S67" s="1">
        <v>0.256713743026998</v>
      </c>
      <c r="T67" s="1">
        <v>2.92318946504234</v>
      </c>
      <c r="U67" s="1">
        <v>0.244814422638037</v>
      </c>
      <c r="V67" s="1">
        <v>0.154032150045023</v>
      </c>
      <c r="W67" s="1">
        <v>321.514444254878</v>
      </c>
      <c r="X67" s="1">
        <v>28.494704451465</v>
      </c>
      <c r="Y67" s="1">
        <v>28.0186555555556</v>
      </c>
      <c r="Z67" s="1">
        <v>3.79896873421198</v>
      </c>
      <c r="AA67" s="1">
        <v>49.142559157677</v>
      </c>
      <c r="AB67" s="1">
        <v>1.8516478343956</v>
      </c>
      <c r="AC67" s="1">
        <v>3.76791088240739</v>
      </c>
      <c r="AD67" s="1">
        <v>1.94732089981637</v>
      </c>
      <c r="AE67" s="1">
        <v>-217.068918285027</v>
      </c>
      <c r="AF67" s="1">
        <v>-22.1829541172152</v>
      </c>
      <c r="AG67" s="1">
        <v>-1.65329071481059</v>
      </c>
      <c r="AH67" s="1">
        <v>80.6092811378246</v>
      </c>
      <c r="AI67" s="1">
        <v>60.1950746824349</v>
      </c>
      <c r="AJ67" s="1">
        <v>4.96578127893957</v>
      </c>
      <c r="AK67" s="1">
        <v>37.3738973981587</v>
      </c>
      <c r="AL67" s="1">
        <v>1086.73274898245</v>
      </c>
      <c r="AM67" s="1">
        <v>1023.61854545455</v>
      </c>
      <c r="AN67" s="1">
        <v>3.32948040092646</v>
      </c>
      <c r="AO67" s="1">
        <v>66.761894370675</v>
      </c>
      <c r="AP67" s="1">
        <v>4.92219769353804</v>
      </c>
      <c r="AQ67" s="1">
        <v>12.7804855973638</v>
      </c>
      <c r="AR67" s="1">
        <v>18.5762910216718</v>
      </c>
      <c r="AS67" s="1">
        <v>1.1523464003155E-4</v>
      </c>
      <c r="AT67" s="1">
        <v>111.369405314313</v>
      </c>
      <c r="AU67" s="1">
        <v>1.0</v>
      </c>
      <c r="AV67" s="1">
        <v>0.0</v>
      </c>
      <c r="AW67" s="1">
        <v>1.0</v>
      </c>
      <c r="AX67" s="1">
        <v>0.0</v>
      </c>
      <c r="AY67" s="1">
        <v>52548.0</v>
      </c>
      <c r="AZ67" s="1" t="s">
        <v>297</v>
      </c>
      <c r="BA67" s="1" t="s">
        <v>297</v>
      </c>
      <c r="BB67" s="1">
        <v>0.0</v>
      </c>
      <c r="BC67" s="1">
        <v>0.0</v>
      </c>
      <c r="BD67" s="1">
        <v>0.0</v>
      </c>
      <c r="BE67" s="1">
        <v>0.0</v>
      </c>
      <c r="BF67" s="1" t="s">
        <v>297</v>
      </c>
      <c r="BG67" s="1" t="s">
        <v>297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297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 t="s">
        <v>298</v>
      </c>
      <c r="CC67" s="1" t="s">
        <v>298</v>
      </c>
      <c r="CD67" s="1" t="s">
        <v>298</v>
      </c>
      <c r="CE67" s="1" t="s">
        <v>298</v>
      </c>
      <c r="CF67" s="1" t="s">
        <v>298</v>
      </c>
      <c r="CG67" s="1" t="s">
        <v>298</v>
      </c>
      <c r="CH67" s="1" t="s">
        <v>298</v>
      </c>
      <c r="CI67" s="1" t="s">
        <v>298</v>
      </c>
      <c r="CJ67" s="1" t="s">
        <v>298</v>
      </c>
      <c r="CK67" s="1" t="s">
        <v>298</v>
      </c>
      <c r="CL67" s="1" t="s">
        <v>298</v>
      </c>
      <c r="CM67" s="1" t="s">
        <v>298</v>
      </c>
      <c r="CN67" s="1" t="s">
        <v>298</v>
      </c>
      <c r="CO67" s="1" t="s">
        <v>298</v>
      </c>
      <c r="CP67" s="1" t="s">
        <v>298</v>
      </c>
      <c r="CQ67" s="1" t="s">
        <v>298</v>
      </c>
      <c r="CR67" s="1" t="s">
        <v>298</v>
      </c>
      <c r="CS67" s="1" t="s">
        <v>298</v>
      </c>
      <c r="CT67" s="1" t="s">
        <v>298</v>
      </c>
      <c r="CU67" s="1" t="s">
        <v>298</v>
      </c>
      <c r="CV67" s="1" t="s">
        <v>298</v>
      </c>
      <c r="CW67" s="1" t="s">
        <v>298</v>
      </c>
      <c r="CX67" s="1" t="s">
        <v>298</v>
      </c>
      <c r="CY67" s="1" t="s">
        <v>298</v>
      </c>
      <c r="CZ67" s="1" t="s">
        <v>298</v>
      </c>
      <c r="DA67" s="1" t="s">
        <v>298</v>
      </c>
      <c r="DB67" s="1" t="s">
        <v>298</v>
      </c>
      <c r="DC67" s="1" t="s">
        <v>298</v>
      </c>
      <c r="DD67" s="1" t="s">
        <v>298</v>
      </c>
      <c r="DE67" s="1" t="s">
        <v>298</v>
      </c>
      <c r="DF67" s="1" t="s">
        <v>298</v>
      </c>
      <c r="DG67" s="1" t="s">
        <v>298</v>
      </c>
      <c r="DH67" s="1" t="s">
        <v>298</v>
      </c>
      <c r="DI67" s="1" t="s">
        <v>298</v>
      </c>
      <c r="DJ67" s="1">
        <v>2000.0237037037</v>
      </c>
      <c r="DK67" s="1">
        <v>1681.21714486436</v>
      </c>
      <c r="DL67" s="1">
        <v>0.840598609781989</v>
      </c>
      <c r="DM67" s="1">
        <v>0.160755316879239</v>
      </c>
      <c r="DN67" s="1">
        <v>6.0</v>
      </c>
      <c r="DO67" s="1">
        <v>0.5</v>
      </c>
      <c r="DP67" s="1" t="s">
        <v>299</v>
      </c>
      <c r="DQ67" s="1">
        <v>2.0</v>
      </c>
      <c r="DR67" s="1" t="b">
        <v>1</v>
      </c>
      <c r="DS67" s="1">
        <v>1.685109736E9</v>
      </c>
      <c r="DT67" s="1">
        <v>981.664444444445</v>
      </c>
      <c r="DU67" s="1">
        <v>1059.74703703704</v>
      </c>
      <c r="DV67" s="1">
        <v>18.576137037037</v>
      </c>
      <c r="DW67" s="1">
        <v>12.7279814814815</v>
      </c>
      <c r="DX67" s="1">
        <v>981.787296296296</v>
      </c>
      <c r="DY67" s="1">
        <v>18.669662962963</v>
      </c>
      <c r="DZ67" s="1">
        <v>500.007518518519</v>
      </c>
      <c r="EA67" s="1">
        <v>99.5789037037037</v>
      </c>
      <c r="EB67" s="1">
        <v>0.0999386037037037</v>
      </c>
      <c r="EC67" s="1">
        <v>27.8778962962963</v>
      </c>
      <c r="ED67" s="1">
        <v>28.0186555555556</v>
      </c>
      <c r="EE67" s="1">
        <v>999.9</v>
      </c>
      <c r="EF67" s="1">
        <v>0.0</v>
      </c>
      <c r="EG67" s="1">
        <v>0.0</v>
      </c>
      <c r="EH67" s="1">
        <v>10005.9225925926</v>
      </c>
      <c r="EI67" s="1">
        <v>0.0</v>
      </c>
      <c r="EJ67" s="1">
        <v>944.316814814815</v>
      </c>
      <c r="EK67" s="1">
        <v>-78.0818259259259</v>
      </c>
      <c r="EL67" s="1">
        <v>1000.24537037037</v>
      </c>
      <c r="EM67" s="1">
        <v>1073.41037037037</v>
      </c>
      <c r="EN67" s="1">
        <v>5.84816518518519</v>
      </c>
      <c r="EO67" s="1">
        <v>1059.74703703704</v>
      </c>
      <c r="EP67" s="1">
        <v>12.7279814814815</v>
      </c>
      <c r="EQ67" s="1">
        <v>1.84979259259259</v>
      </c>
      <c r="ER67" s="1">
        <v>1.26743888888889</v>
      </c>
      <c r="ES67" s="1">
        <v>16.2140222222222</v>
      </c>
      <c r="ET67" s="1">
        <v>10.4177666666667</v>
      </c>
      <c r="EU67" s="1">
        <v>2000.0237037037</v>
      </c>
      <c r="EV67" s="1">
        <v>0.979997222222222</v>
      </c>
      <c r="EW67" s="1">
        <v>0.0200024814814815</v>
      </c>
      <c r="EX67" s="1">
        <v>0.0</v>
      </c>
      <c r="EY67" s="1">
        <v>736.593925925926</v>
      </c>
      <c r="EZ67" s="1">
        <v>5.00078</v>
      </c>
      <c r="FA67" s="1">
        <v>22169.8</v>
      </c>
      <c r="FB67" s="1">
        <v>16379.8222222222</v>
      </c>
      <c r="FC67" s="1">
        <v>38.7335555555556</v>
      </c>
      <c r="FD67" s="1">
        <v>40.0923333333333</v>
      </c>
      <c r="FE67" s="1">
        <v>38.9395185185185</v>
      </c>
      <c r="FF67" s="1">
        <v>39.2844444444444</v>
      </c>
      <c r="FG67" s="1">
        <v>39.9581481481481</v>
      </c>
      <c r="FH67" s="1">
        <v>1955.11444444444</v>
      </c>
      <c r="FI67" s="1">
        <v>39.9077777777778</v>
      </c>
      <c r="FJ67" s="1">
        <v>0.0</v>
      </c>
      <c r="FK67" s="1">
        <v>1.6851097402E9</v>
      </c>
      <c r="FL67" s="1">
        <v>0.0</v>
      </c>
      <c r="FM67" s="1">
        <v>736.59644</v>
      </c>
      <c r="FN67" s="1">
        <v>-3.2959230676375</v>
      </c>
      <c r="FO67" s="1">
        <v>1884.61542551338</v>
      </c>
      <c r="FP67" s="1">
        <v>22187.32</v>
      </c>
      <c r="FQ67" s="1">
        <v>15.0</v>
      </c>
      <c r="FR67" s="1">
        <v>1.6851081091E9</v>
      </c>
      <c r="FS67" s="3">
        <v>0.3994097222222222</v>
      </c>
      <c r="FT67" s="1">
        <v>1.6851080911E9</v>
      </c>
      <c r="FU67" s="1">
        <v>1.6851081091E9</v>
      </c>
      <c r="FV67" s="1">
        <v>1.0</v>
      </c>
      <c r="FW67" s="1">
        <v>0.335</v>
      </c>
      <c r="FX67" s="1">
        <v>-0.046</v>
      </c>
      <c r="FY67" s="1">
        <v>0.038</v>
      </c>
      <c r="FZ67" s="1">
        <v>-0.191</v>
      </c>
      <c r="GA67" s="1">
        <v>420.0</v>
      </c>
      <c r="GB67" s="1">
        <v>6.0</v>
      </c>
      <c r="GC67" s="1">
        <v>0.05</v>
      </c>
      <c r="GD67" s="1">
        <v>0.02</v>
      </c>
      <c r="GE67" s="1">
        <v>-78.2119536585366</v>
      </c>
      <c r="GF67" s="1">
        <v>3.19514216027876</v>
      </c>
      <c r="GG67" s="1">
        <v>0.358993978546933</v>
      </c>
      <c r="GH67" s="1">
        <v>0.0</v>
      </c>
      <c r="GI67" s="1">
        <v>5.91927707317073</v>
      </c>
      <c r="GJ67" s="1">
        <v>-1.40739303135888</v>
      </c>
      <c r="GK67" s="1">
        <v>0.139016005540052</v>
      </c>
      <c r="GL67" s="1">
        <v>0.0</v>
      </c>
      <c r="GM67" s="1">
        <v>0.0</v>
      </c>
      <c r="GN67" s="1">
        <v>2.0</v>
      </c>
      <c r="GO67" s="1" t="s">
        <v>302</v>
      </c>
      <c r="GP67" s="1">
        <v>3.09774</v>
      </c>
      <c r="GQ67" s="1">
        <v>2.75815</v>
      </c>
      <c r="GR67" s="1">
        <v>0.176968</v>
      </c>
      <c r="GS67" s="1">
        <v>0.185493</v>
      </c>
      <c r="GT67" s="1">
        <v>0.0999375</v>
      </c>
      <c r="GU67" s="1">
        <v>0.0767391</v>
      </c>
      <c r="GV67" s="1">
        <v>21169.3</v>
      </c>
      <c r="GW67" s="1">
        <v>20670.5</v>
      </c>
      <c r="GX67" s="1">
        <v>26267.6</v>
      </c>
      <c r="GY67" s="1">
        <v>25717.7</v>
      </c>
      <c r="GZ67" s="1">
        <v>37948.8</v>
      </c>
      <c r="HA67" s="1">
        <v>36142.1</v>
      </c>
      <c r="HB67" s="1">
        <v>45939.4</v>
      </c>
      <c r="HC67" s="1">
        <v>42346.2</v>
      </c>
      <c r="HD67" s="1">
        <v>1.87635</v>
      </c>
      <c r="HE67" s="1">
        <v>1.96155</v>
      </c>
      <c r="HF67" s="1">
        <v>0.00809878</v>
      </c>
      <c r="HG67" s="1">
        <v>0.0</v>
      </c>
      <c r="HH67" s="1">
        <v>27.8848</v>
      </c>
      <c r="HI67" s="1">
        <v>999.9</v>
      </c>
      <c r="HJ67" s="1">
        <v>50.7</v>
      </c>
      <c r="HK67" s="1">
        <v>34.4</v>
      </c>
      <c r="HL67" s="1">
        <v>27.817</v>
      </c>
      <c r="HM67" s="1">
        <v>62.5224</v>
      </c>
      <c r="HN67" s="1">
        <v>25.6651</v>
      </c>
      <c r="HO67" s="1">
        <v>1.0</v>
      </c>
      <c r="HP67" s="1">
        <v>0.118056</v>
      </c>
      <c r="HQ67" s="1">
        <v>2.05678</v>
      </c>
      <c r="HR67" s="1">
        <v>20.2942</v>
      </c>
      <c r="HS67" s="1">
        <v>5.2128</v>
      </c>
      <c r="HT67" s="1">
        <v>11.9798</v>
      </c>
      <c r="HU67" s="1">
        <v>4.96355</v>
      </c>
      <c r="HV67" s="1">
        <v>3.27395</v>
      </c>
      <c r="HW67" s="1">
        <v>9999.0</v>
      </c>
      <c r="HX67" s="1">
        <v>9999.0</v>
      </c>
      <c r="HY67" s="1">
        <v>9999.0</v>
      </c>
      <c r="HZ67" s="1">
        <v>36.5</v>
      </c>
      <c r="IA67" s="1">
        <v>1.86401</v>
      </c>
      <c r="IB67" s="1">
        <v>1.8601</v>
      </c>
      <c r="IC67" s="1">
        <v>1.85837</v>
      </c>
      <c r="ID67" s="1">
        <v>1.85975</v>
      </c>
      <c r="IE67" s="1">
        <v>1.85982</v>
      </c>
      <c r="IF67" s="1">
        <v>1.85837</v>
      </c>
      <c r="IG67" s="1">
        <v>1.85742</v>
      </c>
      <c r="IH67" s="1">
        <v>1.85238</v>
      </c>
      <c r="II67" s="1">
        <v>0.0</v>
      </c>
      <c r="IJ67" s="1">
        <v>0.0</v>
      </c>
      <c r="IK67" s="1">
        <v>0.0</v>
      </c>
      <c r="IL67" s="1">
        <v>0.0</v>
      </c>
      <c r="IM67" s="1">
        <v>0.0</v>
      </c>
      <c r="IN67" s="1" t="s">
        <v>300</v>
      </c>
      <c r="IO67" s="1" t="s">
        <v>301</v>
      </c>
      <c r="IP67" s="1" t="s">
        <v>301</v>
      </c>
      <c r="IQ67" s="1" t="s">
        <v>301</v>
      </c>
      <c r="IR67" s="1" t="s">
        <v>301</v>
      </c>
      <c r="IS67" s="1">
        <v>0.0</v>
      </c>
      <c r="IT67" s="1">
        <v>100.0</v>
      </c>
      <c r="IU67" s="1">
        <v>100.0</v>
      </c>
      <c r="IV67" s="1">
        <v>-0.13</v>
      </c>
      <c r="IW67" s="1">
        <v>-0.0935</v>
      </c>
      <c r="IX67" s="1">
        <v>0.0469880479031</v>
      </c>
      <c r="IY67" s="4">
        <v>6.67296508855068E-5</v>
      </c>
      <c r="IZ67" s="4">
        <v>-1.84784584900425E-7</v>
      </c>
      <c r="JA67" s="4">
        <v>-6.02357110127366E-11</v>
      </c>
      <c r="JB67" s="1">
        <v>-0.184061598173893</v>
      </c>
      <c r="JC67" s="1">
        <v>-0.00438403965213336</v>
      </c>
      <c r="JD67" s="1">
        <v>5.4386554761474E-4</v>
      </c>
      <c r="JE67" s="4">
        <v>-2.64100456351465E-6</v>
      </c>
      <c r="JF67" s="1">
        <v>3.0</v>
      </c>
      <c r="JG67" s="1">
        <v>1953.0</v>
      </c>
      <c r="JH67" s="1">
        <v>1.0</v>
      </c>
      <c r="JI67" s="1">
        <v>29.0</v>
      </c>
      <c r="JJ67" s="1">
        <v>27.5</v>
      </c>
      <c r="JK67" s="1">
        <v>27.2</v>
      </c>
      <c r="JL67" s="1">
        <v>2.45605</v>
      </c>
      <c r="JM67" s="1">
        <v>2.60132</v>
      </c>
      <c r="JN67" s="1">
        <v>1.49658</v>
      </c>
      <c r="JO67" s="1">
        <v>2.3584</v>
      </c>
      <c r="JP67" s="1">
        <v>1.54785</v>
      </c>
      <c r="JQ67" s="1">
        <v>2.42676</v>
      </c>
      <c r="JR67" s="1">
        <v>38.5995</v>
      </c>
      <c r="JS67" s="1">
        <v>14.8763</v>
      </c>
      <c r="JT67" s="1">
        <v>18.0</v>
      </c>
      <c r="JU67" s="1">
        <v>484.178</v>
      </c>
      <c r="JV67" s="1">
        <v>558.049</v>
      </c>
      <c r="JW67" s="1">
        <v>24.7736</v>
      </c>
      <c r="JX67" s="1">
        <v>28.8298</v>
      </c>
      <c r="JY67" s="1">
        <v>30.0002</v>
      </c>
      <c r="JZ67" s="1">
        <v>28.8034</v>
      </c>
      <c r="KA67" s="1">
        <v>28.7389</v>
      </c>
      <c r="KB67" s="1">
        <v>49.2904</v>
      </c>
      <c r="KC67" s="1">
        <v>47.8391</v>
      </c>
      <c r="KD67" s="1">
        <v>0.0</v>
      </c>
      <c r="KE67" s="1">
        <v>24.7614</v>
      </c>
      <c r="KF67" s="1">
        <v>1108.84</v>
      </c>
      <c r="KG67" s="1">
        <v>13.112</v>
      </c>
      <c r="KH67" s="1">
        <v>100.387</v>
      </c>
      <c r="KI67" s="1">
        <v>100.575</v>
      </c>
    </row>
    <row r="68">
      <c r="A68" s="1">
        <v>68.0</v>
      </c>
      <c r="B68" s="1">
        <v>67.0</v>
      </c>
      <c r="C68" s="1" t="s">
        <v>294</v>
      </c>
      <c r="D68" s="1">
        <v>1.6851097485E9</v>
      </c>
      <c r="E68" s="1">
        <v>421.5</v>
      </c>
      <c r="F68" s="2">
        <v>45072.41837962963</v>
      </c>
      <c r="G68" s="3">
        <v>0.41837962962962966</v>
      </c>
      <c r="H68" s="1">
        <v>5.0</v>
      </c>
      <c r="I68" s="1" t="s">
        <v>295</v>
      </c>
      <c r="J68" s="6" t="s">
        <v>296</v>
      </c>
      <c r="K68" s="1">
        <v>1.68510974071429E9</v>
      </c>
      <c r="L68" s="1">
        <v>0.00482971858848882</v>
      </c>
      <c r="M68" s="1">
        <v>4.82971858848882</v>
      </c>
      <c r="N68" s="1">
        <v>37.3878301932439</v>
      </c>
      <c r="O68" s="1">
        <v>997.159028793456</v>
      </c>
      <c r="P68" s="1">
        <v>722.359740256561</v>
      </c>
      <c r="Q68" s="1">
        <v>72.0040911055371</v>
      </c>
      <c r="R68" s="1">
        <v>99.3958073167974</v>
      </c>
      <c r="S68" s="1">
        <v>0.251744626463824</v>
      </c>
      <c r="T68" s="1">
        <v>2.92243853935312</v>
      </c>
      <c r="U68" s="1">
        <v>0.240287665440954</v>
      </c>
      <c r="V68" s="1">
        <v>0.151165697318516</v>
      </c>
      <c r="W68" s="1">
        <v>321.510266265269</v>
      </c>
      <c r="X68" s="1">
        <v>28.5083333405588</v>
      </c>
      <c r="Y68" s="1">
        <v>28.0165071428571</v>
      </c>
      <c r="Z68" s="1">
        <v>3.79849302404372</v>
      </c>
      <c r="AA68" s="1">
        <v>49.1758024974216</v>
      </c>
      <c r="AB68" s="1">
        <v>1.85175586681473</v>
      </c>
      <c r="AC68" s="1">
        <v>3.76558342268398</v>
      </c>
      <c r="AD68" s="1">
        <v>1.946737157229</v>
      </c>
      <c r="AE68" s="1">
        <v>-212.990589752357</v>
      </c>
      <c r="AF68" s="1">
        <v>-23.5071323748128</v>
      </c>
      <c r="AG68" s="1">
        <v>-1.752320362499</v>
      </c>
      <c r="AH68" s="1">
        <v>83.2602237755998</v>
      </c>
      <c r="AI68" s="1">
        <v>60.1128250589787</v>
      </c>
      <c r="AJ68" s="1">
        <v>4.86775377903871</v>
      </c>
      <c r="AK68" s="1">
        <v>37.3878301932439</v>
      </c>
      <c r="AL68" s="1">
        <v>1103.85484621373</v>
      </c>
      <c r="AM68" s="1">
        <v>1040.44842424242</v>
      </c>
      <c r="AN68" s="1">
        <v>3.38018760323434</v>
      </c>
      <c r="AO68" s="1">
        <v>66.761894370675</v>
      </c>
      <c r="AP68" s="1">
        <v>4.82971858848882</v>
      </c>
      <c r="AQ68" s="1">
        <v>12.8873981358827</v>
      </c>
      <c r="AR68" s="1">
        <v>18.576213622291</v>
      </c>
      <c r="AS68" s="1">
        <v>-1.027391779894E-4</v>
      </c>
      <c r="AT68" s="1">
        <v>111.369405314313</v>
      </c>
      <c r="AU68" s="1">
        <v>0.0</v>
      </c>
      <c r="AV68" s="1">
        <v>0.0</v>
      </c>
      <c r="AW68" s="1">
        <v>1.0</v>
      </c>
      <c r="AX68" s="1">
        <v>0.0</v>
      </c>
      <c r="AY68" s="1">
        <v>52607.0</v>
      </c>
      <c r="AZ68" s="1" t="s">
        <v>297</v>
      </c>
      <c r="BA68" s="1" t="s">
        <v>297</v>
      </c>
      <c r="BB68" s="1">
        <v>0.0</v>
      </c>
      <c r="BC68" s="1">
        <v>0.0</v>
      </c>
      <c r="BD68" s="1">
        <v>0.0</v>
      </c>
      <c r="BE68" s="1">
        <v>0.0</v>
      </c>
      <c r="BF68" s="1" t="s">
        <v>297</v>
      </c>
      <c r="BG68" s="1" t="s">
        <v>297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297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 t="s">
        <v>298</v>
      </c>
      <c r="CC68" s="1" t="s">
        <v>298</v>
      </c>
      <c r="CD68" s="1" t="s">
        <v>298</v>
      </c>
      <c r="CE68" s="1" t="s">
        <v>298</v>
      </c>
      <c r="CF68" s="1" t="s">
        <v>298</v>
      </c>
      <c r="CG68" s="1" t="s">
        <v>298</v>
      </c>
      <c r="CH68" s="1" t="s">
        <v>298</v>
      </c>
      <c r="CI68" s="1" t="s">
        <v>298</v>
      </c>
      <c r="CJ68" s="1" t="s">
        <v>298</v>
      </c>
      <c r="CK68" s="1" t="s">
        <v>298</v>
      </c>
      <c r="CL68" s="1" t="s">
        <v>298</v>
      </c>
      <c r="CM68" s="1" t="s">
        <v>298</v>
      </c>
      <c r="CN68" s="1" t="s">
        <v>298</v>
      </c>
      <c r="CO68" s="1" t="s">
        <v>298</v>
      </c>
      <c r="CP68" s="1" t="s">
        <v>298</v>
      </c>
      <c r="CQ68" s="1" t="s">
        <v>298</v>
      </c>
      <c r="CR68" s="1" t="s">
        <v>298</v>
      </c>
      <c r="CS68" s="1" t="s">
        <v>298</v>
      </c>
      <c r="CT68" s="1" t="s">
        <v>298</v>
      </c>
      <c r="CU68" s="1" t="s">
        <v>298</v>
      </c>
      <c r="CV68" s="1" t="s">
        <v>298</v>
      </c>
      <c r="CW68" s="1" t="s">
        <v>298</v>
      </c>
      <c r="CX68" s="1" t="s">
        <v>298</v>
      </c>
      <c r="CY68" s="1" t="s">
        <v>298</v>
      </c>
      <c r="CZ68" s="1" t="s">
        <v>298</v>
      </c>
      <c r="DA68" s="1" t="s">
        <v>298</v>
      </c>
      <c r="DB68" s="1" t="s">
        <v>298</v>
      </c>
      <c r="DC68" s="1" t="s">
        <v>298</v>
      </c>
      <c r="DD68" s="1" t="s">
        <v>298</v>
      </c>
      <c r="DE68" s="1" t="s">
        <v>298</v>
      </c>
      <c r="DF68" s="1" t="s">
        <v>298</v>
      </c>
      <c r="DG68" s="1" t="s">
        <v>298</v>
      </c>
      <c r="DH68" s="1" t="s">
        <v>298</v>
      </c>
      <c r="DI68" s="1" t="s">
        <v>298</v>
      </c>
      <c r="DJ68" s="1">
        <v>1999.9975</v>
      </c>
      <c r="DK68" s="1">
        <v>1681.19513588874</v>
      </c>
      <c r="DL68" s="1">
        <v>0.840598618692644</v>
      </c>
      <c r="DM68" s="1">
        <v>0.160755334076802</v>
      </c>
      <c r="DN68" s="1">
        <v>6.0</v>
      </c>
      <c r="DO68" s="1">
        <v>0.5</v>
      </c>
      <c r="DP68" s="1" t="s">
        <v>299</v>
      </c>
      <c r="DQ68" s="1">
        <v>2.0</v>
      </c>
      <c r="DR68" s="1" t="b">
        <v>1</v>
      </c>
      <c r="DS68" s="1">
        <v>1.68510974071429E9</v>
      </c>
      <c r="DT68" s="1">
        <v>997.159071428572</v>
      </c>
      <c r="DU68" s="1">
        <v>1075.11785714286</v>
      </c>
      <c r="DV68" s="1">
        <v>18.5771928571429</v>
      </c>
      <c r="DW68" s="1">
        <v>12.8445</v>
      </c>
      <c r="DX68" s="1">
        <v>997.289071428571</v>
      </c>
      <c r="DY68" s="1">
        <v>18.6707107142857</v>
      </c>
      <c r="DZ68" s="1">
        <v>500.008428571429</v>
      </c>
      <c r="EA68" s="1">
        <v>99.5790107142857</v>
      </c>
      <c r="EB68" s="1">
        <v>0.09998175</v>
      </c>
      <c r="EC68" s="1">
        <v>27.8673071428571</v>
      </c>
      <c r="ED68" s="1">
        <v>28.0165071428571</v>
      </c>
      <c r="EE68" s="1">
        <v>999.9</v>
      </c>
      <c r="EF68" s="1">
        <v>0.0</v>
      </c>
      <c r="EG68" s="1">
        <v>0.0</v>
      </c>
      <c r="EH68" s="1">
        <v>10001.6242857143</v>
      </c>
      <c r="EI68" s="1">
        <v>0.0</v>
      </c>
      <c r="EJ68" s="1">
        <v>944.757428571429</v>
      </c>
      <c r="EK68" s="1">
        <v>-77.9584678571429</v>
      </c>
      <c r="EL68" s="1">
        <v>1016.03392857143</v>
      </c>
      <c r="EM68" s="1">
        <v>1089.10857142857</v>
      </c>
      <c r="EN68" s="1">
        <v>5.7327</v>
      </c>
      <c r="EO68" s="1">
        <v>1075.11785714286</v>
      </c>
      <c r="EP68" s="1">
        <v>12.8445</v>
      </c>
      <c r="EQ68" s="1">
        <v>1.84989964285714</v>
      </c>
      <c r="ER68" s="1">
        <v>1.27904321428571</v>
      </c>
      <c r="ES68" s="1">
        <v>16.2149321428571</v>
      </c>
      <c r="ET68" s="1">
        <v>10.5543392857143</v>
      </c>
      <c r="EU68" s="1">
        <v>1999.9975</v>
      </c>
      <c r="EV68" s="1">
        <v>0.979997</v>
      </c>
      <c r="EW68" s="1">
        <v>0.0200027</v>
      </c>
      <c r="EX68" s="1">
        <v>0.0</v>
      </c>
      <c r="EY68" s="1">
        <v>736.375642857143</v>
      </c>
      <c r="EZ68" s="1">
        <v>5.00078</v>
      </c>
      <c r="FA68" s="1">
        <v>22197.6392857143</v>
      </c>
      <c r="FB68" s="1">
        <v>16379.6</v>
      </c>
      <c r="FC68" s="1">
        <v>38.7453571428571</v>
      </c>
      <c r="FD68" s="1">
        <v>40.0935</v>
      </c>
      <c r="FE68" s="1">
        <v>38.9082142857143</v>
      </c>
      <c r="FF68" s="1">
        <v>39.2921785714286</v>
      </c>
      <c r="FG68" s="1">
        <v>40.0175714285714</v>
      </c>
      <c r="FH68" s="1">
        <v>1955.08857142857</v>
      </c>
      <c r="FI68" s="1">
        <v>39.9078571428571</v>
      </c>
      <c r="FJ68" s="1">
        <v>0.0</v>
      </c>
      <c r="FK68" s="1">
        <v>1.6851097456E9</v>
      </c>
      <c r="FL68" s="1">
        <v>0.0</v>
      </c>
      <c r="FM68" s="1">
        <v>736.381615384615</v>
      </c>
      <c r="FN68" s="1">
        <v>-2.50947007418968</v>
      </c>
      <c r="FO68" s="1">
        <v>167.470105580813</v>
      </c>
      <c r="FP68" s="1">
        <v>22214.1423076923</v>
      </c>
      <c r="FQ68" s="1">
        <v>15.0</v>
      </c>
      <c r="FR68" s="1">
        <v>1.6851081091E9</v>
      </c>
      <c r="FS68" s="3">
        <v>0.3994097222222222</v>
      </c>
      <c r="FT68" s="1">
        <v>1.6851080911E9</v>
      </c>
      <c r="FU68" s="1">
        <v>1.6851081091E9</v>
      </c>
      <c r="FV68" s="1">
        <v>1.0</v>
      </c>
      <c r="FW68" s="1">
        <v>0.335</v>
      </c>
      <c r="FX68" s="1">
        <v>-0.046</v>
      </c>
      <c r="FY68" s="1">
        <v>0.038</v>
      </c>
      <c r="FZ68" s="1">
        <v>-0.191</v>
      </c>
      <c r="GA68" s="1">
        <v>420.0</v>
      </c>
      <c r="GB68" s="1">
        <v>6.0</v>
      </c>
      <c r="GC68" s="1">
        <v>0.05</v>
      </c>
      <c r="GD68" s="1">
        <v>0.02</v>
      </c>
      <c r="GE68" s="1">
        <v>-78.1266609756098</v>
      </c>
      <c r="GF68" s="1">
        <v>2.17584878048764</v>
      </c>
      <c r="GG68" s="1">
        <v>0.323386281801787</v>
      </c>
      <c r="GH68" s="1">
        <v>0.0</v>
      </c>
      <c r="GI68" s="1">
        <v>5.82099219512195</v>
      </c>
      <c r="GJ68" s="1">
        <v>-1.41326299651568</v>
      </c>
      <c r="GK68" s="1">
        <v>0.139622395549868</v>
      </c>
      <c r="GL68" s="1">
        <v>0.0</v>
      </c>
      <c r="GM68" s="1">
        <v>0.0</v>
      </c>
      <c r="GN68" s="1">
        <v>2.0</v>
      </c>
      <c r="GO68" s="1" t="s">
        <v>302</v>
      </c>
      <c r="GP68" s="1">
        <v>3.09784</v>
      </c>
      <c r="GQ68" s="1">
        <v>2.75803</v>
      </c>
      <c r="GR68" s="1">
        <v>0.178816</v>
      </c>
      <c r="GS68" s="1">
        <v>0.187287</v>
      </c>
      <c r="GT68" s="1">
        <v>0.0999401</v>
      </c>
      <c r="GU68" s="1">
        <v>0.0773344</v>
      </c>
      <c r="GV68" s="1">
        <v>21121.6</v>
      </c>
      <c r="GW68" s="1">
        <v>20625.1</v>
      </c>
      <c r="GX68" s="1">
        <v>26267.4</v>
      </c>
      <c r="GY68" s="1">
        <v>25717.8</v>
      </c>
      <c r="GZ68" s="1">
        <v>37948.5</v>
      </c>
      <c r="HA68" s="1">
        <v>36118.8</v>
      </c>
      <c r="HB68" s="1">
        <v>45938.8</v>
      </c>
      <c r="HC68" s="1">
        <v>42346.0</v>
      </c>
      <c r="HD68" s="1">
        <v>1.8769</v>
      </c>
      <c r="HE68" s="1">
        <v>1.96145</v>
      </c>
      <c r="HF68" s="1">
        <v>0.00797212</v>
      </c>
      <c r="HG68" s="1">
        <v>0.0</v>
      </c>
      <c r="HH68" s="1">
        <v>27.8783</v>
      </c>
      <c r="HI68" s="1">
        <v>999.9</v>
      </c>
      <c r="HJ68" s="1">
        <v>50.7</v>
      </c>
      <c r="HK68" s="1">
        <v>34.4</v>
      </c>
      <c r="HL68" s="1">
        <v>27.8149</v>
      </c>
      <c r="HM68" s="1">
        <v>62.2024</v>
      </c>
      <c r="HN68" s="1">
        <v>25.4728</v>
      </c>
      <c r="HO68" s="1">
        <v>1.0</v>
      </c>
      <c r="HP68" s="1">
        <v>0.118102</v>
      </c>
      <c r="HQ68" s="1">
        <v>2.05866</v>
      </c>
      <c r="HR68" s="1">
        <v>20.294</v>
      </c>
      <c r="HS68" s="1">
        <v>5.21235</v>
      </c>
      <c r="HT68" s="1">
        <v>11.98</v>
      </c>
      <c r="HU68" s="1">
        <v>4.96355</v>
      </c>
      <c r="HV68" s="1">
        <v>3.27405</v>
      </c>
      <c r="HW68" s="1">
        <v>9999.0</v>
      </c>
      <c r="HX68" s="1">
        <v>9999.0</v>
      </c>
      <c r="HY68" s="1">
        <v>9999.0</v>
      </c>
      <c r="HZ68" s="1">
        <v>36.5</v>
      </c>
      <c r="IA68" s="1">
        <v>1.86401</v>
      </c>
      <c r="IB68" s="1">
        <v>1.86008</v>
      </c>
      <c r="IC68" s="1">
        <v>1.85838</v>
      </c>
      <c r="ID68" s="1">
        <v>1.85974</v>
      </c>
      <c r="IE68" s="1">
        <v>1.85984</v>
      </c>
      <c r="IF68" s="1">
        <v>1.85836</v>
      </c>
      <c r="IG68" s="1">
        <v>1.85741</v>
      </c>
      <c r="IH68" s="1">
        <v>1.85237</v>
      </c>
      <c r="II68" s="1">
        <v>0.0</v>
      </c>
      <c r="IJ68" s="1">
        <v>0.0</v>
      </c>
      <c r="IK68" s="1">
        <v>0.0</v>
      </c>
      <c r="IL68" s="1">
        <v>0.0</v>
      </c>
      <c r="IM68" s="1">
        <v>0.0</v>
      </c>
      <c r="IN68" s="1" t="s">
        <v>300</v>
      </c>
      <c r="IO68" s="1" t="s">
        <v>301</v>
      </c>
      <c r="IP68" s="1" t="s">
        <v>301</v>
      </c>
      <c r="IQ68" s="1" t="s">
        <v>301</v>
      </c>
      <c r="IR68" s="1" t="s">
        <v>301</v>
      </c>
      <c r="IS68" s="1">
        <v>0.0</v>
      </c>
      <c r="IT68" s="1">
        <v>100.0</v>
      </c>
      <c r="IU68" s="1">
        <v>100.0</v>
      </c>
      <c r="IV68" s="1">
        <v>-0.14</v>
      </c>
      <c r="IW68" s="1">
        <v>-0.0935</v>
      </c>
      <c r="IX68" s="1">
        <v>0.0469880479031</v>
      </c>
      <c r="IY68" s="4">
        <v>6.67296508855068E-5</v>
      </c>
      <c r="IZ68" s="4">
        <v>-1.84784584900425E-7</v>
      </c>
      <c r="JA68" s="4">
        <v>-6.02357110127366E-11</v>
      </c>
      <c r="JB68" s="1">
        <v>-0.184061598173893</v>
      </c>
      <c r="JC68" s="1">
        <v>-0.00438403965213336</v>
      </c>
      <c r="JD68" s="1">
        <v>5.4386554761474E-4</v>
      </c>
      <c r="JE68" s="4">
        <v>-2.64100456351465E-6</v>
      </c>
      <c r="JF68" s="1">
        <v>3.0</v>
      </c>
      <c r="JG68" s="1">
        <v>1953.0</v>
      </c>
      <c r="JH68" s="1">
        <v>1.0</v>
      </c>
      <c r="JI68" s="1">
        <v>29.0</v>
      </c>
      <c r="JJ68" s="1">
        <v>27.6</v>
      </c>
      <c r="JK68" s="1">
        <v>27.3</v>
      </c>
      <c r="JL68" s="1">
        <v>2.48901</v>
      </c>
      <c r="JM68" s="1">
        <v>2.59888</v>
      </c>
      <c r="JN68" s="1">
        <v>1.49658</v>
      </c>
      <c r="JO68" s="1">
        <v>2.3584</v>
      </c>
      <c r="JP68" s="1">
        <v>1.54907</v>
      </c>
      <c r="JQ68" s="1">
        <v>2.46216</v>
      </c>
      <c r="JR68" s="1">
        <v>38.6241</v>
      </c>
      <c r="JS68" s="1">
        <v>14.8763</v>
      </c>
      <c r="JT68" s="1">
        <v>18.0</v>
      </c>
      <c r="JU68" s="1">
        <v>484.517</v>
      </c>
      <c r="JV68" s="1">
        <v>558.0</v>
      </c>
      <c r="JW68" s="1">
        <v>24.7576</v>
      </c>
      <c r="JX68" s="1">
        <v>28.8312</v>
      </c>
      <c r="JY68" s="1">
        <v>30.0002</v>
      </c>
      <c r="JZ68" s="1">
        <v>28.8058</v>
      </c>
      <c r="KA68" s="1">
        <v>28.7414</v>
      </c>
      <c r="KB68" s="1">
        <v>49.9482</v>
      </c>
      <c r="KC68" s="1">
        <v>47.5601</v>
      </c>
      <c r="KD68" s="1">
        <v>0.0</v>
      </c>
      <c r="KE68" s="1">
        <v>24.7457</v>
      </c>
      <c r="KF68" s="1">
        <v>1122.2</v>
      </c>
      <c r="KG68" s="1">
        <v>13.1451</v>
      </c>
      <c r="KH68" s="1">
        <v>100.386</v>
      </c>
      <c r="KI68" s="1">
        <v>100.575</v>
      </c>
    </row>
    <row r="69">
      <c r="A69" s="1">
        <v>69.0</v>
      </c>
      <c r="B69" s="1">
        <v>68.0</v>
      </c>
      <c r="C69" s="1" t="s">
        <v>294</v>
      </c>
      <c r="D69" s="1">
        <v>1.6851097535E9</v>
      </c>
      <c r="E69" s="1">
        <v>426.5</v>
      </c>
      <c r="F69" s="2">
        <v>45072.4184375</v>
      </c>
      <c r="G69" s="3">
        <v>0.4184375</v>
      </c>
      <c r="H69" s="1">
        <v>5.0</v>
      </c>
      <c r="I69" s="1" t="s">
        <v>295</v>
      </c>
      <c r="J69" s="6" t="s">
        <v>296</v>
      </c>
      <c r="K69" s="1">
        <v>1.685109746E9</v>
      </c>
      <c r="L69" s="1">
        <v>0.00471574486555967</v>
      </c>
      <c r="M69" s="1">
        <v>4.71574486555967</v>
      </c>
      <c r="N69" s="1">
        <v>37.5357982374885</v>
      </c>
      <c r="O69" s="1">
        <v>1014.51754962877</v>
      </c>
      <c r="P69" s="1">
        <v>732.312002626712</v>
      </c>
      <c r="Q69" s="1">
        <v>72.995990359228</v>
      </c>
      <c r="R69" s="1">
        <v>101.125903994937</v>
      </c>
      <c r="S69" s="1">
        <v>0.245574538026418</v>
      </c>
      <c r="T69" s="1">
        <v>2.92320859322703</v>
      </c>
      <c r="U69" s="1">
        <v>0.234661951147061</v>
      </c>
      <c r="V69" s="1">
        <v>0.147603758770956</v>
      </c>
      <c r="W69" s="1">
        <v>321.509435176865</v>
      </c>
      <c r="X69" s="1">
        <v>28.5256636411084</v>
      </c>
      <c r="Y69" s="1">
        <v>28.0151333333333</v>
      </c>
      <c r="Z69" s="1">
        <v>3.79818885686377</v>
      </c>
      <c r="AA69" s="1">
        <v>49.2126180994245</v>
      </c>
      <c r="AB69" s="1">
        <v>1.85182373788977</v>
      </c>
      <c r="AC69" s="1">
        <v>3.76290433105697</v>
      </c>
      <c r="AD69" s="1">
        <v>1.94636511897399</v>
      </c>
      <c r="AE69" s="1">
        <v>-207.964348571182</v>
      </c>
      <c r="AF69" s="1">
        <v>-25.2188656023032</v>
      </c>
      <c r="AG69" s="1">
        <v>-1.87929782445767</v>
      </c>
      <c r="AH69" s="1">
        <v>86.446923178923</v>
      </c>
      <c r="AI69" s="1">
        <v>60.2269291386406</v>
      </c>
      <c r="AJ69" s="1">
        <v>4.76733872360639</v>
      </c>
      <c r="AK69" s="1">
        <v>37.5357982374885</v>
      </c>
      <c r="AL69" s="1">
        <v>1120.93576505412</v>
      </c>
      <c r="AM69" s="1">
        <v>1057.32496969697</v>
      </c>
      <c r="AN69" s="1">
        <v>3.38366800416077</v>
      </c>
      <c r="AO69" s="1">
        <v>66.761894370675</v>
      </c>
      <c r="AP69" s="1">
        <v>4.71574486555967</v>
      </c>
      <c r="AQ69" s="1">
        <v>13.0278505660474</v>
      </c>
      <c r="AR69" s="1">
        <v>18.58122249742</v>
      </c>
      <c r="AS69" s="4">
        <v>2.96637067692749E-5</v>
      </c>
      <c r="AT69" s="1">
        <v>111.369405314313</v>
      </c>
      <c r="AU69" s="1">
        <v>1.0</v>
      </c>
      <c r="AV69" s="1">
        <v>0.0</v>
      </c>
      <c r="AW69" s="1">
        <v>1.0</v>
      </c>
      <c r="AX69" s="1">
        <v>0.0</v>
      </c>
      <c r="AY69" s="1">
        <v>52388.0</v>
      </c>
      <c r="AZ69" s="1" t="s">
        <v>297</v>
      </c>
      <c r="BA69" s="1" t="s">
        <v>297</v>
      </c>
      <c r="BB69" s="1">
        <v>0.0</v>
      </c>
      <c r="BC69" s="1">
        <v>0.0</v>
      </c>
      <c r="BD69" s="1">
        <v>0.0</v>
      </c>
      <c r="BE69" s="1">
        <v>0.0</v>
      </c>
      <c r="BF69" s="1" t="s">
        <v>297</v>
      </c>
      <c r="BG69" s="1" t="s">
        <v>297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297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 t="s">
        <v>298</v>
      </c>
      <c r="CC69" s="1" t="s">
        <v>298</v>
      </c>
      <c r="CD69" s="1" t="s">
        <v>298</v>
      </c>
      <c r="CE69" s="1" t="s">
        <v>298</v>
      </c>
      <c r="CF69" s="1" t="s">
        <v>298</v>
      </c>
      <c r="CG69" s="1" t="s">
        <v>298</v>
      </c>
      <c r="CH69" s="1" t="s">
        <v>298</v>
      </c>
      <c r="CI69" s="1" t="s">
        <v>298</v>
      </c>
      <c r="CJ69" s="1" t="s">
        <v>298</v>
      </c>
      <c r="CK69" s="1" t="s">
        <v>298</v>
      </c>
      <c r="CL69" s="1" t="s">
        <v>298</v>
      </c>
      <c r="CM69" s="1" t="s">
        <v>298</v>
      </c>
      <c r="CN69" s="1" t="s">
        <v>298</v>
      </c>
      <c r="CO69" s="1" t="s">
        <v>298</v>
      </c>
      <c r="CP69" s="1" t="s">
        <v>298</v>
      </c>
      <c r="CQ69" s="1" t="s">
        <v>298</v>
      </c>
      <c r="CR69" s="1" t="s">
        <v>298</v>
      </c>
      <c r="CS69" s="1" t="s">
        <v>298</v>
      </c>
      <c r="CT69" s="1" t="s">
        <v>298</v>
      </c>
      <c r="CU69" s="1" t="s">
        <v>298</v>
      </c>
      <c r="CV69" s="1" t="s">
        <v>298</v>
      </c>
      <c r="CW69" s="1" t="s">
        <v>298</v>
      </c>
      <c r="CX69" s="1" t="s">
        <v>298</v>
      </c>
      <c r="CY69" s="1" t="s">
        <v>298</v>
      </c>
      <c r="CZ69" s="1" t="s">
        <v>298</v>
      </c>
      <c r="DA69" s="1" t="s">
        <v>298</v>
      </c>
      <c r="DB69" s="1" t="s">
        <v>298</v>
      </c>
      <c r="DC69" s="1" t="s">
        <v>298</v>
      </c>
      <c r="DD69" s="1" t="s">
        <v>298</v>
      </c>
      <c r="DE69" s="1" t="s">
        <v>298</v>
      </c>
      <c r="DF69" s="1" t="s">
        <v>298</v>
      </c>
      <c r="DG69" s="1" t="s">
        <v>298</v>
      </c>
      <c r="DH69" s="1" t="s">
        <v>298</v>
      </c>
      <c r="DI69" s="1" t="s">
        <v>298</v>
      </c>
      <c r="DJ69" s="1">
        <v>1999.99259259259</v>
      </c>
      <c r="DK69" s="1">
        <v>1681.19098886539</v>
      </c>
      <c r="DL69" s="1">
        <v>0.840598607760871</v>
      </c>
      <c r="DM69" s="1">
        <v>0.160755312978481</v>
      </c>
      <c r="DN69" s="1">
        <v>6.0</v>
      </c>
      <c r="DO69" s="1">
        <v>0.5</v>
      </c>
      <c r="DP69" s="1" t="s">
        <v>299</v>
      </c>
      <c r="DQ69" s="1">
        <v>2.0</v>
      </c>
      <c r="DR69" s="1" t="b">
        <v>1</v>
      </c>
      <c r="DS69" s="1">
        <v>1.685109746E9</v>
      </c>
      <c r="DT69" s="1">
        <v>1014.51759259259</v>
      </c>
      <c r="DU69" s="1">
        <v>1092.59222222222</v>
      </c>
      <c r="DV69" s="1">
        <v>18.5779074074074</v>
      </c>
      <c r="DW69" s="1">
        <v>12.9634925925926</v>
      </c>
      <c r="DX69" s="1">
        <v>1014.65637037037</v>
      </c>
      <c r="DY69" s="1">
        <v>18.6714185185185</v>
      </c>
      <c r="DZ69" s="1">
        <v>500.009888888889</v>
      </c>
      <c r="EA69" s="1">
        <v>99.5788481481481</v>
      </c>
      <c r="EB69" s="1">
        <v>0.0999637481481481</v>
      </c>
      <c r="EC69" s="1">
        <v>27.8551111111111</v>
      </c>
      <c r="ED69" s="1">
        <v>28.0151333333333</v>
      </c>
      <c r="EE69" s="1">
        <v>999.9</v>
      </c>
      <c r="EF69" s="1">
        <v>0.0</v>
      </c>
      <c r="EG69" s="1">
        <v>0.0</v>
      </c>
      <c r="EH69" s="1">
        <v>10006.0374074074</v>
      </c>
      <c r="EI69" s="1">
        <v>0.0</v>
      </c>
      <c r="EJ69" s="1">
        <v>945.131037037037</v>
      </c>
      <c r="EK69" s="1">
        <v>-78.0741518518519</v>
      </c>
      <c r="EL69" s="1">
        <v>1033.72185185185</v>
      </c>
      <c r="EM69" s="1">
        <v>1106.94333333333</v>
      </c>
      <c r="EN69" s="1">
        <v>5.61442444444444</v>
      </c>
      <c r="EO69" s="1">
        <v>1092.59222222222</v>
      </c>
      <c r="EP69" s="1">
        <v>12.9634925925926</v>
      </c>
      <c r="EQ69" s="1">
        <v>1.84996814814815</v>
      </c>
      <c r="ER69" s="1">
        <v>1.29088925925926</v>
      </c>
      <c r="ES69" s="1">
        <v>16.2155111111111</v>
      </c>
      <c r="ET69" s="1">
        <v>10.6928222222222</v>
      </c>
      <c r="EU69" s="1">
        <v>1999.99259259259</v>
      </c>
      <c r="EV69" s="1">
        <v>0.979997111111111</v>
      </c>
      <c r="EW69" s="1">
        <v>0.0200025888888889</v>
      </c>
      <c r="EX69" s="1">
        <v>0.0</v>
      </c>
      <c r="EY69" s="1">
        <v>736.131333333333</v>
      </c>
      <c r="EZ69" s="1">
        <v>5.00078</v>
      </c>
      <c r="FA69" s="1">
        <v>22154.6777777778</v>
      </c>
      <c r="FB69" s="1">
        <v>16379.5518518519</v>
      </c>
      <c r="FC69" s="1">
        <v>38.7567407407407</v>
      </c>
      <c r="FD69" s="1">
        <v>40.0923333333333</v>
      </c>
      <c r="FE69" s="1">
        <v>38.9372222222222</v>
      </c>
      <c r="FF69" s="1">
        <v>39.3054444444444</v>
      </c>
      <c r="FG69" s="1">
        <v>40.0413703703704</v>
      </c>
      <c r="FH69" s="1">
        <v>1955.08481481481</v>
      </c>
      <c r="FI69" s="1">
        <v>39.907037037037</v>
      </c>
      <c r="FJ69" s="1">
        <v>0.0</v>
      </c>
      <c r="FK69" s="1">
        <v>1.6851097504E9</v>
      </c>
      <c r="FL69" s="1">
        <v>0.0</v>
      </c>
      <c r="FM69" s="1">
        <v>736.148423076923</v>
      </c>
      <c r="FN69" s="1">
        <v>-2.80078632234568</v>
      </c>
      <c r="FO69" s="1">
        <v>-2718.12307898457</v>
      </c>
      <c r="FP69" s="1">
        <v>22203.9807692308</v>
      </c>
      <c r="FQ69" s="1">
        <v>15.0</v>
      </c>
      <c r="FR69" s="1">
        <v>1.6851081091E9</v>
      </c>
      <c r="FS69" s="3">
        <v>0.3994097222222222</v>
      </c>
      <c r="FT69" s="1">
        <v>1.6851080911E9</v>
      </c>
      <c r="FU69" s="1">
        <v>1.6851081091E9</v>
      </c>
      <c r="FV69" s="1">
        <v>1.0</v>
      </c>
      <c r="FW69" s="1">
        <v>0.335</v>
      </c>
      <c r="FX69" s="1">
        <v>-0.046</v>
      </c>
      <c r="FY69" s="1">
        <v>0.038</v>
      </c>
      <c r="FZ69" s="1">
        <v>-0.191</v>
      </c>
      <c r="GA69" s="1">
        <v>420.0</v>
      </c>
      <c r="GB69" s="1">
        <v>6.0</v>
      </c>
      <c r="GC69" s="1">
        <v>0.05</v>
      </c>
      <c r="GD69" s="1">
        <v>0.02</v>
      </c>
      <c r="GE69" s="1">
        <v>-78.0477682926829</v>
      </c>
      <c r="GF69" s="1">
        <v>-1.3082027874565</v>
      </c>
      <c r="GG69" s="1">
        <v>0.2326694498577</v>
      </c>
      <c r="GH69" s="1">
        <v>0.0</v>
      </c>
      <c r="GI69" s="1">
        <v>5.68284170731707</v>
      </c>
      <c r="GJ69" s="1">
        <v>-1.3761650174216</v>
      </c>
      <c r="GK69" s="1">
        <v>0.136406595629505</v>
      </c>
      <c r="GL69" s="1">
        <v>0.0</v>
      </c>
      <c r="GM69" s="1">
        <v>0.0</v>
      </c>
      <c r="GN69" s="1">
        <v>2.0</v>
      </c>
      <c r="GO69" s="1" t="s">
        <v>302</v>
      </c>
      <c r="GP69" s="1">
        <v>3.09801</v>
      </c>
      <c r="GQ69" s="1">
        <v>2.7581</v>
      </c>
      <c r="GR69" s="1">
        <v>0.180652</v>
      </c>
      <c r="GS69" s="1">
        <v>0.18907</v>
      </c>
      <c r="GT69" s="1">
        <v>0.0999482</v>
      </c>
      <c r="GU69" s="1">
        <v>0.0775719</v>
      </c>
      <c r="GV69" s="1">
        <v>21074.5</v>
      </c>
      <c r="GW69" s="1">
        <v>20580.0</v>
      </c>
      <c r="GX69" s="1">
        <v>26267.6</v>
      </c>
      <c r="GY69" s="1">
        <v>25718.1</v>
      </c>
      <c r="GZ69" s="1">
        <v>37948.4</v>
      </c>
      <c r="HA69" s="1">
        <v>36109.8</v>
      </c>
      <c r="HB69" s="1">
        <v>45938.9</v>
      </c>
      <c r="HC69" s="1">
        <v>42346.2</v>
      </c>
      <c r="HD69" s="1">
        <v>1.8767</v>
      </c>
      <c r="HE69" s="1">
        <v>1.96145</v>
      </c>
      <c r="HF69" s="1">
        <v>0.00862032</v>
      </c>
      <c r="HG69" s="1">
        <v>0.0</v>
      </c>
      <c r="HH69" s="1">
        <v>27.8698</v>
      </c>
      <c r="HI69" s="1">
        <v>999.9</v>
      </c>
      <c r="HJ69" s="1">
        <v>50.7</v>
      </c>
      <c r="HK69" s="1">
        <v>34.4</v>
      </c>
      <c r="HL69" s="1">
        <v>27.8176</v>
      </c>
      <c r="HM69" s="1">
        <v>62.2124</v>
      </c>
      <c r="HN69" s="1">
        <v>25.2364</v>
      </c>
      <c r="HO69" s="1">
        <v>1.0</v>
      </c>
      <c r="HP69" s="1">
        <v>0.118425</v>
      </c>
      <c r="HQ69" s="1">
        <v>2.06261</v>
      </c>
      <c r="HR69" s="1">
        <v>20.2942</v>
      </c>
      <c r="HS69" s="1">
        <v>5.2134</v>
      </c>
      <c r="HT69" s="1">
        <v>11.98</v>
      </c>
      <c r="HU69" s="1">
        <v>4.9639</v>
      </c>
      <c r="HV69" s="1">
        <v>3.27415</v>
      </c>
      <c r="HW69" s="1">
        <v>9999.0</v>
      </c>
      <c r="HX69" s="1">
        <v>9999.0</v>
      </c>
      <c r="HY69" s="1">
        <v>9999.0</v>
      </c>
      <c r="HZ69" s="1">
        <v>36.5</v>
      </c>
      <c r="IA69" s="1">
        <v>1.86401</v>
      </c>
      <c r="IB69" s="1">
        <v>1.86009</v>
      </c>
      <c r="IC69" s="1">
        <v>1.85837</v>
      </c>
      <c r="ID69" s="1">
        <v>1.85975</v>
      </c>
      <c r="IE69" s="1">
        <v>1.85983</v>
      </c>
      <c r="IF69" s="1">
        <v>1.85837</v>
      </c>
      <c r="IG69" s="1">
        <v>1.85741</v>
      </c>
      <c r="IH69" s="1">
        <v>1.85234</v>
      </c>
      <c r="II69" s="1">
        <v>0.0</v>
      </c>
      <c r="IJ69" s="1">
        <v>0.0</v>
      </c>
      <c r="IK69" s="1">
        <v>0.0</v>
      </c>
      <c r="IL69" s="1">
        <v>0.0</v>
      </c>
      <c r="IM69" s="1">
        <v>0.0</v>
      </c>
      <c r="IN69" s="1" t="s">
        <v>300</v>
      </c>
      <c r="IO69" s="1" t="s">
        <v>301</v>
      </c>
      <c r="IP69" s="1" t="s">
        <v>301</v>
      </c>
      <c r="IQ69" s="1" t="s">
        <v>301</v>
      </c>
      <c r="IR69" s="1" t="s">
        <v>301</v>
      </c>
      <c r="IS69" s="1">
        <v>0.0</v>
      </c>
      <c r="IT69" s="1">
        <v>100.0</v>
      </c>
      <c r="IU69" s="1">
        <v>100.0</v>
      </c>
      <c r="IV69" s="1">
        <v>-0.15</v>
      </c>
      <c r="IW69" s="1">
        <v>-0.0935</v>
      </c>
      <c r="IX69" s="1">
        <v>0.0469880479031</v>
      </c>
      <c r="IY69" s="4">
        <v>6.67296508855068E-5</v>
      </c>
      <c r="IZ69" s="4">
        <v>-1.84784584900425E-7</v>
      </c>
      <c r="JA69" s="4">
        <v>-6.02357110127366E-11</v>
      </c>
      <c r="JB69" s="1">
        <v>-0.184061598173893</v>
      </c>
      <c r="JC69" s="1">
        <v>-0.00438403965213336</v>
      </c>
      <c r="JD69" s="1">
        <v>5.4386554761474E-4</v>
      </c>
      <c r="JE69" s="4">
        <v>-2.64100456351465E-6</v>
      </c>
      <c r="JF69" s="1">
        <v>3.0</v>
      </c>
      <c r="JG69" s="1">
        <v>1953.0</v>
      </c>
      <c r="JH69" s="1">
        <v>1.0</v>
      </c>
      <c r="JI69" s="1">
        <v>29.0</v>
      </c>
      <c r="JJ69" s="1">
        <v>27.7</v>
      </c>
      <c r="JK69" s="1">
        <v>27.4</v>
      </c>
      <c r="JL69" s="1">
        <v>2.51831</v>
      </c>
      <c r="JM69" s="1">
        <v>2.6062</v>
      </c>
      <c r="JN69" s="1">
        <v>1.49658</v>
      </c>
      <c r="JO69" s="1">
        <v>2.3584</v>
      </c>
      <c r="JP69" s="1">
        <v>1.54907</v>
      </c>
      <c r="JQ69" s="1">
        <v>2.36816</v>
      </c>
      <c r="JR69" s="1">
        <v>38.6241</v>
      </c>
      <c r="JS69" s="1">
        <v>14.8675</v>
      </c>
      <c r="JT69" s="1">
        <v>18.0</v>
      </c>
      <c r="JU69" s="1">
        <v>484.42</v>
      </c>
      <c r="JV69" s="1">
        <v>558.023</v>
      </c>
      <c r="JW69" s="1">
        <v>24.7433</v>
      </c>
      <c r="JX69" s="1">
        <v>28.833</v>
      </c>
      <c r="JY69" s="1">
        <v>30.0002</v>
      </c>
      <c r="JZ69" s="1">
        <v>28.8083</v>
      </c>
      <c r="KA69" s="1">
        <v>28.7438</v>
      </c>
      <c r="KB69" s="1">
        <v>50.5314</v>
      </c>
      <c r="KC69" s="1">
        <v>47.2791</v>
      </c>
      <c r="KD69" s="1">
        <v>0.0</v>
      </c>
      <c r="KE69" s="1">
        <v>24.7319</v>
      </c>
      <c r="KF69" s="1">
        <v>1142.24</v>
      </c>
      <c r="KG69" s="1">
        <v>13.2377</v>
      </c>
      <c r="KH69" s="1">
        <v>100.386</v>
      </c>
      <c r="KI69" s="1">
        <v>100.575</v>
      </c>
    </row>
    <row r="70">
      <c r="A70" s="1">
        <v>70.0</v>
      </c>
      <c r="B70" s="1">
        <v>69.0</v>
      </c>
      <c r="C70" s="1" t="s">
        <v>294</v>
      </c>
      <c r="D70" s="1">
        <v>1.6851097585E9</v>
      </c>
      <c r="E70" s="1">
        <v>431.5</v>
      </c>
      <c r="F70" s="2">
        <v>45072.41849537037</v>
      </c>
      <c r="G70" s="3">
        <v>0.4184953703703704</v>
      </c>
      <c r="H70" s="1">
        <v>5.0</v>
      </c>
      <c r="I70" s="1" t="s">
        <v>295</v>
      </c>
      <c r="J70" s="6" t="s">
        <v>296</v>
      </c>
      <c r="K70" s="1">
        <v>1.68510975071429E9</v>
      </c>
      <c r="L70" s="1">
        <v>0.00464156630347686</v>
      </c>
      <c r="M70" s="1">
        <v>4.64156630347687</v>
      </c>
      <c r="N70" s="1">
        <v>37.7945095442824</v>
      </c>
      <c r="O70" s="1">
        <v>1030.09781404406</v>
      </c>
      <c r="P70" s="1">
        <v>741.691175144177</v>
      </c>
      <c r="Q70" s="1">
        <v>73.9310681186596</v>
      </c>
      <c r="R70" s="1">
        <v>102.679166492941</v>
      </c>
      <c r="S70" s="1">
        <v>0.241597580016523</v>
      </c>
      <c r="T70" s="1">
        <v>2.92324274830855</v>
      </c>
      <c r="U70" s="1">
        <v>0.231027520178575</v>
      </c>
      <c r="V70" s="1">
        <v>0.145303338850578</v>
      </c>
      <c r="W70" s="1">
        <v>321.509738570686</v>
      </c>
      <c r="X70" s="1">
        <v>28.5345063861623</v>
      </c>
      <c r="Y70" s="1">
        <v>28.0111892857143</v>
      </c>
      <c r="Z70" s="1">
        <v>3.7973157462779</v>
      </c>
      <c r="AA70" s="1">
        <v>49.2317527658543</v>
      </c>
      <c r="AB70" s="1">
        <v>1.85141152847727</v>
      </c>
      <c r="AC70" s="1">
        <v>3.76060453764984</v>
      </c>
      <c r="AD70" s="1">
        <v>1.94590421780064</v>
      </c>
      <c r="AE70" s="1">
        <v>-204.69307398333</v>
      </c>
      <c r="AF70" s="1">
        <v>-26.2484869399579</v>
      </c>
      <c r="AG70" s="1">
        <v>-1.95586129163607</v>
      </c>
      <c r="AH70" s="1">
        <v>88.6123163557619</v>
      </c>
      <c r="AI70" s="1">
        <v>60.4249523055617</v>
      </c>
      <c r="AJ70" s="1">
        <v>4.68089756659713</v>
      </c>
      <c r="AK70" s="1">
        <v>37.7945095442824</v>
      </c>
      <c r="AL70" s="1">
        <v>1138.02409393182</v>
      </c>
      <c r="AM70" s="1">
        <v>1074.18927272727</v>
      </c>
      <c r="AN70" s="1">
        <v>3.36536348327836</v>
      </c>
      <c r="AO70" s="1">
        <v>66.761894370675</v>
      </c>
      <c r="AP70" s="1">
        <v>4.64156630347687</v>
      </c>
      <c r="AQ70" s="1">
        <v>13.0883444068558</v>
      </c>
      <c r="AR70" s="1">
        <v>18.5546392156863</v>
      </c>
      <c r="AS70" s="4">
        <v>2.95440176428859E-5</v>
      </c>
      <c r="AT70" s="1">
        <v>111.369405314313</v>
      </c>
      <c r="AU70" s="1">
        <v>1.0</v>
      </c>
      <c r="AV70" s="1">
        <v>0.0</v>
      </c>
      <c r="AW70" s="1">
        <v>1.0</v>
      </c>
      <c r="AX70" s="1">
        <v>0.0</v>
      </c>
      <c r="AY70" s="1">
        <v>52583.0</v>
      </c>
      <c r="AZ70" s="1" t="s">
        <v>297</v>
      </c>
      <c r="BA70" s="1" t="s">
        <v>297</v>
      </c>
      <c r="BB70" s="1">
        <v>0.0</v>
      </c>
      <c r="BC70" s="1">
        <v>0.0</v>
      </c>
      <c r="BD70" s="1">
        <v>0.0</v>
      </c>
      <c r="BE70" s="1">
        <v>0.0</v>
      </c>
      <c r="BF70" s="1" t="s">
        <v>297</v>
      </c>
      <c r="BG70" s="1" t="s">
        <v>297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297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 t="s">
        <v>298</v>
      </c>
      <c r="CC70" s="1" t="s">
        <v>298</v>
      </c>
      <c r="CD70" s="1" t="s">
        <v>298</v>
      </c>
      <c r="CE70" s="1" t="s">
        <v>298</v>
      </c>
      <c r="CF70" s="1" t="s">
        <v>298</v>
      </c>
      <c r="CG70" s="1" t="s">
        <v>298</v>
      </c>
      <c r="CH70" s="1" t="s">
        <v>298</v>
      </c>
      <c r="CI70" s="1" t="s">
        <v>298</v>
      </c>
      <c r="CJ70" s="1" t="s">
        <v>298</v>
      </c>
      <c r="CK70" s="1" t="s">
        <v>298</v>
      </c>
      <c r="CL70" s="1" t="s">
        <v>298</v>
      </c>
      <c r="CM70" s="1" t="s">
        <v>298</v>
      </c>
      <c r="CN70" s="1" t="s">
        <v>298</v>
      </c>
      <c r="CO70" s="1" t="s">
        <v>298</v>
      </c>
      <c r="CP70" s="1" t="s">
        <v>298</v>
      </c>
      <c r="CQ70" s="1" t="s">
        <v>298</v>
      </c>
      <c r="CR70" s="1" t="s">
        <v>298</v>
      </c>
      <c r="CS70" s="1" t="s">
        <v>298</v>
      </c>
      <c r="CT70" s="1" t="s">
        <v>298</v>
      </c>
      <c r="CU70" s="1" t="s">
        <v>298</v>
      </c>
      <c r="CV70" s="1" t="s">
        <v>298</v>
      </c>
      <c r="CW70" s="1" t="s">
        <v>298</v>
      </c>
      <c r="CX70" s="1" t="s">
        <v>298</v>
      </c>
      <c r="CY70" s="1" t="s">
        <v>298</v>
      </c>
      <c r="CZ70" s="1" t="s">
        <v>298</v>
      </c>
      <c r="DA70" s="1" t="s">
        <v>298</v>
      </c>
      <c r="DB70" s="1" t="s">
        <v>298</v>
      </c>
      <c r="DC70" s="1" t="s">
        <v>298</v>
      </c>
      <c r="DD70" s="1" t="s">
        <v>298</v>
      </c>
      <c r="DE70" s="1" t="s">
        <v>298</v>
      </c>
      <c r="DF70" s="1" t="s">
        <v>298</v>
      </c>
      <c r="DG70" s="1" t="s">
        <v>298</v>
      </c>
      <c r="DH70" s="1" t="s">
        <v>298</v>
      </c>
      <c r="DI70" s="1" t="s">
        <v>298</v>
      </c>
      <c r="DJ70" s="1">
        <v>1999.99535714286</v>
      </c>
      <c r="DK70" s="1">
        <v>1681.19323967393</v>
      </c>
      <c r="DL70" s="1">
        <v>0.840598571226505</v>
      </c>
      <c r="DM70" s="1">
        <v>0.160755242467156</v>
      </c>
      <c r="DN70" s="1">
        <v>6.0</v>
      </c>
      <c r="DO70" s="1">
        <v>0.5</v>
      </c>
      <c r="DP70" s="1" t="s">
        <v>299</v>
      </c>
      <c r="DQ70" s="1">
        <v>2.0</v>
      </c>
      <c r="DR70" s="1" t="b">
        <v>1</v>
      </c>
      <c r="DS70" s="1">
        <v>1.68510975071429E9</v>
      </c>
      <c r="DT70" s="1">
        <v>1030.09785714286</v>
      </c>
      <c r="DU70" s="1">
        <v>1108.39428571429</v>
      </c>
      <c r="DV70" s="1">
        <v>18.5737285714286</v>
      </c>
      <c r="DW70" s="1">
        <v>13.0609571428571</v>
      </c>
      <c r="DX70" s="1">
        <v>1030.24464285714</v>
      </c>
      <c r="DY70" s="1">
        <v>18.6672928571429</v>
      </c>
      <c r="DZ70" s="1">
        <v>499.997785714286</v>
      </c>
      <c r="EA70" s="1">
        <v>99.5791071428572</v>
      </c>
      <c r="EB70" s="1">
        <v>0.0999379857142857</v>
      </c>
      <c r="EC70" s="1">
        <v>27.8446357142857</v>
      </c>
      <c r="ED70" s="1">
        <v>28.0111892857143</v>
      </c>
      <c r="EE70" s="1">
        <v>999.9</v>
      </c>
      <c r="EF70" s="1">
        <v>0.0</v>
      </c>
      <c r="EG70" s="1">
        <v>0.0</v>
      </c>
      <c r="EH70" s="1">
        <v>10006.2064285714</v>
      </c>
      <c r="EI70" s="1">
        <v>0.0</v>
      </c>
      <c r="EJ70" s="1">
        <v>945.599642857143</v>
      </c>
      <c r="EK70" s="1">
        <v>-78.2956964285714</v>
      </c>
      <c r="EL70" s="1">
        <v>1049.59321428571</v>
      </c>
      <c r="EM70" s="1">
        <v>1123.06357142857</v>
      </c>
      <c r="EN70" s="1">
        <v>5.51278071428571</v>
      </c>
      <c r="EO70" s="1">
        <v>1108.39428571429</v>
      </c>
      <c r="EP70" s="1">
        <v>13.0609571428571</v>
      </c>
      <c r="EQ70" s="1">
        <v>1.84955642857143</v>
      </c>
      <c r="ER70" s="1">
        <v>1.3005975</v>
      </c>
      <c r="ES70" s="1">
        <v>16.2120214285714</v>
      </c>
      <c r="ET70" s="1">
        <v>10.8055071428571</v>
      </c>
      <c r="EU70" s="1">
        <v>1999.99535714286</v>
      </c>
      <c r="EV70" s="1">
        <v>0.979997428571429</v>
      </c>
      <c r="EW70" s="1">
        <v>0.020002275</v>
      </c>
      <c r="EX70" s="1">
        <v>0.0</v>
      </c>
      <c r="EY70" s="1">
        <v>735.973107142857</v>
      </c>
      <c r="EZ70" s="1">
        <v>5.00078</v>
      </c>
      <c r="FA70" s="1">
        <v>21981.0642857143</v>
      </c>
      <c r="FB70" s="1">
        <v>16379.5785714286</v>
      </c>
      <c r="FC70" s="1">
        <v>38.7675714285714</v>
      </c>
      <c r="FD70" s="1">
        <v>40.0935</v>
      </c>
      <c r="FE70" s="1">
        <v>38.9439642857143</v>
      </c>
      <c r="FF70" s="1">
        <v>39.299</v>
      </c>
      <c r="FG70" s="1">
        <v>39.9752142857143</v>
      </c>
      <c r="FH70" s="1">
        <v>1955.08928571429</v>
      </c>
      <c r="FI70" s="1">
        <v>39.9046428571429</v>
      </c>
      <c r="FJ70" s="1">
        <v>0.0</v>
      </c>
      <c r="FK70" s="1">
        <v>1.6851097552E9</v>
      </c>
      <c r="FL70" s="1">
        <v>0.0</v>
      </c>
      <c r="FM70" s="1">
        <v>735.971269230769</v>
      </c>
      <c r="FN70" s="1">
        <v>-2.49856410299731</v>
      </c>
      <c r="FO70" s="1">
        <v>-2399.36412151978</v>
      </c>
      <c r="FP70" s="1">
        <v>22018.5846153846</v>
      </c>
      <c r="FQ70" s="1">
        <v>15.0</v>
      </c>
      <c r="FR70" s="1">
        <v>1.6851081091E9</v>
      </c>
      <c r="FS70" s="3">
        <v>0.3994097222222222</v>
      </c>
      <c r="FT70" s="1">
        <v>1.6851080911E9</v>
      </c>
      <c r="FU70" s="1">
        <v>1.6851081091E9</v>
      </c>
      <c r="FV70" s="1">
        <v>1.0</v>
      </c>
      <c r="FW70" s="1">
        <v>0.335</v>
      </c>
      <c r="FX70" s="1">
        <v>-0.046</v>
      </c>
      <c r="FY70" s="1">
        <v>0.038</v>
      </c>
      <c r="FZ70" s="1">
        <v>-0.191</v>
      </c>
      <c r="GA70" s="1">
        <v>420.0</v>
      </c>
      <c r="GB70" s="1">
        <v>6.0</v>
      </c>
      <c r="GC70" s="1">
        <v>0.05</v>
      </c>
      <c r="GD70" s="1">
        <v>0.02</v>
      </c>
      <c r="GE70" s="1">
        <v>-78.1557731707317</v>
      </c>
      <c r="GF70" s="1">
        <v>-2.77065574912895</v>
      </c>
      <c r="GG70" s="1">
        <v>0.278803719771165</v>
      </c>
      <c r="GH70" s="1">
        <v>0.0</v>
      </c>
      <c r="GI70" s="1">
        <v>5.57544707317073</v>
      </c>
      <c r="GJ70" s="1">
        <v>-1.28142146341463</v>
      </c>
      <c r="GK70" s="1">
        <v>0.12756222321453</v>
      </c>
      <c r="GL70" s="1">
        <v>0.0</v>
      </c>
      <c r="GM70" s="1">
        <v>0.0</v>
      </c>
      <c r="GN70" s="1">
        <v>2.0</v>
      </c>
      <c r="GO70" s="1" t="s">
        <v>302</v>
      </c>
      <c r="GP70" s="1">
        <v>3.09781</v>
      </c>
      <c r="GQ70" s="1">
        <v>2.75814</v>
      </c>
      <c r="GR70" s="1">
        <v>0.182472</v>
      </c>
      <c r="GS70" s="1">
        <v>0.190849</v>
      </c>
      <c r="GT70" s="1">
        <v>0.0998686</v>
      </c>
      <c r="GU70" s="1">
        <v>0.0780841</v>
      </c>
      <c r="GV70" s="1">
        <v>21027.5</v>
      </c>
      <c r="GW70" s="1">
        <v>20534.8</v>
      </c>
      <c r="GX70" s="1">
        <v>26267.3</v>
      </c>
      <c r="GY70" s="1">
        <v>25718.0</v>
      </c>
      <c r="GZ70" s="1">
        <v>37952.0</v>
      </c>
      <c r="HA70" s="1">
        <v>36089.6</v>
      </c>
      <c r="HB70" s="1">
        <v>45938.8</v>
      </c>
      <c r="HC70" s="1">
        <v>42345.9</v>
      </c>
      <c r="HD70" s="1">
        <v>1.87637</v>
      </c>
      <c r="HE70" s="1">
        <v>1.96172</v>
      </c>
      <c r="HF70" s="1">
        <v>0.0083074</v>
      </c>
      <c r="HG70" s="1">
        <v>0.0</v>
      </c>
      <c r="HH70" s="1">
        <v>27.8606</v>
      </c>
      <c r="HI70" s="1">
        <v>999.9</v>
      </c>
      <c r="HJ70" s="1">
        <v>50.7</v>
      </c>
      <c r="HK70" s="1">
        <v>34.4</v>
      </c>
      <c r="HL70" s="1">
        <v>27.8169</v>
      </c>
      <c r="HM70" s="1">
        <v>62.3124</v>
      </c>
      <c r="HN70" s="1">
        <v>25.633</v>
      </c>
      <c r="HO70" s="1">
        <v>1.0</v>
      </c>
      <c r="HP70" s="1">
        <v>0.118201</v>
      </c>
      <c r="HQ70" s="1">
        <v>2.05639</v>
      </c>
      <c r="HR70" s="1">
        <v>20.2943</v>
      </c>
      <c r="HS70" s="1">
        <v>5.21355</v>
      </c>
      <c r="HT70" s="1">
        <v>11.9798</v>
      </c>
      <c r="HU70" s="1">
        <v>4.96375</v>
      </c>
      <c r="HV70" s="1">
        <v>3.2741</v>
      </c>
      <c r="HW70" s="1">
        <v>9999.0</v>
      </c>
      <c r="HX70" s="1">
        <v>9999.0</v>
      </c>
      <c r="HY70" s="1">
        <v>9999.0</v>
      </c>
      <c r="HZ70" s="1">
        <v>36.5</v>
      </c>
      <c r="IA70" s="1">
        <v>1.86401</v>
      </c>
      <c r="IB70" s="1">
        <v>1.86008</v>
      </c>
      <c r="IC70" s="1">
        <v>1.85837</v>
      </c>
      <c r="ID70" s="1">
        <v>1.85977</v>
      </c>
      <c r="IE70" s="1">
        <v>1.85985</v>
      </c>
      <c r="IF70" s="1">
        <v>1.85836</v>
      </c>
      <c r="IG70" s="1">
        <v>1.8574</v>
      </c>
      <c r="IH70" s="1">
        <v>1.85233</v>
      </c>
      <c r="II70" s="1">
        <v>0.0</v>
      </c>
      <c r="IJ70" s="1">
        <v>0.0</v>
      </c>
      <c r="IK70" s="1">
        <v>0.0</v>
      </c>
      <c r="IL70" s="1">
        <v>0.0</v>
      </c>
      <c r="IM70" s="1">
        <v>0.0</v>
      </c>
      <c r="IN70" s="1" t="s">
        <v>300</v>
      </c>
      <c r="IO70" s="1" t="s">
        <v>301</v>
      </c>
      <c r="IP70" s="1" t="s">
        <v>301</v>
      </c>
      <c r="IQ70" s="1" t="s">
        <v>301</v>
      </c>
      <c r="IR70" s="1" t="s">
        <v>301</v>
      </c>
      <c r="IS70" s="1">
        <v>0.0</v>
      </c>
      <c r="IT70" s="1">
        <v>100.0</v>
      </c>
      <c r="IU70" s="1">
        <v>100.0</v>
      </c>
      <c r="IV70" s="1">
        <v>-0.16</v>
      </c>
      <c r="IW70" s="1">
        <v>-0.0938</v>
      </c>
      <c r="IX70" s="1">
        <v>0.0469880479031</v>
      </c>
      <c r="IY70" s="4">
        <v>6.67296508855068E-5</v>
      </c>
      <c r="IZ70" s="4">
        <v>-1.84784584900425E-7</v>
      </c>
      <c r="JA70" s="4">
        <v>-6.02357110127366E-11</v>
      </c>
      <c r="JB70" s="1">
        <v>-0.184061598173893</v>
      </c>
      <c r="JC70" s="1">
        <v>-0.00438403965213336</v>
      </c>
      <c r="JD70" s="1">
        <v>5.4386554761474E-4</v>
      </c>
      <c r="JE70" s="4">
        <v>-2.64100456351465E-6</v>
      </c>
      <c r="JF70" s="1">
        <v>3.0</v>
      </c>
      <c r="JG70" s="1">
        <v>1953.0</v>
      </c>
      <c r="JH70" s="1">
        <v>1.0</v>
      </c>
      <c r="JI70" s="1">
        <v>29.0</v>
      </c>
      <c r="JJ70" s="1">
        <v>27.8</v>
      </c>
      <c r="JK70" s="1">
        <v>27.5</v>
      </c>
      <c r="JL70" s="1">
        <v>2.55005</v>
      </c>
      <c r="JM70" s="1">
        <v>2.6001</v>
      </c>
      <c r="JN70" s="1">
        <v>1.49658</v>
      </c>
      <c r="JO70" s="1">
        <v>2.35962</v>
      </c>
      <c r="JP70" s="1">
        <v>1.54907</v>
      </c>
      <c r="JQ70" s="1">
        <v>2.36572</v>
      </c>
      <c r="JR70" s="1">
        <v>38.6241</v>
      </c>
      <c r="JS70" s="1">
        <v>14.8675</v>
      </c>
      <c r="JT70" s="1">
        <v>18.0</v>
      </c>
      <c r="JU70" s="1">
        <v>484.248</v>
      </c>
      <c r="JV70" s="1">
        <v>558.245</v>
      </c>
      <c r="JW70" s="1">
        <v>24.7288</v>
      </c>
      <c r="JX70" s="1">
        <v>28.8355</v>
      </c>
      <c r="JY70" s="1">
        <v>30.0001</v>
      </c>
      <c r="JZ70" s="1">
        <v>28.8107</v>
      </c>
      <c r="KA70" s="1">
        <v>28.7462</v>
      </c>
      <c r="KB70" s="1">
        <v>51.1829</v>
      </c>
      <c r="KC70" s="1">
        <v>46.9767</v>
      </c>
      <c r="KD70" s="1">
        <v>0.0</v>
      </c>
      <c r="KE70" s="1">
        <v>24.728</v>
      </c>
      <c r="KF70" s="1">
        <v>1155.62</v>
      </c>
      <c r="KG70" s="1">
        <v>13.3403</v>
      </c>
      <c r="KH70" s="1">
        <v>100.386</v>
      </c>
      <c r="KI70" s="1">
        <v>100.575</v>
      </c>
    </row>
    <row r="71">
      <c r="A71" s="1">
        <v>71.0</v>
      </c>
      <c r="B71" s="1">
        <v>70.0</v>
      </c>
      <c r="C71" s="1" t="s">
        <v>294</v>
      </c>
      <c r="D71" s="1">
        <v>1.6851097635E9</v>
      </c>
      <c r="E71" s="1">
        <v>436.5</v>
      </c>
      <c r="F71" s="2">
        <v>45072.41855324074</v>
      </c>
      <c r="G71" s="3">
        <v>0.41855324074074074</v>
      </c>
      <c r="H71" s="1">
        <v>5.0</v>
      </c>
      <c r="I71" s="1" t="s">
        <v>295</v>
      </c>
      <c r="J71" s="6" t="s">
        <v>296</v>
      </c>
      <c r="K71" s="1">
        <v>1.685109756E9</v>
      </c>
      <c r="L71" s="1">
        <v>0.00452791737722719</v>
      </c>
      <c r="M71" s="1">
        <v>4.52791737722719</v>
      </c>
      <c r="N71" s="1">
        <v>37.6170132564853</v>
      </c>
      <c r="O71" s="1">
        <v>1047.65995707853</v>
      </c>
      <c r="P71" s="1">
        <v>753.610348544277</v>
      </c>
      <c r="Q71" s="1">
        <v>75.1194648059984</v>
      </c>
      <c r="R71" s="1">
        <v>104.430167959392</v>
      </c>
      <c r="S71" s="1">
        <v>0.235543204394835</v>
      </c>
      <c r="T71" s="1">
        <v>2.92332473604718</v>
      </c>
      <c r="U71" s="1">
        <v>0.225484686353451</v>
      </c>
      <c r="V71" s="1">
        <v>0.141795852146439</v>
      </c>
      <c r="W71" s="1">
        <v>321.509066127111</v>
      </c>
      <c r="X71" s="1">
        <v>28.553544056908</v>
      </c>
      <c r="Y71" s="1">
        <v>28.003537037037</v>
      </c>
      <c r="Z71" s="1">
        <v>3.79562223490176</v>
      </c>
      <c r="AA71" s="1">
        <v>49.2422798818633</v>
      </c>
      <c r="AB71" s="1">
        <v>1.85066822921812</v>
      </c>
      <c r="AC71" s="1">
        <v>3.75829111417676</v>
      </c>
      <c r="AD71" s="1">
        <v>1.94495400568364</v>
      </c>
      <c r="AE71" s="1">
        <v>-199.681156335719</v>
      </c>
      <c r="AF71" s="1">
        <v>-26.7048313148792</v>
      </c>
      <c r="AG71" s="1">
        <v>-1.98962874992565</v>
      </c>
      <c r="AH71" s="1">
        <v>93.1334497265872</v>
      </c>
      <c r="AI71" s="1">
        <v>60.5856504999884</v>
      </c>
      <c r="AJ71" s="1">
        <v>4.59689803054792</v>
      </c>
      <c r="AK71" s="1">
        <v>37.6170132564853</v>
      </c>
      <c r="AL71" s="1">
        <v>1155.22295886975</v>
      </c>
      <c r="AM71" s="1">
        <v>1091.28315151515</v>
      </c>
      <c r="AN71" s="1">
        <v>3.42573132548247</v>
      </c>
      <c r="AO71" s="1">
        <v>66.761894370675</v>
      </c>
      <c r="AP71" s="1">
        <v>4.52791737722719</v>
      </c>
      <c r="AQ71" s="1">
        <v>13.1973828590687</v>
      </c>
      <c r="AR71" s="1">
        <v>18.5481576883385</v>
      </c>
      <c r="AS71" s="1">
        <v>-0.00208061864353005</v>
      </c>
      <c r="AT71" s="1">
        <v>111.369405314313</v>
      </c>
      <c r="AU71" s="1">
        <v>1.0</v>
      </c>
      <c r="AV71" s="1">
        <v>0.0</v>
      </c>
      <c r="AW71" s="1">
        <v>1.0</v>
      </c>
      <c r="AX71" s="1">
        <v>0.0</v>
      </c>
      <c r="AY71" s="1">
        <v>52550.0</v>
      </c>
      <c r="AZ71" s="1" t="s">
        <v>297</v>
      </c>
      <c r="BA71" s="1" t="s">
        <v>297</v>
      </c>
      <c r="BB71" s="1">
        <v>0.0</v>
      </c>
      <c r="BC71" s="1">
        <v>0.0</v>
      </c>
      <c r="BD71" s="1">
        <v>0.0</v>
      </c>
      <c r="BE71" s="1">
        <v>0.0</v>
      </c>
      <c r="BF71" s="1" t="s">
        <v>297</v>
      </c>
      <c r="BG71" s="1" t="s">
        <v>297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297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 t="s">
        <v>298</v>
      </c>
      <c r="CC71" s="1" t="s">
        <v>298</v>
      </c>
      <c r="CD71" s="1" t="s">
        <v>298</v>
      </c>
      <c r="CE71" s="1" t="s">
        <v>298</v>
      </c>
      <c r="CF71" s="1" t="s">
        <v>298</v>
      </c>
      <c r="CG71" s="1" t="s">
        <v>298</v>
      </c>
      <c r="CH71" s="1" t="s">
        <v>298</v>
      </c>
      <c r="CI71" s="1" t="s">
        <v>298</v>
      </c>
      <c r="CJ71" s="1" t="s">
        <v>298</v>
      </c>
      <c r="CK71" s="1" t="s">
        <v>298</v>
      </c>
      <c r="CL71" s="1" t="s">
        <v>298</v>
      </c>
      <c r="CM71" s="1" t="s">
        <v>298</v>
      </c>
      <c r="CN71" s="1" t="s">
        <v>298</v>
      </c>
      <c r="CO71" s="1" t="s">
        <v>298</v>
      </c>
      <c r="CP71" s="1" t="s">
        <v>298</v>
      </c>
      <c r="CQ71" s="1" t="s">
        <v>298</v>
      </c>
      <c r="CR71" s="1" t="s">
        <v>298</v>
      </c>
      <c r="CS71" s="1" t="s">
        <v>298</v>
      </c>
      <c r="CT71" s="1" t="s">
        <v>298</v>
      </c>
      <c r="CU71" s="1" t="s">
        <v>298</v>
      </c>
      <c r="CV71" s="1" t="s">
        <v>298</v>
      </c>
      <c r="CW71" s="1" t="s">
        <v>298</v>
      </c>
      <c r="CX71" s="1" t="s">
        <v>298</v>
      </c>
      <c r="CY71" s="1" t="s">
        <v>298</v>
      </c>
      <c r="CZ71" s="1" t="s">
        <v>298</v>
      </c>
      <c r="DA71" s="1" t="s">
        <v>298</v>
      </c>
      <c r="DB71" s="1" t="s">
        <v>298</v>
      </c>
      <c r="DC71" s="1" t="s">
        <v>298</v>
      </c>
      <c r="DD71" s="1" t="s">
        <v>298</v>
      </c>
      <c r="DE71" s="1" t="s">
        <v>298</v>
      </c>
      <c r="DF71" s="1" t="s">
        <v>298</v>
      </c>
      <c r="DG71" s="1" t="s">
        <v>298</v>
      </c>
      <c r="DH71" s="1" t="s">
        <v>298</v>
      </c>
      <c r="DI71" s="1" t="s">
        <v>298</v>
      </c>
      <c r="DJ71" s="1">
        <v>1999.99148148148</v>
      </c>
      <c r="DK71" s="1">
        <v>1681.18995619712</v>
      </c>
      <c r="DL71" s="1">
        <v>0.840598558425754</v>
      </c>
      <c r="DM71" s="1">
        <v>0.160755217761705</v>
      </c>
      <c r="DN71" s="1">
        <v>6.0</v>
      </c>
      <c r="DO71" s="1">
        <v>0.5</v>
      </c>
      <c r="DP71" s="1" t="s">
        <v>299</v>
      </c>
      <c r="DQ71" s="1">
        <v>2.0</v>
      </c>
      <c r="DR71" s="1" t="b">
        <v>1</v>
      </c>
      <c r="DS71" s="1">
        <v>1.685109756E9</v>
      </c>
      <c r="DT71" s="1">
        <v>1047.66</v>
      </c>
      <c r="DU71" s="1">
        <v>1126.1362962963</v>
      </c>
      <c r="DV71" s="1">
        <v>18.5661962962963</v>
      </c>
      <c r="DW71" s="1">
        <v>13.1527259259259</v>
      </c>
      <c r="DX71" s="1">
        <v>1047.8162962963</v>
      </c>
      <c r="DY71" s="1">
        <v>18.6598518518519</v>
      </c>
      <c r="DZ71" s="1">
        <v>500.036111111111</v>
      </c>
      <c r="EA71" s="1">
        <v>99.5794481481482</v>
      </c>
      <c r="EB71" s="1">
        <v>0.100001518518519</v>
      </c>
      <c r="EC71" s="1">
        <v>27.8340925925926</v>
      </c>
      <c r="ED71" s="1">
        <v>28.003537037037</v>
      </c>
      <c r="EE71" s="1">
        <v>999.9</v>
      </c>
      <c r="EF71" s="1">
        <v>0.0</v>
      </c>
      <c r="EG71" s="1">
        <v>0.0</v>
      </c>
      <c r="EH71" s="1">
        <v>10006.6403703704</v>
      </c>
      <c r="EI71" s="1">
        <v>0.0</v>
      </c>
      <c r="EJ71" s="1">
        <v>945.936111111111</v>
      </c>
      <c r="EK71" s="1">
        <v>-78.4751777777778</v>
      </c>
      <c r="EL71" s="1">
        <v>1067.47962962963</v>
      </c>
      <c r="EM71" s="1">
        <v>1141.14592592593</v>
      </c>
      <c r="EN71" s="1">
        <v>5.41348</v>
      </c>
      <c r="EO71" s="1">
        <v>1126.1362962963</v>
      </c>
      <c r="EP71" s="1">
        <v>13.1527259259259</v>
      </c>
      <c r="EQ71" s="1">
        <v>1.84881185185185</v>
      </c>
      <c r="ER71" s="1">
        <v>1.30974</v>
      </c>
      <c r="ES71" s="1">
        <v>16.2057074074074</v>
      </c>
      <c r="ET71" s="1">
        <v>10.9109148148148</v>
      </c>
      <c r="EU71" s="1">
        <v>1999.99148148148</v>
      </c>
      <c r="EV71" s="1">
        <v>0.979997555555556</v>
      </c>
      <c r="EW71" s="1">
        <v>0.0200021481481482</v>
      </c>
      <c r="EX71" s="1">
        <v>0.0</v>
      </c>
      <c r="EY71" s="1">
        <v>735.765259259259</v>
      </c>
      <c r="EZ71" s="1">
        <v>5.00078</v>
      </c>
      <c r="FA71" s="1">
        <v>21874.1037037037</v>
      </c>
      <c r="FB71" s="1">
        <v>16379.5444444444</v>
      </c>
      <c r="FC71" s="1">
        <v>38.7496666666667</v>
      </c>
      <c r="FD71" s="1">
        <v>40.0923333333333</v>
      </c>
      <c r="FE71" s="1">
        <v>38.972</v>
      </c>
      <c r="FF71" s="1">
        <v>39.2821851851852</v>
      </c>
      <c r="FG71" s="1">
        <v>39.9164444444445</v>
      </c>
      <c r="FH71" s="1">
        <v>1955.08592592593</v>
      </c>
      <c r="FI71" s="1">
        <v>39.9037037037037</v>
      </c>
      <c r="FJ71" s="1">
        <v>0.0</v>
      </c>
      <c r="FK71" s="1">
        <v>1.6851097606E9</v>
      </c>
      <c r="FL71" s="1">
        <v>0.0</v>
      </c>
      <c r="FM71" s="1">
        <v>735.75736</v>
      </c>
      <c r="FN71" s="1">
        <v>-1.3366922998459</v>
      </c>
      <c r="FO71" s="1">
        <v>-1540.05381442656</v>
      </c>
      <c r="FP71" s="1">
        <v>21807.12</v>
      </c>
      <c r="FQ71" s="1">
        <v>15.0</v>
      </c>
      <c r="FR71" s="1">
        <v>1.6851081091E9</v>
      </c>
      <c r="FS71" s="3">
        <v>0.3994097222222222</v>
      </c>
      <c r="FT71" s="1">
        <v>1.6851080911E9</v>
      </c>
      <c r="FU71" s="1">
        <v>1.6851081091E9</v>
      </c>
      <c r="FV71" s="1">
        <v>1.0</v>
      </c>
      <c r="FW71" s="1">
        <v>0.335</v>
      </c>
      <c r="FX71" s="1">
        <v>-0.046</v>
      </c>
      <c r="FY71" s="1">
        <v>0.038</v>
      </c>
      <c r="FZ71" s="1">
        <v>-0.191</v>
      </c>
      <c r="GA71" s="1">
        <v>420.0</v>
      </c>
      <c r="GB71" s="1">
        <v>6.0</v>
      </c>
      <c r="GC71" s="1">
        <v>0.05</v>
      </c>
      <c r="GD71" s="1">
        <v>0.02</v>
      </c>
      <c r="GE71" s="1">
        <v>-78.3634725</v>
      </c>
      <c r="GF71" s="1">
        <v>-2.11260900562839</v>
      </c>
      <c r="GG71" s="1">
        <v>0.210378115529515</v>
      </c>
      <c r="GH71" s="1">
        <v>0.0</v>
      </c>
      <c r="GI71" s="1">
        <v>5.47491975</v>
      </c>
      <c r="GJ71" s="1">
        <v>-1.14955936210132</v>
      </c>
      <c r="GK71" s="1">
        <v>0.111507457878106</v>
      </c>
      <c r="GL71" s="1">
        <v>0.0</v>
      </c>
      <c r="GM71" s="1">
        <v>0.0</v>
      </c>
      <c r="GN71" s="1">
        <v>2.0</v>
      </c>
      <c r="GO71" s="1" t="s">
        <v>302</v>
      </c>
      <c r="GP71" s="1">
        <v>3.09807</v>
      </c>
      <c r="GQ71" s="1">
        <v>2.75793</v>
      </c>
      <c r="GR71" s="1">
        <v>0.184295</v>
      </c>
      <c r="GS71" s="1">
        <v>0.192593</v>
      </c>
      <c r="GT71" s="1">
        <v>0.0998196</v>
      </c>
      <c r="GU71" s="1">
        <v>0.0783795</v>
      </c>
      <c r="GV71" s="1">
        <v>20980.6</v>
      </c>
      <c r="GW71" s="1">
        <v>20490.6</v>
      </c>
      <c r="GX71" s="1">
        <v>26267.2</v>
      </c>
      <c r="GY71" s="1">
        <v>25718.1</v>
      </c>
      <c r="GZ71" s="1">
        <v>37954.2</v>
      </c>
      <c r="HA71" s="1">
        <v>36078.3</v>
      </c>
      <c r="HB71" s="1">
        <v>45938.7</v>
      </c>
      <c r="HC71" s="1">
        <v>42346.0</v>
      </c>
      <c r="HD71" s="1">
        <v>1.87652</v>
      </c>
      <c r="HE71" s="1">
        <v>1.96165</v>
      </c>
      <c r="HF71" s="1">
        <v>0.00878423</v>
      </c>
      <c r="HG71" s="1">
        <v>0.0</v>
      </c>
      <c r="HH71" s="1">
        <v>27.8542</v>
      </c>
      <c r="HI71" s="1">
        <v>999.9</v>
      </c>
      <c r="HJ71" s="1">
        <v>50.6</v>
      </c>
      <c r="HK71" s="1">
        <v>34.4</v>
      </c>
      <c r="HL71" s="1">
        <v>27.7588</v>
      </c>
      <c r="HM71" s="1">
        <v>62.1724</v>
      </c>
      <c r="HN71" s="1">
        <v>25.5649</v>
      </c>
      <c r="HO71" s="1">
        <v>1.0</v>
      </c>
      <c r="HP71" s="1">
        <v>0.11841</v>
      </c>
      <c r="HQ71" s="1">
        <v>1.91406</v>
      </c>
      <c r="HR71" s="1">
        <v>20.2954</v>
      </c>
      <c r="HS71" s="1">
        <v>5.2128</v>
      </c>
      <c r="HT71" s="1">
        <v>11.98</v>
      </c>
      <c r="HU71" s="1">
        <v>4.96385</v>
      </c>
      <c r="HV71" s="1">
        <v>3.27408</v>
      </c>
      <c r="HW71" s="1">
        <v>9999.0</v>
      </c>
      <c r="HX71" s="1">
        <v>9999.0</v>
      </c>
      <c r="HY71" s="1">
        <v>9999.0</v>
      </c>
      <c r="HZ71" s="1">
        <v>36.5</v>
      </c>
      <c r="IA71" s="1">
        <v>1.86401</v>
      </c>
      <c r="IB71" s="1">
        <v>1.86006</v>
      </c>
      <c r="IC71" s="1">
        <v>1.85837</v>
      </c>
      <c r="ID71" s="1">
        <v>1.85975</v>
      </c>
      <c r="IE71" s="1">
        <v>1.85983</v>
      </c>
      <c r="IF71" s="1">
        <v>1.85837</v>
      </c>
      <c r="IG71" s="1">
        <v>1.85741</v>
      </c>
      <c r="IH71" s="1">
        <v>1.85234</v>
      </c>
      <c r="II71" s="1">
        <v>0.0</v>
      </c>
      <c r="IJ71" s="1">
        <v>0.0</v>
      </c>
      <c r="IK71" s="1">
        <v>0.0</v>
      </c>
      <c r="IL71" s="1">
        <v>0.0</v>
      </c>
      <c r="IM71" s="1">
        <v>0.0</v>
      </c>
      <c r="IN71" s="1" t="s">
        <v>300</v>
      </c>
      <c r="IO71" s="1" t="s">
        <v>301</v>
      </c>
      <c r="IP71" s="1" t="s">
        <v>301</v>
      </c>
      <c r="IQ71" s="1" t="s">
        <v>301</v>
      </c>
      <c r="IR71" s="1" t="s">
        <v>301</v>
      </c>
      <c r="IS71" s="1">
        <v>0.0</v>
      </c>
      <c r="IT71" s="1">
        <v>100.0</v>
      </c>
      <c r="IU71" s="1">
        <v>100.0</v>
      </c>
      <c r="IV71" s="1">
        <v>-0.16</v>
      </c>
      <c r="IW71" s="1">
        <v>-0.0939</v>
      </c>
      <c r="IX71" s="1">
        <v>0.0469880479031</v>
      </c>
      <c r="IY71" s="4">
        <v>6.67296508855068E-5</v>
      </c>
      <c r="IZ71" s="4">
        <v>-1.84784584900425E-7</v>
      </c>
      <c r="JA71" s="4">
        <v>-6.02357110127366E-11</v>
      </c>
      <c r="JB71" s="1">
        <v>-0.184061598173893</v>
      </c>
      <c r="JC71" s="1">
        <v>-0.00438403965213336</v>
      </c>
      <c r="JD71" s="1">
        <v>5.4386554761474E-4</v>
      </c>
      <c r="JE71" s="4">
        <v>-2.64100456351465E-6</v>
      </c>
      <c r="JF71" s="1">
        <v>3.0</v>
      </c>
      <c r="JG71" s="1">
        <v>1953.0</v>
      </c>
      <c r="JH71" s="1">
        <v>1.0</v>
      </c>
      <c r="JI71" s="1">
        <v>29.0</v>
      </c>
      <c r="JJ71" s="1">
        <v>27.9</v>
      </c>
      <c r="JK71" s="1">
        <v>27.6</v>
      </c>
      <c r="JL71" s="1">
        <v>2.57935</v>
      </c>
      <c r="JM71" s="1">
        <v>2.59644</v>
      </c>
      <c r="JN71" s="1">
        <v>1.49658</v>
      </c>
      <c r="JO71" s="1">
        <v>2.35962</v>
      </c>
      <c r="JP71" s="1">
        <v>1.54907</v>
      </c>
      <c r="JQ71" s="1">
        <v>2.44995</v>
      </c>
      <c r="JR71" s="1">
        <v>38.6487</v>
      </c>
      <c r="JS71" s="1">
        <v>14.8763</v>
      </c>
      <c r="JT71" s="1">
        <v>18.0</v>
      </c>
      <c r="JU71" s="1">
        <v>484.349</v>
      </c>
      <c r="JV71" s="1">
        <v>558.212</v>
      </c>
      <c r="JW71" s="1">
        <v>24.7238</v>
      </c>
      <c r="JX71" s="1">
        <v>28.8372</v>
      </c>
      <c r="JY71" s="1">
        <v>30.0</v>
      </c>
      <c r="JZ71" s="1">
        <v>28.8124</v>
      </c>
      <c r="KA71" s="1">
        <v>28.7485</v>
      </c>
      <c r="KB71" s="1">
        <v>51.7587</v>
      </c>
      <c r="KC71" s="1">
        <v>46.6947</v>
      </c>
      <c r="KD71" s="1">
        <v>0.0</v>
      </c>
      <c r="KE71" s="1">
        <v>25.0773</v>
      </c>
      <c r="KF71" s="1">
        <v>1175.65</v>
      </c>
      <c r="KG71" s="1">
        <v>13.448</v>
      </c>
      <c r="KH71" s="1">
        <v>100.385</v>
      </c>
      <c r="KI71" s="1">
        <v>100.575</v>
      </c>
    </row>
    <row r="72">
      <c r="A72" s="1">
        <v>72.0</v>
      </c>
      <c r="B72" s="1">
        <v>71.0</v>
      </c>
      <c r="C72" s="1" t="s">
        <v>294</v>
      </c>
      <c r="D72" s="1">
        <v>1.6851097685E9</v>
      </c>
      <c r="E72" s="1">
        <v>441.5</v>
      </c>
      <c r="F72" s="2">
        <v>45072.41861111111</v>
      </c>
      <c r="G72" s="3">
        <v>0.4186111111111111</v>
      </c>
      <c r="H72" s="1">
        <v>5.0</v>
      </c>
      <c r="I72" s="1" t="s">
        <v>295</v>
      </c>
      <c r="J72" s="1" t="s">
        <v>296</v>
      </c>
      <c r="K72" s="1">
        <v>1.68510976071429E9</v>
      </c>
      <c r="L72" s="1">
        <v>0.00446708994512304</v>
      </c>
      <c r="M72" s="1">
        <v>4.46708994512305</v>
      </c>
      <c r="N72" s="1">
        <v>37.815733562623</v>
      </c>
      <c r="O72" s="1">
        <v>1063.36281405469</v>
      </c>
      <c r="P72" s="1">
        <v>763.690241241688</v>
      </c>
      <c r="Q72" s="1">
        <v>76.1244663190348</v>
      </c>
      <c r="R72" s="1">
        <v>105.995758950392</v>
      </c>
      <c r="S72" s="1">
        <v>0.232114401804541</v>
      </c>
      <c r="T72" s="1">
        <v>2.92407177501824</v>
      </c>
      <c r="U72" s="1">
        <v>0.222342447635833</v>
      </c>
      <c r="V72" s="1">
        <v>0.139807718589671</v>
      </c>
      <c r="W72" s="1">
        <v>321.510605002927</v>
      </c>
      <c r="X72" s="1">
        <v>28.5604743817039</v>
      </c>
      <c r="Y72" s="1">
        <v>28.0024178571429</v>
      </c>
      <c r="Z72" s="1">
        <v>3.79537460557863</v>
      </c>
      <c r="AA72" s="1">
        <v>49.2339304281252</v>
      </c>
      <c r="AB72" s="1">
        <v>1.84940964961541</v>
      </c>
      <c r="AC72" s="1">
        <v>3.75637214728426</v>
      </c>
      <c r="AD72" s="1">
        <v>1.94596495596323</v>
      </c>
      <c r="AE72" s="1">
        <v>-196.998666579926</v>
      </c>
      <c r="AF72" s="1">
        <v>-27.9145558754727</v>
      </c>
      <c r="AG72" s="1">
        <v>-2.07912500894342</v>
      </c>
      <c r="AH72" s="1">
        <v>94.5182575385846</v>
      </c>
      <c r="AI72" s="1">
        <v>60.6641782764732</v>
      </c>
      <c r="AJ72" s="1">
        <v>4.5141735440687</v>
      </c>
      <c r="AK72" s="1">
        <v>37.815733562623</v>
      </c>
      <c r="AL72" s="1">
        <v>1172.09999748519</v>
      </c>
      <c r="AM72" s="1">
        <v>1108.16406060606</v>
      </c>
      <c r="AN72" s="1">
        <v>3.37809614625553</v>
      </c>
      <c r="AO72" s="1">
        <v>66.761894370675</v>
      </c>
      <c r="AP72" s="1">
        <v>4.46708994512305</v>
      </c>
      <c r="AQ72" s="1">
        <v>13.2641939026749</v>
      </c>
      <c r="AR72" s="1">
        <v>18.5349790505676</v>
      </c>
      <c r="AS72" s="1">
        <v>-0.00110128851627916</v>
      </c>
      <c r="AT72" s="1">
        <v>111.369405314313</v>
      </c>
      <c r="AU72" s="1">
        <v>1.0</v>
      </c>
      <c r="AV72" s="1">
        <v>0.0</v>
      </c>
      <c r="AW72" s="1">
        <v>1.0</v>
      </c>
      <c r="AX72" s="1">
        <v>0.0</v>
      </c>
      <c r="AY72" s="1">
        <v>52601.0</v>
      </c>
      <c r="AZ72" s="1" t="s">
        <v>297</v>
      </c>
      <c r="BA72" s="1" t="s">
        <v>297</v>
      </c>
      <c r="BB72" s="1">
        <v>0.0</v>
      </c>
      <c r="BC72" s="1">
        <v>0.0</v>
      </c>
      <c r="BD72" s="1">
        <v>0.0</v>
      </c>
      <c r="BE72" s="1">
        <v>0.0</v>
      </c>
      <c r="BF72" s="1" t="s">
        <v>297</v>
      </c>
      <c r="BG72" s="1" t="s">
        <v>297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297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 t="s">
        <v>298</v>
      </c>
      <c r="CC72" s="1" t="s">
        <v>298</v>
      </c>
      <c r="CD72" s="1" t="s">
        <v>298</v>
      </c>
      <c r="CE72" s="1" t="s">
        <v>298</v>
      </c>
      <c r="CF72" s="1" t="s">
        <v>298</v>
      </c>
      <c r="CG72" s="1" t="s">
        <v>298</v>
      </c>
      <c r="CH72" s="1" t="s">
        <v>298</v>
      </c>
      <c r="CI72" s="1" t="s">
        <v>298</v>
      </c>
      <c r="CJ72" s="1" t="s">
        <v>298</v>
      </c>
      <c r="CK72" s="1" t="s">
        <v>298</v>
      </c>
      <c r="CL72" s="1" t="s">
        <v>298</v>
      </c>
      <c r="CM72" s="1" t="s">
        <v>298</v>
      </c>
      <c r="CN72" s="1" t="s">
        <v>298</v>
      </c>
      <c r="CO72" s="1" t="s">
        <v>298</v>
      </c>
      <c r="CP72" s="1" t="s">
        <v>298</v>
      </c>
      <c r="CQ72" s="1" t="s">
        <v>298</v>
      </c>
      <c r="CR72" s="1" t="s">
        <v>298</v>
      </c>
      <c r="CS72" s="1" t="s">
        <v>298</v>
      </c>
      <c r="CT72" s="1" t="s">
        <v>298</v>
      </c>
      <c r="CU72" s="1" t="s">
        <v>298</v>
      </c>
      <c r="CV72" s="1" t="s">
        <v>298</v>
      </c>
      <c r="CW72" s="1" t="s">
        <v>298</v>
      </c>
      <c r="CX72" s="1" t="s">
        <v>298</v>
      </c>
      <c r="CY72" s="1" t="s">
        <v>298</v>
      </c>
      <c r="CZ72" s="1" t="s">
        <v>298</v>
      </c>
      <c r="DA72" s="1" t="s">
        <v>298</v>
      </c>
      <c r="DB72" s="1" t="s">
        <v>298</v>
      </c>
      <c r="DC72" s="1" t="s">
        <v>298</v>
      </c>
      <c r="DD72" s="1" t="s">
        <v>298</v>
      </c>
      <c r="DE72" s="1" t="s">
        <v>298</v>
      </c>
      <c r="DF72" s="1" t="s">
        <v>298</v>
      </c>
      <c r="DG72" s="1" t="s">
        <v>298</v>
      </c>
      <c r="DH72" s="1" t="s">
        <v>298</v>
      </c>
      <c r="DI72" s="1" t="s">
        <v>298</v>
      </c>
      <c r="DJ72" s="1">
        <v>2000.00142857143</v>
      </c>
      <c r="DK72" s="1">
        <v>1681.19828653001</v>
      </c>
      <c r="DL72" s="1">
        <v>0.840598542837476</v>
      </c>
      <c r="DM72" s="1">
        <v>0.16075518767633</v>
      </c>
      <c r="DN72" s="1">
        <v>6.0</v>
      </c>
      <c r="DO72" s="1">
        <v>0.5</v>
      </c>
      <c r="DP72" s="1" t="s">
        <v>299</v>
      </c>
      <c r="DQ72" s="1">
        <v>2.0</v>
      </c>
      <c r="DR72" s="1" t="b">
        <v>1</v>
      </c>
      <c r="DS72" s="1">
        <v>1.68510976071429E9</v>
      </c>
      <c r="DT72" s="1">
        <v>1063.36285714286</v>
      </c>
      <c r="DU72" s="1">
        <v>1141.91821428571</v>
      </c>
      <c r="DV72" s="1">
        <v>18.5535107142857</v>
      </c>
      <c r="DW72" s="1">
        <v>13.2371357142857</v>
      </c>
      <c r="DX72" s="1">
        <v>1063.5275</v>
      </c>
      <c r="DY72" s="1">
        <v>18.647325</v>
      </c>
      <c r="DZ72" s="1">
        <v>500.012107142857</v>
      </c>
      <c r="EA72" s="1">
        <v>99.579825</v>
      </c>
      <c r="EB72" s="1">
        <v>0.099943325</v>
      </c>
      <c r="EC72" s="1">
        <v>27.8253428571429</v>
      </c>
      <c r="ED72" s="1">
        <v>28.0024178571429</v>
      </c>
      <c r="EE72" s="1">
        <v>999.9</v>
      </c>
      <c r="EF72" s="1">
        <v>0.0</v>
      </c>
      <c r="EG72" s="1">
        <v>0.0</v>
      </c>
      <c r="EH72" s="1">
        <v>10010.8692857143</v>
      </c>
      <c r="EI72" s="1">
        <v>0.0</v>
      </c>
      <c r="EJ72" s="1">
        <v>946.207642857143</v>
      </c>
      <c r="EK72" s="1">
        <v>-78.5549857142857</v>
      </c>
      <c r="EL72" s="1">
        <v>1083.46535714286</v>
      </c>
      <c r="EM72" s="1">
        <v>1157.23821428571</v>
      </c>
      <c r="EN72" s="1">
        <v>5.31638464285714</v>
      </c>
      <c r="EO72" s="1">
        <v>1141.91821428571</v>
      </c>
      <c r="EP72" s="1">
        <v>13.2371357142857</v>
      </c>
      <c r="EQ72" s="1">
        <v>1.84755428571429</v>
      </c>
      <c r="ER72" s="1">
        <v>1.31815</v>
      </c>
      <c r="ES72" s="1">
        <v>16.19505</v>
      </c>
      <c r="ET72" s="1">
        <v>11.0071428571429</v>
      </c>
      <c r="EU72" s="1">
        <v>2000.00142857143</v>
      </c>
      <c r="EV72" s="1">
        <v>0.979997857142857</v>
      </c>
      <c r="EW72" s="1">
        <v>0.02000185</v>
      </c>
      <c r="EX72" s="1">
        <v>0.0</v>
      </c>
      <c r="EY72" s="1">
        <v>735.653821428571</v>
      </c>
      <c r="EZ72" s="1">
        <v>5.00078</v>
      </c>
      <c r="FA72" s="1">
        <v>21673.5285714286</v>
      </c>
      <c r="FB72" s="1">
        <v>16379.6392857143</v>
      </c>
      <c r="FC72" s="1">
        <v>38.7585714285714</v>
      </c>
      <c r="FD72" s="1">
        <v>40.089</v>
      </c>
      <c r="FE72" s="1">
        <v>38.9685357142857</v>
      </c>
      <c r="FF72" s="1">
        <v>39.26975</v>
      </c>
      <c r="FG72" s="1">
        <v>39.9015714285714</v>
      </c>
      <c r="FH72" s="1">
        <v>1955.09642857143</v>
      </c>
      <c r="FI72" s="1">
        <v>39.9028571428572</v>
      </c>
      <c r="FJ72" s="1">
        <v>0.0</v>
      </c>
      <c r="FK72" s="1">
        <v>1.6851097654E9</v>
      </c>
      <c r="FL72" s="1">
        <v>0.0</v>
      </c>
      <c r="FM72" s="1">
        <v>735.64064</v>
      </c>
      <c r="FN72" s="1">
        <v>-1.8543076775431</v>
      </c>
      <c r="FO72" s="1">
        <v>-1600.85381233739</v>
      </c>
      <c r="FP72" s="1">
        <v>21616.24</v>
      </c>
      <c r="FQ72" s="1">
        <v>15.0</v>
      </c>
      <c r="FR72" s="1">
        <v>1.6851081091E9</v>
      </c>
      <c r="FS72" s="3">
        <v>0.3994097222222222</v>
      </c>
      <c r="FT72" s="1">
        <v>1.6851080911E9</v>
      </c>
      <c r="FU72" s="1">
        <v>1.6851081091E9</v>
      </c>
      <c r="FV72" s="1">
        <v>1.0</v>
      </c>
      <c r="FW72" s="1">
        <v>0.335</v>
      </c>
      <c r="FX72" s="1">
        <v>-0.046</v>
      </c>
      <c r="FY72" s="1">
        <v>0.038</v>
      </c>
      <c r="FZ72" s="1">
        <v>-0.191</v>
      </c>
      <c r="GA72" s="1">
        <v>420.0</v>
      </c>
      <c r="GB72" s="1">
        <v>6.0</v>
      </c>
      <c r="GC72" s="1">
        <v>0.05</v>
      </c>
      <c r="GD72" s="1">
        <v>0.02</v>
      </c>
      <c r="GE72" s="1">
        <v>-78.4621365853659</v>
      </c>
      <c r="GF72" s="1">
        <v>-1.27121393728222</v>
      </c>
      <c r="GG72" s="1">
        <v>0.150778703542638</v>
      </c>
      <c r="GH72" s="1">
        <v>0.0</v>
      </c>
      <c r="GI72" s="1">
        <v>5.3896656097561</v>
      </c>
      <c r="GJ72" s="1">
        <v>-1.17114773519162</v>
      </c>
      <c r="GK72" s="1">
        <v>0.11641332928142</v>
      </c>
      <c r="GL72" s="1">
        <v>0.0</v>
      </c>
      <c r="GM72" s="1">
        <v>0.0</v>
      </c>
      <c r="GN72" s="1">
        <v>2.0</v>
      </c>
      <c r="GO72" s="1" t="s">
        <v>302</v>
      </c>
      <c r="GP72" s="1">
        <v>3.09787</v>
      </c>
      <c r="GQ72" s="1">
        <v>2.75822</v>
      </c>
      <c r="GR72" s="1">
        <v>0.186085</v>
      </c>
      <c r="GS72" s="1">
        <v>0.194346</v>
      </c>
      <c r="GT72" s="1">
        <v>0.099788</v>
      </c>
      <c r="GU72" s="1">
        <v>0.0789659</v>
      </c>
      <c r="GV72" s="1">
        <v>20934.6</v>
      </c>
      <c r="GW72" s="1">
        <v>20446.2</v>
      </c>
      <c r="GX72" s="1">
        <v>26267.2</v>
      </c>
      <c r="GY72" s="1">
        <v>25718.1</v>
      </c>
      <c r="GZ72" s="1">
        <v>37955.6</v>
      </c>
      <c r="HA72" s="1">
        <v>36055.3</v>
      </c>
      <c r="HB72" s="1">
        <v>45938.5</v>
      </c>
      <c r="HC72" s="1">
        <v>42345.9</v>
      </c>
      <c r="HD72" s="1">
        <v>1.87633</v>
      </c>
      <c r="HE72" s="1">
        <v>1.96205</v>
      </c>
      <c r="HF72" s="1">
        <v>0.0103936</v>
      </c>
      <c r="HG72" s="1">
        <v>0.0</v>
      </c>
      <c r="HH72" s="1">
        <v>27.849</v>
      </c>
      <c r="HI72" s="1">
        <v>999.9</v>
      </c>
      <c r="HJ72" s="1">
        <v>50.6</v>
      </c>
      <c r="HK72" s="1">
        <v>34.4</v>
      </c>
      <c r="HL72" s="1">
        <v>27.7621</v>
      </c>
      <c r="HM72" s="1">
        <v>61.8524</v>
      </c>
      <c r="HN72" s="1">
        <v>25.2604</v>
      </c>
      <c r="HO72" s="1">
        <v>1.0</v>
      </c>
      <c r="HP72" s="1">
        <v>0.115935</v>
      </c>
      <c r="HQ72" s="1">
        <v>0.936296</v>
      </c>
      <c r="HR72" s="1">
        <v>20.3045</v>
      </c>
      <c r="HS72" s="1">
        <v>5.21295</v>
      </c>
      <c r="HT72" s="1">
        <v>11.98</v>
      </c>
      <c r="HU72" s="1">
        <v>4.96365</v>
      </c>
      <c r="HV72" s="1">
        <v>3.27403</v>
      </c>
      <c r="HW72" s="1">
        <v>9999.0</v>
      </c>
      <c r="HX72" s="1">
        <v>9999.0</v>
      </c>
      <c r="HY72" s="1">
        <v>9999.0</v>
      </c>
      <c r="HZ72" s="1">
        <v>36.5</v>
      </c>
      <c r="IA72" s="1">
        <v>1.86401</v>
      </c>
      <c r="IB72" s="1">
        <v>1.8601</v>
      </c>
      <c r="IC72" s="1">
        <v>1.85837</v>
      </c>
      <c r="ID72" s="1">
        <v>1.85975</v>
      </c>
      <c r="IE72" s="1">
        <v>1.85985</v>
      </c>
      <c r="IF72" s="1">
        <v>1.85836</v>
      </c>
      <c r="IG72" s="1">
        <v>1.85742</v>
      </c>
      <c r="IH72" s="1">
        <v>1.85237</v>
      </c>
      <c r="II72" s="1">
        <v>0.0</v>
      </c>
      <c r="IJ72" s="1">
        <v>0.0</v>
      </c>
      <c r="IK72" s="1">
        <v>0.0</v>
      </c>
      <c r="IL72" s="1">
        <v>0.0</v>
      </c>
      <c r="IM72" s="1">
        <v>0.0</v>
      </c>
      <c r="IN72" s="1" t="s">
        <v>300</v>
      </c>
      <c r="IO72" s="1" t="s">
        <v>301</v>
      </c>
      <c r="IP72" s="1" t="s">
        <v>301</v>
      </c>
      <c r="IQ72" s="1" t="s">
        <v>301</v>
      </c>
      <c r="IR72" s="1" t="s">
        <v>301</v>
      </c>
      <c r="IS72" s="1">
        <v>0.0</v>
      </c>
      <c r="IT72" s="1">
        <v>100.0</v>
      </c>
      <c r="IU72" s="1">
        <v>100.0</v>
      </c>
      <c r="IV72" s="1">
        <v>-0.17</v>
      </c>
      <c r="IW72" s="1">
        <v>-0.0941</v>
      </c>
      <c r="IX72" s="1">
        <v>0.0469880479031</v>
      </c>
      <c r="IY72" s="4">
        <v>6.67296508855068E-5</v>
      </c>
      <c r="IZ72" s="4">
        <v>-1.84784584900425E-7</v>
      </c>
      <c r="JA72" s="4">
        <v>-6.02357110127366E-11</v>
      </c>
      <c r="JB72" s="1">
        <v>-0.184061598173893</v>
      </c>
      <c r="JC72" s="1">
        <v>-0.00438403965213336</v>
      </c>
      <c r="JD72" s="1">
        <v>5.4386554761474E-4</v>
      </c>
      <c r="JE72" s="4">
        <v>-2.64100456351465E-6</v>
      </c>
      <c r="JF72" s="1">
        <v>3.0</v>
      </c>
      <c r="JG72" s="1">
        <v>1953.0</v>
      </c>
      <c r="JH72" s="1">
        <v>1.0</v>
      </c>
      <c r="JI72" s="1">
        <v>29.0</v>
      </c>
      <c r="JJ72" s="1">
        <v>28.0</v>
      </c>
      <c r="JK72" s="1">
        <v>27.7</v>
      </c>
      <c r="JL72" s="1">
        <v>2.6123</v>
      </c>
      <c r="JM72" s="1">
        <v>2.6062</v>
      </c>
      <c r="JN72" s="1">
        <v>1.49658</v>
      </c>
      <c r="JO72" s="1">
        <v>2.35962</v>
      </c>
      <c r="JP72" s="1">
        <v>1.54907</v>
      </c>
      <c r="JQ72" s="1">
        <v>2.40723</v>
      </c>
      <c r="JR72" s="1">
        <v>38.6733</v>
      </c>
      <c r="JS72" s="1">
        <v>14.8763</v>
      </c>
      <c r="JT72" s="1">
        <v>18.0</v>
      </c>
      <c r="JU72" s="1">
        <v>484.252</v>
      </c>
      <c r="JV72" s="1">
        <v>558.528</v>
      </c>
      <c r="JW72" s="1">
        <v>24.9824</v>
      </c>
      <c r="JX72" s="1">
        <v>28.8392</v>
      </c>
      <c r="JY72" s="1">
        <v>29.9986</v>
      </c>
      <c r="JZ72" s="1">
        <v>28.815</v>
      </c>
      <c r="KA72" s="1">
        <v>28.751</v>
      </c>
      <c r="KB72" s="1">
        <v>52.4072</v>
      </c>
      <c r="KC72" s="1">
        <v>46.41</v>
      </c>
      <c r="KD72" s="1">
        <v>0.0</v>
      </c>
      <c r="KE72" s="1">
        <v>25.0135</v>
      </c>
      <c r="KF72" s="1">
        <v>1189.01</v>
      </c>
      <c r="KG72" s="1">
        <v>13.554</v>
      </c>
      <c r="KH72" s="1">
        <v>100.385</v>
      </c>
      <c r="KI72" s="1">
        <v>100.575</v>
      </c>
    </row>
    <row r="73">
      <c r="A73" s="1">
        <v>73.0</v>
      </c>
      <c r="B73" s="1">
        <v>72.0</v>
      </c>
      <c r="C73" s="1" t="s">
        <v>294</v>
      </c>
      <c r="D73" s="1">
        <v>1.6851097735E9</v>
      </c>
      <c r="E73" s="1">
        <v>446.5</v>
      </c>
      <c r="F73" s="2">
        <v>45072.41866898148</v>
      </c>
      <c r="G73" s="3">
        <v>0.41866898148148146</v>
      </c>
      <c r="H73" s="1">
        <v>5.0</v>
      </c>
      <c r="I73" s="1" t="s">
        <v>295</v>
      </c>
      <c r="J73" s="6" t="s">
        <v>296</v>
      </c>
      <c r="K73" s="1">
        <v>1.685109766E9</v>
      </c>
      <c r="L73" s="1">
        <v>0.00437112269792897</v>
      </c>
      <c r="M73" s="1">
        <v>4.37112269792898</v>
      </c>
      <c r="N73" s="1">
        <v>37.9754307700246</v>
      </c>
      <c r="O73" s="1">
        <v>1080.97736397353</v>
      </c>
      <c r="P73" s="1">
        <v>773.355858427029</v>
      </c>
      <c r="Q73" s="1">
        <v>77.0880739933693</v>
      </c>
      <c r="R73" s="1">
        <v>107.75177056089</v>
      </c>
      <c r="S73" s="1">
        <v>0.226638826148173</v>
      </c>
      <c r="T73" s="1">
        <v>2.92212455375476</v>
      </c>
      <c r="U73" s="1">
        <v>0.21730657608255</v>
      </c>
      <c r="V73" s="1">
        <v>0.136623054731947</v>
      </c>
      <c r="W73" s="1">
        <v>321.507190365909</v>
      </c>
      <c r="X73" s="1">
        <v>28.5782812798072</v>
      </c>
      <c r="Y73" s="1">
        <v>28.0085407407407</v>
      </c>
      <c r="Z73" s="1">
        <v>3.79672952490028</v>
      </c>
      <c r="AA73" s="1">
        <v>49.230140454591</v>
      </c>
      <c r="AB73" s="1">
        <v>1.84844322750572</v>
      </c>
      <c r="AC73" s="1">
        <v>3.75469826093771</v>
      </c>
      <c r="AD73" s="1">
        <v>1.94828629739456</v>
      </c>
      <c r="AE73" s="1">
        <v>-192.766510978668</v>
      </c>
      <c r="AF73" s="1">
        <v>-30.0634213147701</v>
      </c>
      <c r="AG73" s="1">
        <v>-2.24065153105927</v>
      </c>
      <c r="AH73" s="1">
        <v>96.4366065414115</v>
      </c>
      <c r="AI73" s="1">
        <v>60.7581839871598</v>
      </c>
      <c r="AJ73" s="1">
        <v>4.41987782580567</v>
      </c>
      <c r="AK73" s="1">
        <v>37.9754307700246</v>
      </c>
      <c r="AL73" s="1">
        <v>1189.32127881016</v>
      </c>
      <c r="AM73" s="1">
        <v>1125.11890909091</v>
      </c>
      <c r="AN73" s="1">
        <v>3.3908458984927</v>
      </c>
      <c r="AO73" s="1">
        <v>66.761894370675</v>
      </c>
      <c r="AP73" s="1">
        <v>4.37112269792898</v>
      </c>
      <c r="AQ73" s="1">
        <v>13.3940470697764</v>
      </c>
      <c r="AR73" s="1">
        <v>18.5442182662539</v>
      </c>
      <c r="AS73" s="1">
        <v>-2.5698316652358E-4</v>
      </c>
      <c r="AT73" s="1">
        <v>111.369405314313</v>
      </c>
      <c r="AU73" s="1">
        <v>1.0</v>
      </c>
      <c r="AV73" s="1">
        <v>0.0</v>
      </c>
      <c r="AW73" s="1">
        <v>1.0</v>
      </c>
      <c r="AX73" s="1">
        <v>0.0</v>
      </c>
      <c r="AY73" s="1">
        <v>52461.0</v>
      </c>
      <c r="AZ73" s="1" t="s">
        <v>297</v>
      </c>
      <c r="BA73" s="1" t="s">
        <v>297</v>
      </c>
      <c r="BB73" s="1">
        <v>0.0</v>
      </c>
      <c r="BC73" s="1">
        <v>0.0</v>
      </c>
      <c r="BD73" s="1">
        <v>0.0</v>
      </c>
      <c r="BE73" s="1">
        <v>0.0</v>
      </c>
      <c r="BF73" s="1" t="s">
        <v>297</v>
      </c>
      <c r="BG73" s="1" t="s">
        <v>297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297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 t="s">
        <v>298</v>
      </c>
      <c r="CC73" s="1" t="s">
        <v>298</v>
      </c>
      <c r="CD73" s="1" t="s">
        <v>298</v>
      </c>
      <c r="CE73" s="1" t="s">
        <v>298</v>
      </c>
      <c r="CF73" s="1" t="s">
        <v>298</v>
      </c>
      <c r="CG73" s="1" t="s">
        <v>298</v>
      </c>
      <c r="CH73" s="1" t="s">
        <v>298</v>
      </c>
      <c r="CI73" s="1" t="s">
        <v>298</v>
      </c>
      <c r="CJ73" s="1" t="s">
        <v>298</v>
      </c>
      <c r="CK73" s="1" t="s">
        <v>298</v>
      </c>
      <c r="CL73" s="1" t="s">
        <v>298</v>
      </c>
      <c r="CM73" s="1" t="s">
        <v>298</v>
      </c>
      <c r="CN73" s="1" t="s">
        <v>298</v>
      </c>
      <c r="CO73" s="1" t="s">
        <v>298</v>
      </c>
      <c r="CP73" s="1" t="s">
        <v>298</v>
      </c>
      <c r="CQ73" s="1" t="s">
        <v>298</v>
      </c>
      <c r="CR73" s="1" t="s">
        <v>298</v>
      </c>
      <c r="CS73" s="1" t="s">
        <v>298</v>
      </c>
      <c r="CT73" s="1" t="s">
        <v>298</v>
      </c>
      <c r="CU73" s="1" t="s">
        <v>298</v>
      </c>
      <c r="CV73" s="1" t="s">
        <v>298</v>
      </c>
      <c r="CW73" s="1" t="s">
        <v>298</v>
      </c>
      <c r="CX73" s="1" t="s">
        <v>298</v>
      </c>
      <c r="CY73" s="1" t="s">
        <v>298</v>
      </c>
      <c r="CZ73" s="1" t="s">
        <v>298</v>
      </c>
      <c r="DA73" s="1" t="s">
        <v>298</v>
      </c>
      <c r="DB73" s="1" t="s">
        <v>298</v>
      </c>
      <c r="DC73" s="1" t="s">
        <v>298</v>
      </c>
      <c r="DD73" s="1" t="s">
        <v>298</v>
      </c>
      <c r="DE73" s="1" t="s">
        <v>298</v>
      </c>
      <c r="DF73" s="1" t="s">
        <v>298</v>
      </c>
      <c r="DG73" s="1" t="s">
        <v>298</v>
      </c>
      <c r="DH73" s="1" t="s">
        <v>298</v>
      </c>
      <c r="DI73" s="1" t="s">
        <v>298</v>
      </c>
      <c r="DJ73" s="1">
        <v>1999.98</v>
      </c>
      <c r="DK73" s="1">
        <v>1681.18028930876</v>
      </c>
      <c r="DL73" s="1">
        <v>0.840598550639887</v>
      </c>
      <c r="DM73" s="1">
        <v>0.160755202734982</v>
      </c>
      <c r="DN73" s="1">
        <v>6.0</v>
      </c>
      <c r="DO73" s="1">
        <v>0.5</v>
      </c>
      <c r="DP73" s="1" t="s">
        <v>299</v>
      </c>
      <c r="DQ73" s="1">
        <v>2.0</v>
      </c>
      <c r="DR73" s="1" t="b">
        <v>1</v>
      </c>
      <c r="DS73" s="1">
        <v>1.685109766E9</v>
      </c>
      <c r="DT73" s="1">
        <v>1080.97740740741</v>
      </c>
      <c r="DU73" s="1">
        <v>1159.61777777778</v>
      </c>
      <c r="DV73" s="1">
        <v>18.5437814814815</v>
      </c>
      <c r="DW73" s="1">
        <v>13.3384666666667</v>
      </c>
      <c r="DX73" s="1">
        <v>1081.15037037037</v>
      </c>
      <c r="DY73" s="1">
        <v>18.637737037037</v>
      </c>
      <c r="DZ73" s="1">
        <v>500.017777777778</v>
      </c>
      <c r="EA73" s="1">
        <v>99.5798962962963</v>
      </c>
      <c r="EB73" s="1">
        <v>0.1000546</v>
      </c>
      <c r="EC73" s="1">
        <v>27.8177074074074</v>
      </c>
      <c r="ED73" s="1">
        <v>28.0085407407407</v>
      </c>
      <c r="EE73" s="1">
        <v>999.9</v>
      </c>
      <c r="EF73" s="1">
        <v>0.0</v>
      </c>
      <c r="EG73" s="1">
        <v>0.0</v>
      </c>
      <c r="EH73" s="1">
        <v>9999.74296296296</v>
      </c>
      <c r="EI73" s="1">
        <v>0.0</v>
      </c>
      <c r="EJ73" s="1">
        <v>946.591518518519</v>
      </c>
      <c r="EK73" s="1">
        <v>-78.6411111111111</v>
      </c>
      <c r="EL73" s="1">
        <v>1101.40111111111</v>
      </c>
      <c r="EM73" s="1">
        <v>1175.29592592593</v>
      </c>
      <c r="EN73" s="1">
        <v>5.20533</v>
      </c>
      <c r="EO73" s="1">
        <v>1159.61777777778</v>
      </c>
      <c r="EP73" s="1">
        <v>13.3384666666667</v>
      </c>
      <c r="EQ73" s="1">
        <v>1.84658740740741</v>
      </c>
      <c r="ER73" s="1">
        <v>1.32824185185185</v>
      </c>
      <c r="ES73" s="1">
        <v>16.1868444444444</v>
      </c>
      <c r="ET73" s="1">
        <v>11.1220074074074</v>
      </c>
      <c r="EU73" s="1">
        <v>1999.98</v>
      </c>
      <c r="EV73" s="1">
        <v>0.979997666666667</v>
      </c>
      <c r="EW73" s="1">
        <v>0.020002037037037</v>
      </c>
      <c r="EX73" s="1">
        <v>0.0</v>
      </c>
      <c r="EY73" s="1">
        <v>735.404296296296</v>
      </c>
      <c r="EZ73" s="1">
        <v>5.00078</v>
      </c>
      <c r="FA73" s="1">
        <v>21643.8111111111</v>
      </c>
      <c r="FB73" s="1">
        <v>16379.462962963</v>
      </c>
      <c r="FC73" s="1">
        <v>38.7473333333333</v>
      </c>
      <c r="FD73" s="1">
        <v>40.0876666666667</v>
      </c>
      <c r="FE73" s="1">
        <v>38.9765555555556</v>
      </c>
      <c r="FF73" s="1">
        <v>39.2658518518518</v>
      </c>
      <c r="FG73" s="1">
        <v>39.9048518518519</v>
      </c>
      <c r="FH73" s="1">
        <v>1955.07555555556</v>
      </c>
      <c r="FI73" s="1">
        <v>39.902962962963</v>
      </c>
      <c r="FJ73" s="1">
        <v>0.0</v>
      </c>
      <c r="FK73" s="1">
        <v>1.6851097708E9</v>
      </c>
      <c r="FL73" s="1">
        <v>0.0</v>
      </c>
      <c r="FM73" s="1">
        <v>735.444</v>
      </c>
      <c r="FN73" s="1">
        <v>-2.02181196232269</v>
      </c>
      <c r="FO73" s="1">
        <v>159.381224993813</v>
      </c>
      <c r="FP73" s="1">
        <v>21563.7115384615</v>
      </c>
      <c r="FQ73" s="1">
        <v>15.0</v>
      </c>
      <c r="FR73" s="1">
        <v>1.6851081091E9</v>
      </c>
      <c r="FS73" s="3">
        <v>0.3994097222222222</v>
      </c>
      <c r="FT73" s="1">
        <v>1.6851080911E9</v>
      </c>
      <c r="FU73" s="1">
        <v>1.6851081091E9</v>
      </c>
      <c r="FV73" s="1">
        <v>1.0</v>
      </c>
      <c r="FW73" s="1">
        <v>0.335</v>
      </c>
      <c r="FX73" s="1">
        <v>-0.046</v>
      </c>
      <c r="FY73" s="1">
        <v>0.038</v>
      </c>
      <c r="FZ73" s="1">
        <v>-0.191</v>
      </c>
      <c r="GA73" s="1">
        <v>420.0</v>
      </c>
      <c r="GB73" s="1">
        <v>6.0</v>
      </c>
      <c r="GC73" s="1">
        <v>0.05</v>
      </c>
      <c r="GD73" s="1">
        <v>0.02</v>
      </c>
      <c r="GE73" s="1">
        <v>-78.5956146341463</v>
      </c>
      <c r="GF73" s="1">
        <v>-0.869289198606348</v>
      </c>
      <c r="GG73" s="1">
        <v>0.118620418513343</v>
      </c>
      <c r="GH73" s="1">
        <v>0.0</v>
      </c>
      <c r="GI73" s="1">
        <v>5.26811853658537</v>
      </c>
      <c r="GJ73" s="1">
        <v>-1.29533268292682</v>
      </c>
      <c r="GK73" s="1">
        <v>0.12838669495614</v>
      </c>
      <c r="GL73" s="1">
        <v>0.0</v>
      </c>
      <c r="GM73" s="1">
        <v>0.0</v>
      </c>
      <c r="GN73" s="1">
        <v>2.0</v>
      </c>
      <c r="GO73" s="1" t="s">
        <v>302</v>
      </c>
      <c r="GP73" s="1">
        <v>3.09795</v>
      </c>
      <c r="GQ73" s="1">
        <v>2.75803</v>
      </c>
      <c r="GR73" s="1">
        <v>0.187865</v>
      </c>
      <c r="GS73" s="1">
        <v>0.196057</v>
      </c>
      <c r="GT73" s="1">
        <v>0.0998159</v>
      </c>
      <c r="GU73" s="1">
        <v>0.0792816</v>
      </c>
      <c r="GV73" s="1">
        <v>20888.8</v>
      </c>
      <c r="GW73" s="1">
        <v>20402.6</v>
      </c>
      <c r="GX73" s="1">
        <v>26267.3</v>
      </c>
      <c r="GY73" s="1">
        <v>25717.9</v>
      </c>
      <c r="GZ73" s="1">
        <v>37954.9</v>
      </c>
      <c r="HA73" s="1">
        <v>36043.1</v>
      </c>
      <c r="HB73" s="1">
        <v>45938.8</v>
      </c>
      <c r="HC73" s="1">
        <v>42345.9</v>
      </c>
      <c r="HD73" s="1">
        <v>1.87635</v>
      </c>
      <c r="HE73" s="1">
        <v>1.962</v>
      </c>
      <c r="HF73" s="1">
        <v>0.0107437</v>
      </c>
      <c r="HG73" s="1">
        <v>0.0</v>
      </c>
      <c r="HH73" s="1">
        <v>27.8444</v>
      </c>
      <c r="HI73" s="1">
        <v>999.9</v>
      </c>
      <c r="HJ73" s="1">
        <v>50.6</v>
      </c>
      <c r="HK73" s="1">
        <v>34.5</v>
      </c>
      <c r="HL73" s="1">
        <v>27.9178</v>
      </c>
      <c r="HM73" s="1">
        <v>62.1024</v>
      </c>
      <c r="HN73" s="1">
        <v>25.5128</v>
      </c>
      <c r="HO73" s="1">
        <v>1.0</v>
      </c>
      <c r="HP73" s="1">
        <v>0.116677</v>
      </c>
      <c r="HQ73" s="1">
        <v>1.58371</v>
      </c>
      <c r="HR73" s="1">
        <v>20.2997</v>
      </c>
      <c r="HS73" s="1">
        <v>5.21295</v>
      </c>
      <c r="HT73" s="1">
        <v>11.98</v>
      </c>
      <c r="HU73" s="1">
        <v>4.964</v>
      </c>
      <c r="HV73" s="1">
        <v>3.27408</v>
      </c>
      <c r="HW73" s="1">
        <v>9999.0</v>
      </c>
      <c r="HX73" s="1">
        <v>9999.0</v>
      </c>
      <c r="HY73" s="1">
        <v>9999.0</v>
      </c>
      <c r="HZ73" s="1">
        <v>36.5</v>
      </c>
      <c r="IA73" s="1">
        <v>1.86401</v>
      </c>
      <c r="IB73" s="1">
        <v>1.8601</v>
      </c>
      <c r="IC73" s="1">
        <v>1.85837</v>
      </c>
      <c r="ID73" s="1">
        <v>1.85975</v>
      </c>
      <c r="IE73" s="1">
        <v>1.85985</v>
      </c>
      <c r="IF73" s="1">
        <v>1.85837</v>
      </c>
      <c r="IG73" s="1">
        <v>1.85741</v>
      </c>
      <c r="IH73" s="1">
        <v>1.85239</v>
      </c>
      <c r="II73" s="1">
        <v>0.0</v>
      </c>
      <c r="IJ73" s="1">
        <v>0.0</v>
      </c>
      <c r="IK73" s="1">
        <v>0.0</v>
      </c>
      <c r="IL73" s="1">
        <v>0.0</v>
      </c>
      <c r="IM73" s="1">
        <v>0.0</v>
      </c>
      <c r="IN73" s="1" t="s">
        <v>300</v>
      </c>
      <c r="IO73" s="1" t="s">
        <v>301</v>
      </c>
      <c r="IP73" s="1" t="s">
        <v>301</v>
      </c>
      <c r="IQ73" s="1" t="s">
        <v>301</v>
      </c>
      <c r="IR73" s="1" t="s">
        <v>301</v>
      </c>
      <c r="IS73" s="1">
        <v>0.0</v>
      </c>
      <c r="IT73" s="1">
        <v>100.0</v>
      </c>
      <c r="IU73" s="1">
        <v>100.0</v>
      </c>
      <c r="IV73" s="1">
        <v>-0.19</v>
      </c>
      <c r="IW73" s="1">
        <v>-0.0939</v>
      </c>
      <c r="IX73" s="1">
        <v>0.0469880479031</v>
      </c>
      <c r="IY73" s="4">
        <v>6.67296508855068E-5</v>
      </c>
      <c r="IZ73" s="4">
        <v>-1.84784584900425E-7</v>
      </c>
      <c r="JA73" s="4">
        <v>-6.02357110127366E-11</v>
      </c>
      <c r="JB73" s="1">
        <v>-0.184061598173893</v>
      </c>
      <c r="JC73" s="1">
        <v>-0.00438403965213336</v>
      </c>
      <c r="JD73" s="1">
        <v>5.4386554761474E-4</v>
      </c>
      <c r="JE73" s="4">
        <v>-2.64100456351465E-6</v>
      </c>
      <c r="JF73" s="1">
        <v>3.0</v>
      </c>
      <c r="JG73" s="1">
        <v>1953.0</v>
      </c>
      <c r="JH73" s="1">
        <v>1.0</v>
      </c>
      <c r="JI73" s="1">
        <v>29.0</v>
      </c>
      <c r="JJ73" s="1">
        <v>28.0</v>
      </c>
      <c r="JK73" s="1">
        <v>27.7</v>
      </c>
      <c r="JL73" s="1">
        <v>2.64038</v>
      </c>
      <c r="JM73" s="1">
        <v>2.6062</v>
      </c>
      <c r="JN73" s="1">
        <v>1.49658</v>
      </c>
      <c r="JO73" s="1">
        <v>2.3584</v>
      </c>
      <c r="JP73" s="1">
        <v>1.54907</v>
      </c>
      <c r="JQ73" s="1">
        <v>2.33154</v>
      </c>
      <c r="JR73" s="1">
        <v>38.6733</v>
      </c>
      <c r="JS73" s="1">
        <v>14.8588</v>
      </c>
      <c r="JT73" s="1">
        <v>18.0</v>
      </c>
      <c r="JU73" s="1">
        <v>484.279</v>
      </c>
      <c r="JV73" s="1">
        <v>558.514</v>
      </c>
      <c r="JW73" s="1">
        <v>25.0521</v>
      </c>
      <c r="JX73" s="1">
        <v>28.8409</v>
      </c>
      <c r="JY73" s="1">
        <v>30.0001</v>
      </c>
      <c r="JZ73" s="1">
        <v>28.8167</v>
      </c>
      <c r="KA73" s="1">
        <v>28.7534</v>
      </c>
      <c r="KB73" s="1">
        <v>52.9827</v>
      </c>
      <c r="KC73" s="1">
        <v>46.1174</v>
      </c>
      <c r="KD73" s="1">
        <v>0.0</v>
      </c>
      <c r="KE73" s="1">
        <v>24.9914</v>
      </c>
      <c r="KF73" s="1">
        <v>1209.05</v>
      </c>
      <c r="KG73" s="1">
        <v>13.6459</v>
      </c>
      <c r="KH73" s="1">
        <v>100.385</v>
      </c>
      <c r="KI73" s="1">
        <v>100.575</v>
      </c>
    </row>
    <row r="74">
      <c r="A74" s="1">
        <v>74.0</v>
      </c>
      <c r="B74" s="1">
        <v>73.0</v>
      </c>
      <c r="C74" s="1" t="s">
        <v>294</v>
      </c>
      <c r="D74" s="1">
        <v>1.6851097785E9</v>
      </c>
      <c r="E74" s="1">
        <v>451.5</v>
      </c>
      <c r="F74" s="2">
        <v>45072.41872685185</v>
      </c>
      <c r="G74" s="3">
        <v>0.4187268518518519</v>
      </c>
      <c r="H74" s="1">
        <v>5.0</v>
      </c>
      <c r="I74" s="1" t="s">
        <v>295</v>
      </c>
      <c r="J74" s="6" t="s">
        <v>296</v>
      </c>
      <c r="K74" s="1">
        <v>1.68510977071429E9</v>
      </c>
      <c r="L74" s="1">
        <v>0.0043125799235138</v>
      </c>
      <c r="M74" s="1">
        <v>4.3125799235138</v>
      </c>
      <c r="N74" s="1">
        <v>38.0778959293214</v>
      </c>
      <c r="O74" s="1">
        <v>1096.67388504172</v>
      </c>
      <c r="P74" s="1">
        <v>783.671455373082</v>
      </c>
      <c r="Q74" s="1">
        <v>78.1161269245767</v>
      </c>
      <c r="R74" s="1">
        <v>109.31611176013</v>
      </c>
      <c r="S74" s="1">
        <v>0.223175424461214</v>
      </c>
      <c r="T74" s="1">
        <v>2.92177900403517</v>
      </c>
      <c r="U74" s="1">
        <v>0.214119067039431</v>
      </c>
      <c r="V74" s="1">
        <v>0.134607471757001</v>
      </c>
      <c r="W74" s="1">
        <v>321.505355967196</v>
      </c>
      <c r="X74" s="1">
        <v>28.59270843063</v>
      </c>
      <c r="Y74" s="1">
        <v>28.0188357142857</v>
      </c>
      <c r="Z74" s="1">
        <v>3.79900862804352</v>
      </c>
      <c r="AA74" s="1">
        <v>49.2269678746258</v>
      </c>
      <c r="AB74" s="1">
        <v>1.84822697294754</v>
      </c>
      <c r="AC74" s="1">
        <v>3.75450094276517</v>
      </c>
      <c r="AD74" s="1">
        <v>1.95078165509598</v>
      </c>
      <c r="AE74" s="1">
        <v>-190.184774626959</v>
      </c>
      <c r="AF74" s="1">
        <v>-31.8233283738588</v>
      </c>
      <c r="AG74" s="1">
        <v>-2.3722104784424</v>
      </c>
      <c r="AH74" s="1">
        <v>97.1250424879363</v>
      </c>
      <c r="AI74" s="1">
        <v>60.8312829918653</v>
      </c>
      <c r="AJ74" s="1">
        <v>4.33498325383762</v>
      </c>
      <c r="AK74" s="1">
        <v>38.0778959293214</v>
      </c>
      <c r="AL74" s="1">
        <v>1206.34825023412</v>
      </c>
      <c r="AM74" s="1">
        <v>1142.07072727273</v>
      </c>
      <c r="AN74" s="1">
        <v>3.38033668511518</v>
      </c>
      <c r="AO74" s="1">
        <v>66.761894370675</v>
      </c>
      <c r="AP74" s="1">
        <v>4.3125799235138</v>
      </c>
      <c r="AQ74" s="1">
        <v>13.4704796227652</v>
      </c>
      <c r="AR74" s="1">
        <v>18.5476650154799</v>
      </c>
      <c r="AS74" s="1">
        <v>2.1253567644077E-4</v>
      </c>
      <c r="AT74" s="1">
        <v>111.369405314313</v>
      </c>
      <c r="AU74" s="1">
        <v>1.0</v>
      </c>
      <c r="AV74" s="1">
        <v>0.0</v>
      </c>
      <c r="AW74" s="1">
        <v>1.0</v>
      </c>
      <c r="AX74" s="1">
        <v>0.0</v>
      </c>
      <c r="AY74" s="1">
        <v>52497.0</v>
      </c>
      <c r="AZ74" s="1" t="s">
        <v>297</v>
      </c>
      <c r="BA74" s="1" t="s">
        <v>297</v>
      </c>
      <c r="BB74" s="1">
        <v>0.0</v>
      </c>
      <c r="BC74" s="1">
        <v>0.0</v>
      </c>
      <c r="BD74" s="1">
        <v>0.0</v>
      </c>
      <c r="BE74" s="1">
        <v>0.0</v>
      </c>
      <c r="BF74" s="1" t="s">
        <v>297</v>
      </c>
      <c r="BG74" s="1" t="s">
        <v>297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297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 t="s">
        <v>298</v>
      </c>
      <c r="CC74" s="1" t="s">
        <v>298</v>
      </c>
      <c r="CD74" s="1" t="s">
        <v>298</v>
      </c>
      <c r="CE74" s="1" t="s">
        <v>298</v>
      </c>
      <c r="CF74" s="1" t="s">
        <v>298</v>
      </c>
      <c r="CG74" s="1" t="s">
        <v>298</v>
      </c>
      <c r="CH74" s="1" t="s">
        <v>298</v>
      </c>
      <c r="CI74" s="1" t="s">
        <v>298</v>
      </c>
      <c r="CJ74" s="1" t="s">
        <v>298</v>
      </c>
      <c r="CK74" s="1" t="s">
        <v>298</v>
      </c>
      <c r="CL74" s="1" t="s">
        <v>298</v>
      </c>
      <c r="CM74" s="1" t="s">
        <v>298</v>
      </c>
      <c r="CN74" s="1" t="s">
        <v>298</v>
      </c>
      <c r="CO74" s="1" t="s">
        <v>298</v>
      </c>
      <c r="CP74" s="1" t="s">
        <v>298</v>
      </c>
      <c r="CQ74" s="1" t="s">
        <v>298</v>
      </c>
      <c r="CR74" s="1" t="s">
        <v>298</v>
      </c>
      <c r="CS74" s="1" t="s">
        <v>298</v>
      </c>
      <c r="CT74" s="1" t="s">
        <v>298</v>
      </c>
      <c r="CU74" s="1" t="s">
        <v>298</v>
      </c>
      <c r="CV74" s="1" t="s">
        <v>298</v>
      </c>
      <c r="CW74" s="1" t="s">
        <v>298</v>
      </c>
      <c r="CX74" s="1" t="s">
        <v>298</v>
      </c>
      <c r="CY74" s="1" t="s">
        <v>298</v>
      </c>
      <c r="CZ74" s="1" t="s">
        <v>298</v>
      </c>
      <c r="DA74" s="1" t="s">
        <v>298</v>
      </c>
      <c r="DB74" s="1" t="s">
        <v>298</v>
      </c>
      <c r="DC74" s="1" t="s">
        <v>298</v>
      </c>
      <c r="DD74" s="1" t="s">
        <v>298</v>
      </c>
      <c r="DE74" s="1" t="s">
        <v>298</v>
      </c>
      <c r="DF74" s="1" t="s">
        <v>298</v>
      </c>
      <c r="DG74" s="1" t="s">
        <v>298</v>
      </c>
      <c r="DH74" s="1" t="s">
        <v>298</v>
      </c>
      <c r="DI74" s="1" t="s">
        <v>298</v>
      </c>
      <c r="DJ74" s="1">
        <v>1999.96892857143</v>
      </c>
      <c r="DK74" s="1">
        <v>1681.17095438715</v>
      </c>
      <c r="DL74" s="1">
        <v>0.840598536492266</v>
      </c>
      <c r="DM74" s="1">
        <v>0.160755175430074</v>
      </c>
      <c r="DN74" s="1">
        <v>6.0</v>
      </c>
      <c r="DO74" s="1">
        <v>0.5</v>
      </c>
      <c r="DP74" s="1" t="s">
        <v>299</v>
      </c>
      <c r="DQ74" s="1">
        <v>2.0</v>
      </c>
      <c r="DR74" s="1" t="b">
        <v>1</v>
      </c>
      <c r="DS74" s="1">
        <v>1.68510977071429E9</v>
      </c>
      <c r="DT74" s="1">
        <v>1096.67392857143</v>
      </c>
      <c r="DU74" s="1">
        <v>1175.37571428571</v>
      </c>
      <c r="DV74" s="1">
        <v>18.5416607142857</v>
      </c>
      <c r="DW74" s="1">
        <v>13.436175</v>
      </c>
      <c r="DX74" s="1">
        <v>1096.85571428571</v>
      </c>
      <c r="DY74" s="1">
        <v>18.6356428571429</v>
      </c>
      <c r="DZ74" s="1">
        <v>500.004</v>
      </c>
      <c r="EA74" s="1">
        <v>99.5797142857143</v>
      </c>
      <c r="EB74" s="1">
        <v>0.0999746821428572</v>
      </c>
      <c r="EC74" s="1">
        <v>27.8168071428571</v>
      </c>
      <c r="ED74" s="1">
        <v>28.0188357142857</v>
      </c>
      <c r="EE74" s="1">
        <v>999.9</v>
      </c>
      <c r="EF74" s="1">
        <v>0.0</v>
      </c>
      <c r="EG74" s="1">
        <v>0.0</v>
      </c>
      <c r="EH74" s="1">
        <v>9997.78892857143</v>
      </c>
      <c r="EI74" s="1">
        <v>0.0</v>
      </c>
      <c r="EJ74" s="1">
        <v>947.050892857143</v>
      </c>
      <c r="EK74" s="1">
        <v>-78.7020357142857</v>
      </c>
      <c r="EL74" s="1">
        <v>1117.3925</v>
      </c>
      <c r="EM74" s="1">
        <v>1191.385</v>
      </c>
      <c r="EN74" s="1">
        <v>5.10550071428571</v>
      </c>
      <c r="EO74" s="1">
        <v>1175.37571428571</v>
      </c>
      <c r="EP74" s="1">
        <v>13.436175</v>
      </c>
      <c r="EQ74" s="1">
        <v>1.84637357142857</v>
      </c>
      <c r="ER74" s="1">
        <v>1.33796964285714</v>
      </c>
      <c r="ES74" s="1">
        <v>16.1850321428571</v>
      </c>
      <c r="ET74" s="1">
        <v>11.2319714285714</v>
      </c>
      <c r="EU74" s="1">
        <v>1999.96892857143</v>
      </c>
      <c r="EV74" s="1">
        <v>0.979997642857143</v>
      </c>
      <c r="EW74" s="1">
        <v>0.0200020607142857</v>
      </c>
      <c r="EX74" s="1">
        <v>0.0</v>
      </c>
      <c r="EY74" s="1">
        <v>735.207571428571</v>
      </c>
      <c r="EZ74" s="1">
        <v>5.00078</v>
      </c>
      <c r="FA74" s="1">
        <v>21596.0607142857</v>
      </c>
      <c r="FB74" s="1">
        <v>16379.3821428571</v>
      </c>
      <c r="FC74" s="1">
        <v>38.7541428571429</v>
      </c>
      <c r="FD74" s="1">
        <v>40.089</v>
      </c>
      <c r="FE74" s="1">
        <v>38.9483571428571</v>
      </c>
      <c r="FF74" s="1">
        <v>39.2765</v>
      </c>
      <c r="FG74" s="1">
        <v>39.94175</v>
      </c>
      <c r="FH74" s="1">
        <v>1955.065</v>
      </c>
      <c r="FI74" s="1">
        <v>39.9017857142857</v>
      </c>
      <c r="FJ74" s="1">
        <v>0.0</v>
      </c>
      <c r="FK74" s="1">
        <v>1.6851097756E9</v>
      </c>
      <c r="FL74" s="1">
        <v>0.0</v>
      </c>
      <c r="FM74" s="1">
        <v>735.217730769231</v>
      </c>
      <c r="FN74" s="1">
        <v>-2.95770940213834</v>
      </c>
      <c r="FO74" s="1">
        <v>3802.28718453298</v>
      </c>
      <c r="FP74" s="1">
        <v>21546.1807692308</v>
      </c>
      <c r="FQ74" s="1">
        <v>15.0</v>
      </c>
      <c r="FR74" s="1">
        <v>1.6851081091E9</v>
      </c>
      <c r="FS74" s="3">
        <v>0.3994097222222222</v>
      </c>
      <c r="FT74" s="1">
        <v>1.6851080911E9</v>
      </c>
      <c r="FU74" s="1">
        <v>1.6851081091E9</v>
      </c>
      <c r="FV74" s="1">
        <v>1.0</v>
      </c>
      <c r="FW74" s="1">
        <v>0.335</v>
      </c>
      <c r="FX74" s="1">
        <v>-0.046</v>
      </c>
      <c r="FY74" s="1">
        <v>0.038</v>
      </c>
      <c r="FZ74" s="1">
        <v>-0.191</v>
      </c>
      <c r="GA74" s="1">
        <v>420.0</v>
      </c>
      <c r="GB74" s="1">
        <v>6.0</v>
      </c>
      <c r="GC74" s="1">
        <v>0.05</v>
      </c>
      <c r="GD74" s="1">
        <v>0.02</v>
      </c>
      <c r="GE74" s="1">
        <v>-78.6839804878049</v>
      </c>
      <c r="GF74" s="1">
        <v>-0.823682926829386</v>
      </c>
      <c r="GG74" s="1">
        <v>0.116069430902395</v>
      </c>
      <c r="GH74" s="1">
        <v>0.0</v>
      </c>
      <c r="GI74" s="1">
        <v>5.16371780487805</v>
      </c>
      <c r="GJ74" s="1">
        <v>-1.25548536585365</v>
      </c>
      <c r="GK74" s="1">
        <v>0.124476993162949</v>
      </c>
      <c r="GL74" s="1">
        <v>0.0</v>
      </c>
      <c r="GM74" s="1">
        <v>0.0</v>
      </c>
      <c r="GN74" s="1">
        <v>2.0</v>
      </c>
      <c r="GO74" s="1" t="s">
        <v>302</v>
      </c>
      <c r="GP74" s="1">
        <v>3.09809</v>
      </c>
      <c r="GQ74" s="1">
        <v>2.75813</v>
      </c>
      <c r="GR74" s="1">
        <v>0.189623</v>
      </c>
      <c r="GS74" s="1">
        <v>0.197783</v>
      </c>
      <c r="GT74" s="1">
        <v>0.0998375</v>
      </c>
      <c r="GU74" s="1">
        <v>0.0798755</v>
      </c>
      <c r="GV74" s="1">
        <v>20843.5</v>
      </c>
      <c r="GW74" s="1">
        <v>20358.8</v>
      </c>
      <c r="GX74" s="1">
        <v>26267.1</v>
      </c>
      <c r="GY74" s="1">
        <v>25717.9</v>
      </c>
      <c r="GZ74" s="1">
        <v>37954.1</v>
      </c>
      <c r="HA74" s="1">
        <v>36019.9</v>
      </c>
      <c r="HB74" s="1">
        <v>45938.7</v>
      </c>
      <c r="HC74" s="1">
        <v>42345.8</v>
      </c>
      <c r="HD74" s="1">
        <v>1.8764</v>
      </c>
      <c r="HE74" s="1">
        <v>1.962</v>
      </c>
      <c r="HF74" s="1">
        <v>0.0118464</v>
      </c>
      <c r="HG74" s="1">
        <v>0.0</v>
      </c>
      <c r="HH74" s="1">
        <v>27.8403</v>
      </c>
      <c r="HI74" s="1">
        <v>999.9</v>
      </c>
      <c r="HJ74" s="1">
        <v>50.6</v>
      </c>
      <c r="HK74" s="1">
        <v>34.5</v>
      </c>
      <c r="HL74" s="1">
        <v>27.9135</v>
      </c>
      <c r="HM74" s="1">
        <v>62.2324</v>
      </c>
      <c r="HN74" s="1">
        <v>25.5849</v>
      </c>
      <c r="HO74" s="1">
        <v>1.0</v>
      </c>
      <c r="HP74" s="1">
        <v>0.117541</v>
      </c>
      <c r="HQ74" s="1">
        <v>1.8006</v>
      </c>
      <c r="HR74" s="1">
        <v>20.2974</v>
      </c>
      <c r="HS74" s="1">
        <v>5.2137</v>
      </c>
      <c r="HT74" s="1">
        <v>11.98</v>
      </c>
      <c r="HU74" s="1">
        <v>4.96425</v>
      </c>
      <c r="HV74" s="1">
        <v>3.27405</v>
      </c>
      <c r="HW74" s="1">
        <v>9999.0</v>
      </c>
      <c r="HX74" s="1">
        <v>9999.0</v>
      </c>
      <c r="HY74" s="1">
        <v>9999.0</v>
      </c>
      <c r="HZ74" s="1">
        <v>36.5</v>
      </c>
      <c r="IA74" s="1">
        <v>1.86401</v>
      </c>
      <c r="IB74" s="1">
        <v>1.86012</v>
      </c>
      <c r="IC74" s="1">
        <v>1.85838</v>
      </c>
      <c r="ID74" s="1">
        <v>1.85976</v>
      </c>
      <c r="IE74" s="1">
        <v>1.85983</v>
      </c>
      <c r="IF74" s="1">
        <v>1.85837</v>
      </c>
      <c r="IG74" s="1">
        <v>1.85744</v>
      </c>
      <c r="IH74" s="1">
        <v>1.85236</v>
      </c>
      <c r="II74" s="1">
        <v>0.0</v>
      </c>
      <c r="IJ74" s="1">
        <v>0.0</v>
      </c>
      <c r="IK74" s="1">
        <v>0.0</v>
      </c>
      <c r="IL74" s="1">
        <v>0.0</v>
      </c>
      <c r="IM74" s="1">
        <v>0.0</v>
      </c>
      <c r="IN74" s="1" t="s">
        <v>300</v>
      </c>
      <c r="IO74" s="1" t="s">
        <v>301</v>
      </c>
      <c r="IP74" s="1" t="s">
        <v>301</v>
      </c>
      <c r="IQ74" s="1" t="s">
        <v>301</v>
      </c>
      <c r="IR74" s="1" t="s">
        <v>301</v>
      </c>
      <c r="IS74" s="1">
        <v>0.0</v>
      </c>
      <c r="IT74" s="1">
        <v>100.0</v>
      </c>
      <c r="IU74" s="1">
        <v>100.0</v>
      </c>
      <c r="IV74" s="1">
        <v>-0.2</v>
      </c>
      <c r="IW74" s="1">
        <v>-0.0939</v>
      </c>
      <c r="IX74" s="1">
        <v>0.0469880479031</v>
      </c>
      <c r="IY74" s="4">
        <v>6.67296508855068E-5</v>
      </c>
      <c r="IZ74" s="4">
        <v>-1.84784584900425E-7</v>
      </c>
      <c r="JA74" s="4">
        <v>-6.02357110127366E-11</v>
      </c>
      <c r="JB74" s="1">
        <v>-0.184061598173893</v>
      </c>
      <c r="JC74" s="1">
        <v>-0.00438403965213336</v>
      </c>
      <c r="JD74" s="1">
        <v>5.4386554761474E-4</v>
      </c>
      <c r="JE74" s="4">
        <v>-2.64100456351465E-6</v>
      </c>
      <c r="JF74" s="1">
        <v>3.0</v>
      </c>
      <c r="JG74" s="1">
        <v>1953.0</v>
      </c>
      <c r="JH74" s="1">
        <v>1.0</v>
      </c>
      <c r="JI74" s="1">
        <v>29.0</v>
      </c>
      <c r="JJ74" s="1">
        <v>28.1</v>
      </c>
      <c r="JK74" s="1">
        <v>27.8</v>
      </c>
      <c r="JL74" s="1">
        <v>2.67212</v>
      </c>
      <c r="JM74" s="1">
        <v>2.59399</v>
      </c>
      <c r="JN74" s="1">
        <v>1.49658</v>
      </c>
      <c r="JO74" s="1">
        <v>2.35962</v>
      </c>
      <c r="JP74" s="1">
        <v>1.54907</v>
      </c>
      <c r="JQ74" s="1">
        <v>2.42676</v>
      </c>
      <c r="JR74" s="1">
        <v>38.6733</v>
      </c>
      <c r="JS74" s="1">
        <v>14.8675</v>
      </c>
      <c r="JT74" s="1">
        <v>18.0</v>
      </c>
      <c r="JU74" s="1">
        <v>484.323</v>
      </c>
      <c r="JV74" s="1">
        <v>558.538</v>
      </c>
      <c r="JW74" s="1">
        <v>25.0305</v>
      </c>
      <c r="JX74" s="1">
        <v>28.8429</v>
      </c>
      <c r="JY74" s="1">
        <v>30.0006</v>
      </c>
      <c r="JZ74" s="1">
        <v>28.8187</v>
      </c>
      <c r="KA74" s="1">
        <v>28.7559</v>
      </c>
      <c r="KB74" s="1">
        <v>53.6307</v>
      </c>
      <c r="KC74" s="1">
        <v>45.8442</v>
      </c>
      <c r="KD74" s="1">
        <v>0.0</v>
      </c>
      <c r="KE74" s="1">
        <v>24.9654</v>
      </c>
      <c r="KF74" s="1">
        <v>1222.41</v>
      </c>
      <c r="KG74" s="1">
        <v>13.7364</v>
      </c>
      <c r="KH74" s="1">
        <v>100.385</v>
      </c>
      <c r="KI74" s="1">
        <v>100.574</v>
      </c>
    </row>
    <row r="75">
      <c r="A75" s="1">
        <v>75.0</v>
      </c>
      <c r="B75" s="1">
        <v>74.0</v>
      </c>
      <c r="C75" s="1" t="s">
        <v>294</v>
      </c>
      <c r="D75" s="1">
        <v>1.6851097835E9</v>
      </c>
      <c r="E75" s="1">
        <v>456.5</v>
      </c>
      <c r="F75" s="2">
        <v>45072.41878472222</v>
      </c>
      <c r="G75" s="3">
        <v>0.41878472222222224</v>
      </c>
      <c r="H75" s="1">
        <v>5.0</v>
      </c>
      <c r="I75" s="1" t="s">
        <v>295</v>
      </c>
      <c r="J75" s="6" t="s">
        <v>296</v>
      </c>
      <c r="K75" s="1">
        <v>1.685109776E9</v>
      </c>
      <c r="L75" s="1">
        <v>0.00420854779335918</v>
      </c>
      <c r="M75" s="1">
        <v>4.20854779335919</v>
      </c>
      <c r="N75" s="1">
        <v>37.890658246122</v>
      </c>
      <c r="O75" s="1">
        <v>1114.29328993697</v>
      </c>
      <c r="P75" s="1">
        <v>794.943023918413</v>
      </c>
      <c r="Q75" s="1">
        <v>79.2392072747043</v>
      </c>
      <c r="R75" s="1">
        <v>111.071755219516</v>
      </c>
      <c r="S75" s="1">
        <v>0.217381182350588</v>
      </c>
      <c r="T75" s="1">
        <v>2.92054401529947</v>
      </c>
      <c r="U75" s="1">
        <v>0.20877574739736</v>
      </c>
      <c r="V75" s="1">
        <v>0.131229621025354</v>
      </c>
      <c r="W75" s="1">
        <v>321.500166715824</v>
      </c>
      <c r="X75" s="1">
        <v>28.624505894617</v>
      </c>
      <c r="Y75" s="1">
        <v>28.0284740740741</v>
      </c>
      <c r="Z75" s="1">
        <v>3.80114345164313</v>
      </c>
      <c r="AA75" s="1">
        <v>49.2278515122437</v>
      </c>
      <c r="AB75" s="1">
        <v>1.84873576449452</v>
      </c>
      <c r="AC75" s="1">
        <v>3.75546709373395</v>
      </c>
      <c r="AD75" s="1">
        <v>1.95240768714861</v>
      </c>
      <c r="AE75" s="1">
        <v>-185.59695768714</v>
      </c>
      <c r="AF75" s="1">
        <v>-32.6334613577788</v>
      </c>
      <c r="AG75" s="1">
        <v>-2.43379939294214</v>
      </c>
      <c r="AH75" s="1">
        <v>100.835948277963</v>
      </c>
      <c r="AI75" s="1">
        <v>60.9817410430628</v>
      </c>
      <c r="AJ75" s="1">
        <v>4.24866020998663</v>
      </c>
      <c r="AK75" s="1">
        <v>37.890658246122</v>
      </c>
      <c r="AL75" s="1">
        <v>1223.7324937111</v>
      </c>
      <c r="AM75" s="1">
        <v>1159.26496969697</v>
      </c>
      <c r="AN75" s="1">
        <v>3.45814908188079</v>
      </c>
      <c r="AO75" s="1">
        <v>66.761894370675</v>
      </c>
      <c r="AP75" s="1">
        <v>4.20854779335919</v>
      </c>
      <c r="AQ75" s="1">
        <v>13.6016073483134</v>
      </c>
      <c r="AR75" s="1">
        <v>18.5563794633643</v>
      </c>
      <c r="AS75" s="1">
        <v>1.9235686441231E-4</v>
      </c>
      <c r="AT75" s="1">
        <v>111.369405314313</v>
      </c>
      <c r="AU75" s="1">
        <v>1.0</v>
      </c>
      <c r="AV75" s="1">
        <v>0.0</v>
      </c>
      <c r="AW75" s="1">
        <v>1.0</v>
      </c>
      <c r="AX75" s="1">
        <v>0.0</v>
      </c>
      <c r="AY75" s="1">
        <v>52436.0</v>
      </c>
      <c r="AZ75" s="1" t="s">
        <v>297</v>
      </c>
      <c r="BA75" s="1" t="s">
        <v>297</v>
      </c>
      <c r="BB75" s="1">
        <v>0.0</v>
      </c>
      <c r="BC75" s="1">
        <v>0.0</v>
      </c>
      <c r="BD75" s="1">
        <v>0.0</v>
      </c>
      <c r="BE75" s="1">
        <v>0.0</v>
      </c>
      <c r="BF75" s="1" t="s">
        <v>297</v>
      </c>
      <c r="BG75" s="1" t="s">
        <v>297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297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 t="s">
        <v>298</v>
      </c>
      <c r="CC75" s="1" t="s">
        <v>298</v>
      </c>
      <c r="CD75" s="1" t="s">
        <v>298</v>
      </c>
      <c r="CE75" s="1" t="s">
        <v>298</v>
      </c>
      <c r="CF75" s="1" t="s">
        <v>298</v>
      </c>
      <c r="CG75" s="1" t="s">
        <v>298</v>
      </c>
      <c r="CH75" s="1" t="s">
        <v>298</v>
      </c>
      <c r="CI75" s="1" t="s">
        <v>298</v>
      </c>
      <c r="CJ75" s="1" t="s">
        <v>298</v>
      </c>
      <c r="CK75" s="1" t="s">
        <v>298</v>
      </c>
      <c r="CL75" s="1" t="s">
        <v>298</v>
      </c>
      <c r="CM75" s="1" t="s">
        <v>298</v>
      </c>
      <c r="CN75" s="1" t="s">
        <v>298</v>
      </c>
      <c r="CO75" s="1" t="s">
        <v>298</v>
      </c>
      <c r="CP75" s="1" t="s">
        <v>298</v>
      </c>
      <c r="CQ75" s="1" t="s">
        <v>298</v>
      </c>
      <c r="CR75" s="1" t="s">
        <v>298</v>
      </c>
      <c r="CS75" s="1" t="s">
        <v>298</v>
      </c>
      <c r="CT75" s="1" t="s">
        <v>298</v>
      </c>
      <c r="CU75" s="1" t="s">
        <v>298</v>
      </c>
      <c r="CV75" s="1" t="s">
        <v>298</v>
      </c>
      <c r="CW75" s="1" t="s">
        <v>298</v>
      </c>
      <c r="CX75" s="1" t="s">
        <v>298</v>
      </c>
      <c r="CY75" s="1" t="s">
        <v>298</v>
      </c>
      <c r="CZ75" s="1" t="s">
        <v>298</v>
      </c>
      <c r="DA75" s="1" t="s">
        <v>298</v>
      </c>
      <c r="DB75" s="1" t="s">
        <v>298</v>
      </c>
      <c r="DC75" s="1" t="s">
        <v>298</v>
      </c>
      <c r="DD75" s="1" t="s">
        <v>298</v>
      </c>
      <c r="DE75" s="1" t="s">
        <v>298</v>
      </c>
      <c r="DF75" s="1" t="s">
        <v>298</v>
      </c>
      <c r="DG75" s="1" t="s">
        <v>298</v>
      </c>
      <c r="DH75" s="1" t="s">
        <v>298</v>
      </c>
      <c r="DI75" s="1" t="s">
        <v>298</v>
      </c>
      <c r="DJ75" s="1">
        <v>1999.93666666667</v>
      </c>
      <c r="DK75" s="1">
        <v>1681.14383353152</v>
      </c>
      <c r="DL75" s="1">
        <v>0.840598535719389</v>
      </c>
      <c r="DM75" s="1">
        <v>0.16075517393842</v>
      </c>
      <c r="DN75" s="1">
        <v>6.0</v>
      </c>
      <c r="DO75" s="1">
        <v>0.5</v>
      </c>
      <c r="DP75" s="1" t="s">
        <v>299</v>
      </c>
      <c r="DQ75" s="1">
        <v>2.0</v>
      </c>
      <c r="DR75" s="1" t="b">
        <v>1</v>
      </c>
      <c r="DS75" s="1">
        <v>1.685109776E9</v>
      </c>
      <c r="DT75" s="1">
        <v>1114.29333333333</v>
      </c>
      <c r="DU75" s="1">
        <v>1193.15148148148</v>
      </c>
      <c r="DV75" s="1">
        <v>18.5468740740741</v>
      </c>
      <c r="DW75" s="1">
        <v>13.5431074074074</v>
      </c>
      <c r="DX75" s="1">
        <v>1114.48518518519</v>
      </c>
      <c r="DY75" s="1">
        <v>18.6407962962963</v>
      </c>
      <c r="DZ75" s="1">
        <v>500.00662962963</v>
      </c>
      <c r="EA75" s="1">
        <v>99.5790888888889</v>
      </c>
      <c r="EB75" s="1">
        <v>0.100013751851852</v>
      </c>
      <c r="EC75" s="1">
        <v>27.8212148148148</v>
      </c>
      <c r="ED75" s="1">
        <v>28.0284740740741</v>
      </c>
      <c r="EE75" s="1">
        <v>999.9</v>
      </c>
      <c r="EF75" s="1">
        <v>0.0</v>
      </c>
      <c r="EG75" s="1">
        <v>0.0</v>
      </c>
      <c r="EH75" s="1">
        <v>9990.80481481481</v>
      </c>
      <c r="EI75" s="1">
        <v>0.0</v>
      </c>
      <c r="EJ75" s="1">
        <v>947.714666666667</v>
      </c>
      <c r="EK75" s="1">
        <v>-78.8578222222222</v>
      </c>
      <c r="EL75" s="1">
        <v>1135.35074074074</v>
      </c>
      <c r="EM75" s="1">
        <v>1209.5337037037</v>
      </c>
      <c r="EN75" s="1">
        <v>5.00377333333333</v>
      </c>
      <c r="EO75" s="1">
        <v>1193.15148148148</v>
      </c>
      <c r="EP75" s="1">
        <v>13.5431074074074</v>
      </c>
      <c r="EQ75" s="1">
        <v>1.84688148148148</v>
      </c>
      <c r="ER75" s="1">
        <v>1.34860962962963</v>
      </c>
      <c r="ES75" s="1">
        <v>16.1893296296296</v>
      </c>
      <c r="ET75" s="1">
        <v>11.3515407407407</v>
      </c>
      <c r="EU75" s="1">
        <v>1999.93666666667</v>
      </c>
      <c r="EV75" s="1">
        <v>0.979997333333333</v>
      </c>
      <c r="EW75" s="1">
        <v>0.0200023666666667</v>
      </c>
      <c r="EX75" s="1">
        <v>0.0</v>
      </c>
      <c r="EY75" s="1">
        <v>735.028037037037</v>
      </c>
      <c r="EZ75" s="1">
        <v>5.00078</v>
      </c>
      <c r="FA75" s="1">
        <v>21606.8851851852</v>
      </c>
      <c r="FB75" s="1">
        <v>16379.1185185185</v>
      </c>
      <c r="FC75" s="1">
        <v>38.7566296296296</v>
      </c>
      <c r="FD75" s="1">
        <v>40.0923333333333</v>
      </c>
      <c r="FE75" s="1">
        <v>38.9395555555556</v>
      </c>
      <c r="FF75" s="1">
        <v>39.2844814814815</v>
      </c>
      <c r="FG75" s="1">
        <v>39.9650740740741</v>
      </c>
      <c r="FH75" s="1">
        <v>1955.03444444444</v>
      </c>
      <c r="FI75" s="1">
        <v>39.9011111111111</v>
      </c>
      <c r="FJ75" s="1">
        <v>0.0</v>
      </c>
      <c r="FK75" s="1">
        <v>1.6851097804E9</v>
      </c>
      <c r="FL75" s="1">
        <v>0.0</v>
      </c>
      <c r="FM75" s="1">
        <v>735.071423076923</v>
      </c>
      <c r="FN75" s="1">
        <v>-1.3779487105238</v>
      </c>
      <c r="FO75" s="1">
        <v>-2715.41197426885</v>
      </c>
      <c r="FP75" s="1">
        <v>21615.8384615385</v>
      </c>
      <c r="FQ75" s="1">
        <v>15.0</v>
      </c>
      <c r="FR75" s="1">
        <v>1.6851081091E9</v>
      </c>
      <c r="FS75" s="3">
        <v>0.3994097222222222</v>
      </c>
      <c r="FT75" s="1">
        <v>1.6851080911E9</v>
      </c>
      <c r="FU75" s="1">
        <v>1.6851081091E9</v>
      </c>
      <c r="FV75" s="1">
        <v>1.0</v>
      </c>
      <c r="FW75" s="1">
        <v>0.335</v>
      </c>
      <c r="FX75" s="1">
        <v>-0.046</v>
      </c>
      <c r="FY75" s="1">
        <v>0.038</v>
      </c>
      <c r="FZ75" s="1">
        <v>-0.191</v>
      </c>
      <c r="GA75" s="1">
        <v>420.0</v>
      </c>
      <c r="GB75" s="1">
        <v>6.0</v>
      </c>
      <c r="GC75" s="1">
        <v>0.05</v>
      </c>
      <c r="GD75" s="1">
        <v>0.02</v>
      </c>
      <c r="GE75" s="1">
        <v>-78.781785</v>
      </c>
      <c r="GF75" s="1">
        <v>-1.70063864915554</v>
      </c>
      <c r="GG75" s="1">
        <v>0.188667060651825</v>
      </c>
      <c r="GH75" s="1">
        <v>0.0</v>
      </c>
      <c r="GI75" s="1">
        <v>5.06674875</v>
      </c>
      <c r="GJ75" s="1">
        <v>-1.18646577861162</v>
      </c>
      <c r="GK75" s="1">
        <v>0.114971090609498</v>
      </c>
      <c r="GL75" s="1">
        <v>0.0</v>
      </c>
      <c r="GM75" s="1">
        <v>0.0</v>
      </c>
      <c r="GN75" s="1">
        <v>2.0</v>
      </c>
      <c r="GO75" s="1" t="s">
        <v>302</v>
      </c>
      <c r="GP75" s="1">
        <v>3.09798</v>
      </c>
      <c r="GQ75" s="1">
        <v>2.75797</v>
      </c>
      <c r="GR75" s="1">
        <v>0.191398</v>
      </c>
      <c r="GS75" s="1">
        <v>0.19946</v>
      </c>
      <c r="GT75" s="1">
        <v>0.099859</v>
      </c>
      <c r="GU75" s="1">
        <v>0.0801492</v>
      </c>
      <c r="GV75" s="1">
        <v>20797.8</v>
      </c>
      <c r="GW75" s="1">
        <v>20316.2</v>
      </c>
      <c r="GX75" s="1">
        <v>26267.0</v>
      </c>
      <c r="GY75" s="1">
        <v>25717.7</v>
      </c>
      <c r="GZ75" s="1">
        <v>37953.1</v>
      </c>
      <c r="HA75" s="1">
        <v>36009.1</v>
      </c>
      <c r="HB75" s="1">
        <v>45938.3</v>
      </c>
      <c r="HC75" s="1">
        <v>42345.5</v>
      </c>
      <c r="HD75" s="1">
        <v>1.87602</v>
      </c>
      <c r="HE75" s="1">
        <v>1.96238</v>
      </c>
      <c r="HF75" s="1">
        <v>0.0124201</v>
      </c>
      <c r="HG75" s="1">
        <v>0.0</v>
      </c>
      <c r="HH75" s="1">
        <v>27.8383</v>
      </c>
      <c r="HI75" s="1">
        <v>999.9</v>
      </c>
      <c r="HJ75" s="1">
        <v>50.6</v>
      </c>
      <c r="HK75" s="1">
        <v>34.5</v>
      </c>
      <c r="HL75" s="1">
        <v>27.9146</v>
      </c>
      <c r="HM75" s="1">
        <v>62.2124</v>
      </c>
      <c r="HN75" s="1">
        <v>25.3205</v>
      </c>
      <c r="HO75" s="1">
        <v>1.0</v>
      </c>
      <c r="HP75" s="1">
        <v>0.118249</v>
      </c>
      <c r="HQ75" s="1">
        <v>1.90774</v>
      </c>
      <c r="HR75" s="1">
        <v>20.2959</v>
      </c>
      <c r="HS75" s="1">
        <v>5.2134</v>
      </c>
      <c r="HT75" s="1">
        <v>11.98</v>
      </c>
      <c r="HU75" s="1">
        <v>4.9642</v>
      </c>
      <c r="HV75" s="1">
        <v>3.2741</v>
      </c>
      <c r="HW75" s="1">
        <v>9999.0</v>
      </c>
      <c r="HX75" s="1">
        <v>9999.0</v>
      </c>
      <c r="HY75" s="1">
        <v>9999.0</v>
      </c>
      <c r="HZ75" s="1">
        <v>36.5</v>
      </c>
      <c r="IA75" s="1">
        <v>1.86401</v>
      </c>
      <c r="IB75" s="1">
        <v>1.86014</v>
      </c>
      <c r="IC75" s="1">
        <v>1.85838</v>
      </c>
      <c r="ID75" s="1">
        <v>1.85979</v>
      </c>
      <c r="IE75" s="1">
        <v>1.85986</v>
      </c>
      <c r="IF75" s="1">
        <v>1.85837</v>
      </c>
      <c r="IG75" s="1">
        <v>1.85742</v>
      </c>
      <c r="IH75" s="1">
        <v>1.85236</v>
      </c>
      <c r="II75" s="1">
        <v>0.0</v>
      </c>
      <c r="IJ75" s="1">
        <v>0.0</v>
      </c>
      <c r="IK75" s="1">
        <v>0.0</v>
      </c>
      <c r="IL75" s="1">
        <v>0.0</v>
      </c>
      <c r="IM75" s="1">
        <v>0.0</v>
      </c>
      <c r="IN75" s="1" t="s">
        <v>300</v>
      </c>
      <c r="IO75" s="1" t="s">
        <v>301</v>
      </c>
      <c r="IP75" s="1" t="s">
        <v>301</v>
      </c>
      <c r="IQ75" s="1" t="s">
        <v>301</v>
      </c>
      <c r="IR75" s="1" t="s">
        <v>301</v>
      </c>
      <c r="IS75" s="1">
        <v>0.0</v>
      </c>
      <c r="IT75" s="1">
        <v>100.0</v>
      </c>
      <c r="IU75" s="1">
        <v>100.0</v>
      </c>
      <c r="IV75" s="1">
        <v>-0.21</v>
      </c>
      <c r="IW75" s="1">
        <v>-0.0938</v>
      </c>
      <c r="IX75" s="1">
        <v>0.0469880479031</v>
      </c>
      <c r="IY75" s="4">
        <v>6.67296508855068E-5</v>
      </c>
      <c r="IZ75" s="4">
        <v>-1.84784584900425E-7</v>
      </c>
      <c r="JA75" s="4">
        <v>-6.02357110127366E-11</v>
      </c>
      <c r="JB75" s="1">
        <v>-0.184061598173893</v>
      </c>
      <c r="JC75" s="1">
        <v>-0.00438403965213336</v>
      </c>
      <c r="JD75" s="1">
        <v>5.4386554761474E-4</v>
      </c>
      <c r="JE75" s="4">
        <v>-2.64100456351465E-6</v>
      </c>
      <c r="JF75" s="1">
        <v>3.0</v>
      </c>
      <c r="JG75" s="1">
        <v>1953.0</v>
      </c>
      <c r="JH75" s="1">
        <v>1.0</v>
      </c>
      <c r="JI75" s="1">
        <v>29.0</v>
      </c>
      <c r="JJ75" s="1">
        <v>28.2</v>
      </c>
      <c r="JK75" s="1">
        <v>27.9</v>
      </c>
      <c r="JL75" s="1">
        <v>2.70142</v>
      </c>
      <c r="JM75" s="1">
        <v>2.60376</v>
      </c>
      <c r="JN75" s="1">
        <v>1.49658</v>
      </c>
      <c r="JO75" s="1">
        <v>2.3584</v>
      </c>
      <c r="JP75" s="1">
        <v>1.54907</v>
      </c>
      <c r="JQ75" s="1">
        <v>2.42676</v>
      </c>
      <c r="JR75" s="1">
        <v>38.6733</v>
      </c>
      <c r="JS75" s="1">
        <v>14.8675</v>
      </c>
      <c r="JT75" s="1">
        <v>18.0</v>
      </c>
      <c r="JU75" s="1">
        <v>484.122</v>
      </c>
      <c r="JV75" s="1">
        <v>558.833</v>
      </c>
      <c r="JW75" s="1">
        <v>24.9905</v>
      </c>
      <c r="JX75" s="1">
        <v>28.8453</v>
      </c>
      <c r="JY75" s="1">
        <v>30.0006</v>
      </c>
      <c r="JZ75" s="1">
        <v>28.8211</v>
      </c>
      <c r="KA75" s="1">
        <v>28.7583</v>
      </c>
      <c r="KB75" s="1">
        <v>54.203</v>
      </c>
      <c r="KC75" s="1">
        <v>45.5569</v>
      </c>
      <c r="KD75" s="1">
        <v>0.0</v>
      </c>
      <c r="KE75" s="1">
        <v>24.9294</v>
      </c>
      <c r="KF75" s="1">
        <v>1242.45</v>
      </c>
      <c r="KG75" s="1">
        <v>13.8285</v>
      </c>
      <c r="KH75" s="1">
        <v>100.384</v>
      </c>
      <c r="KI75" s="1">
        <v>100.574</v>
      </c>
    </row>
    <row r="76">
      <c r="A76" s="1">
        <v>76.0</v>
      </c>
      <c r="B76" s="1">
        <v>75.0</v>
      </c>
      <c r="C76" s="1" t="s">
        <v>294</v>
      </c>
      <c r="D76" s="1">
        <v>1.6851097885E9</v>
      </c>
      <c r="E76" s="1">
        <v>461.5</v>
      </c>
      <c r="F76" s="2">
        <v>45072.41884259259</v>
      </c>
      <c r="G76" s="3">
        <v>0.4188425925925926</v>
      </c>
      <c r="H76" s="1">
        <v>5.0</v>
      </c>
      <c r="I76" s="1" t="s">
        <v>295</v>
      </c>
      <c r="J76" s="6" t="s">
        <v>296</v>
      </c>
      <c r="K76" s="1">
        <v>1.68510978071429E9</v>
      </c>
      <c r="L76" s="1">
        <v>0.00414855219293615</v>
      </c>
      <c r="M76" s="1">
        <v>4.14855219293616</v>
      </c>
      <c r="N76" s="1">
        <v>38.1537553876894</v>
      </c>
      <c r="O76" s="1">
        <v>1130.02995621409</v>
      </c>
      <c r="P76" s="1">
        <v>803.860669536511</v>
      </c>
      <c r="Q76" s="1">
        <v>80.1278453315498</v>
      </c>
      <c r="R76" s="1">
        <v>112.639999670276</v>
      </c>
      <c r="S76" s="1">
        <v>0.214029733439626</v>
      </c>
      <c r="T76" s="1">
        <v>2.92034907538434</v>
      </c>
      <c r="U76" s="1">
        <v>0.205681586448685</v>
      </c>
      <c r="V76" s="1">
        <v>0.129273908390853</v>
      </c>
      <c r="W76" s="1">
        <v>321.500997427768</v>
      </c>
      <c r="X76" s="1">
        <v>28.6453969268666</v>
      </c>
      <c r="Y76" s="1">
        <v>28.0356642857143</v>
      </c>
      <c r="Z76" s="1">
        <v>3.80273671053706</v>
      </c>
      <c r="AA76" s="1">
        <v>49.226265999484</v>
      </c>
      <c r="AB76" s="1">
        <v>1.84923739571701</v>
      </c>
      <c r="AC76" s="1">
        <v>3.75660708398315</v>
      </c>
      <c r="AD76" s="1">
        <v>1.95349931482005</v>
      </c>
      <c r="AE76" s="1">
        <v>-182.951151708485</v>
      </c>
      <c r="AF76" s="1">
        <v>-32.9447090694308</v>
      </c>
      <c r="AG76" s="1">
        <v>-2.45732797786161</v>
      </c>
      <c r="AH76" s="1">
        <v>103.147808671991</v>
      </c>
      <c r="AI76" s="1">
        <v>61.0011740762781</v>
      </c>
      <c r="AJ76" s="1">
        <v>4.1774028034518</v>
      </c>
      <c r="AK76" s="1">
        <v>38.1537553876894</v>
      </c>
      <c r="AL76" s="1">
        <v>1240.3865829033</v>
      </c>
      <c r="AM76" s="1">
        <v>1176.12939393939</v>
      </c>
      <c r="AN76" s="1">
        <v>3.35811591050419</v>
      </c>
      <c r="AO76" s="1">
        <v>66.761894370675</v>
      </c>
      <c r="AP76" s="1">
        <v>4.14855219293616</v>
      </c>
      <c r="AQ76" s="1">
        <v>13.6692293197585</v>
      </c>
      <c r="AR76" s="1">
        <v>18.5540749226006</v>
      </c>
      <c r="AS76" s="4">
        <v>8.8184873669382E-5</v>
      </c>
      <c r="AT76" s="1">
        <v>111.369405314313</v>
      </c>
      <c r="AU76" s="1">
        <v>1.0</v>
      </c>
      <c r="AV76" s="1">
        <v>0.0</v>
      </c>
      <c r="AW76" s="1">
        <v>1.0</v>
      </c>
      <c r="AX76" s="1">
        <v>0.0</v>
      </c>
      <c r="AY76" s="1">
        <v>52336.0</v>
      </c>
      <c r="AZ76" s="1" t="s">
        <v>297</v>
      </c>
      <c r="BA76" s="1" t="s">
        <v>297</v>
      </c>
      <c r="BB76" s="1">
        <v>0.0</v>
      </c>
      <c r="BC76" s="1">
        <v>0.0</v>
      </c>
      <c r="BD76" s="1">
        <v>0.0</v>
      </c>
      <c r="BE76" s="1">
        <v>0.0</v>
      </c>
      <c r="BF76" s="1" t="s">
        <v>297</v>
      </c>
      <c r="BG76" s="1" t="s">
        <v>297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297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 t="s">
        <v>298</v>
      </c>
      <c r="CC76" s="1" t="s">
        <v>298</v>
      </c>
      <c r="CD76" s="1" t="s">
        <v>298</v>
      </c>
      <c r="CE76" s="1" t="s">
        <v>298</v>
      </c>
      <c r="CF76" s="1" t="s">
        <v>298</v>
      </c>
      <c r="CG76" s="1" t="s">
        <v>298</v>
      </c>
      <c r="CH76" s="1" t="s">
        <v>298</v>
      </c>
      <c r="CI76" s="1" t="s">
        <v>298</v>
      </c>
      <c r="CJ76" s="1" t="s">
        <v>298</v>
      </c>
      <c r="CK76" s="1" t="s">
        <v>298</v>
      </c>
      <c r="CL76" s="1" t="s">
        <v>298</v>
      </c>
      <c r="CM76" s="1" t="s">
        <v>298</v>
      </c>
      <c r="CN76" s="1" t="s">
        <v>298</v>
      </c>
      <c r="CO76" s="1" t="s">
        <v>298</v>
      </c>
      <c r="CP76" s="1" t="s">
        <v>298</v>
      </c>
      <c r="CQ76" s="1" t="s">
        <v>298</v>
      </c>
      <c r="CR76" s="1" t="s">
        <v>298</v>
      </c>
      <c r="CS76" s="1" t="s">
        <v>298</v>
      </c>
      <c r="CT76" s="1" t="s">
        <v>298</v>
      </c>
      <c r="CU76" s="1" t="s">
        <v>298</v>
      </c>
      <c r="CV76" s="1" t="s">
        <v>298</v>
      </c>
      <c r="CW76" s="1" t="s">
        <v>298</v>
      </c>
      <c r="CX76" s="1" t="s">
        <v>298</v>
      </c>
      <c r="CY76" s="1" t="s">
        <v>298</v>
      </c>
      <c r="CZ76" s="1" t="s">
        <v>298</v>
      </c>
      <c r="DA76" s="1" t="s">
        <v>298</v>
      </c>
      <c r="DB76" s="1" t="s">
        <v>298</v>
      </c>
      <c r="DC76" s="1" t="s">
        <v>298</v>
      </c>
      <c r="DD76" s="1" t="s">
        <v>298</v>
      </c>
      <c r="DE76" s="1" t="s">
        <v>298</v>
      </c>
      <c r="DF76" s="1" t="s">
        <v>298</v>
      </c>
      <c r="DG76" s="1" t="s">
        <v>298</v>
      </c>
      <c r="DH76" s="1" t="s">
        <v>298</v>
      </c>
      <c r="DI76" s="1" t="s">
        <v>298</v>
      </c>
      <c r="DJ76" s="1">
        <v>1999.94214285714</v>
      </c>
      <c r="DK76" s="1">
        <v>1681.14841110247</v>
      </c>
      <c r="DL76" s="1">
        <v>0.840598522865647</v>
      </c>
      <c r="DM76" s="1">
        <v>0.160755149130698</v>
      </c>
      <c r="DN76" s="1">
        <v>6.0</v>
      </c>
      <c r="DO76" s="1">
        <v>0.5</v>
      </c>
      <c r="DP76" s="1" t="s">
        <v>299</v>
      </c>
      <c r="DQ76" s="1">
        <v>2.0</v>
      </c>
      <c r="DR76" s="1" t="b">
        <v>1</v>
      </c>
      <c r="DS76" s="1">
        <v>1.68510978071429E9</v>
      </c>
      <c r="DT76" s="1">
        <v>1130.03</v>
      </c>
      <c r="DU76" s="1">
        <v>1208.89178571429</v>
      </c>
      <c r="DV76" s="1">
        <v>18.5519678571429</v>
      </c>
      <c r="DW76" s="1">
        <v>13.6323535714286</v>
      </c>
      <c r="DX76" s="1">
        <v>1130.23107142857</v>
      </c>
      <c r="DY76" s="1">
        <v>18.6458178571429</v>
      </c>
      <c r="DZ76" s="1">
        <v>500.027464285714</v>
      </c>
      <c r="EA76" s="1">
        <v>99.5787392857143</v>
      </c>
      <c r="EB76" s="1">
        <v>0.100033875</v>
      </c>
      <c r="EC76" s="1">
        <v>27.8264142857143</v>
      </c>
      <c r="ED76" s="1">
        <v>28.0356642857143</v>
      </c>
      <c r="EE76" s="1">
        <v>999.9</v>
      </c>
      <c r="EF76" s="1">
        <v>0.0</v>
      </c>
      <c r="EG76" s="1">
        <v>0.0</v>
      </c>
      <c r="EH76" s="1">
        <v>9989.72785714286</v>
      </c>
      <c r="EI76" s="1">
        <v>0.0</v>
      </c>
      <c r="EJ76" s="1">
        <v>947.883035714286</v>
      </c>
      <c r="EK76" s="1">
        <v>-78.8616</v>
      </c>
      <c r="EL76" s="1">
        <v>1151.39071428571</v>
      </c>
      <c r="EM76" s="1">
        <v>1225.60107142857</v>
      </c>
      <c r="EN76" s="1">
        <v>4.91961892857143</v>
      </c>
      <c r="EO76" s="1">
        <v>1208.89178571429</v>
      </c>
      <c r="EP76" s="1">
        <v>13.6323535714286</v>
      </c>
      <c r="EQ76" s="1">
        <v>1.8473825</v>
      </c>
      <c r="ER76" s="1">
        <v>1.35749285714286</v>
      </c>
      <c r="ES76" s="1">
        <v>16.1935857142857</v>
      </c>
      <c r="ET76" s="1">
        <v>11.4507107142857</v>
      </c>
      <c r="EU76" s="1">
        <v>1999.94214285714</v>
      </c>
      <c r="EV76" s="1">
        <v>0.979997535714286</v>
      </c>
      <c r="EW76" s="1">
        <v>0.0200021642857143</v>
      </c>
      <c r="EX76" s="1">
        <v>0.0</v>
      </c>
      <c r="EY76" s="1">
        <v>734.962035714286</v>
      </c>
      <c r="EZ76" s="1">
        <v>5.00078</v>
      </c>
      <c r="FA76" s="1">
        <v>21419.15</v>
      </c>
      <c r="FB76" s="1">
        <v>16379.1607142857</v>
      </c>
      <c r="FC76" s="1">
        <v>38.7586071428571</v>
      </c>
      <c r="FD76" s="1">
        <v>40.09125</v>
      </c>
      <c r="FE76" s="1">
        <v>38.9328214285714</v>
      </c>
      <c r="FF76" s="1">
        <v>39.2899642857143</v>
      </c>
      <c r="FG76" s="1">
        <v>39.9685</v>
      </c>
      <c r="FH76" s="1">
        <v>1955.04035714286</v>
      </c>
      <c r="FI76" s="1">
        <v>39.9003571428571</v>
      </c>
      <c r="FJ76" s="1">
        <v>0.0</v>
      </c>
      <c r="FK76" s="1">
        <v>1.6851097852E9</v>
      </c>
      <c r="FL76" s="1">
        <v>0.0</v>
      </c>
      <c r="FM76" s="1">
        <v>734.980230769231</v>
      </c>
      <c r="FN76" s="1">
        <v>-0.756923069008553</v>
      </c>
      <c r="FO76" s="1">
        <v>-3303.79487190538</v>
      </c>
      <c r="FP76" s="1">
        <v>21418.4846153846</v>
      </c>
      <c r="FQ76" s="1">
        <v>15.0</v>
      </c>
      <c r="FR76" s="1">
        <v>1.6851081091E9</v>
      </c>
      <c r="FS76" s="3">
        <v>0.3994097222222222</v>
      </c>
      <c r="FT76" s="1">
        <v>1.6851080911E9</v>
      </c>
      <c r="FU76" s="1">
        <v>1.6851081091E9</v>
      </c>
      <c r="FV76" s="1">
        <v>1.0</v>
      </c>
      <c r="FW76" s="1">
        <v>0.335</v>
      </c>
      <c r="FX76" s="1">
        <v>-0.046</v>
      </c>
      <c r="FY76" s="1">
        <v>0.038</v>
      </c>
      <c r="FZ76" s="1">
        <v>-0.191</v>
      </c>
      <c r="GA76" s="1">
        <v>420.0</v>
      </c>
      <c r="GB76" s="1">
        <v>6.0</v>
      </c>
      <c r="GC76" s="1">
        <v>0.05</v>
      </c>
      <c r="GD76" s="1">
        <v>0.02</v>
      </c>
      <c r="GE76" s="1">
        <v>-78.8298925</v>
      </c>
      <c r="GF76" s="1">
        <v>-0.264082176360064</v>
      </c>
      <c r="GG76" s="1">
        <v>0.144799941967356</v>
      </c>
      <c r="GH76" s="1">
        <v>0.0</v>
      </c>
      <c r="GI76" s="1">
        <v>4.973444</v>
      </c>
      <c r="GJ76" s="1">
        <v>-1.06453035647279</v>
      </c>
      <c r="GK76" s="1">
        <v>0.103094506614077</v>
      </c>
      <c r="GL76" s="1">
        <v>0.0</v>
      </c>
      <c r="GM76" s="1">
        <v>0.0</v>
      </c>
      <c r="GN76" s="1">
        <v>2.0</v>
      </c>
      <c r="GO76" s="1" t="s">
        <v>302</v>
      </c>
      <c r="GP76" s="1">
        <v>3.09817</v>
      </c>
      <c r="GQ76" s="1">
        <v>2.75806</v>
      </c>
      <c r="GR76" s="1">
        <v>0.19313</v>
      </c>
      <c r="GS76" s="1">
        <v>0.201157</v>
      </c>
      <c r="GT76" s="1">
        <v>0.0998418</v>
      </c>
      <c r="GU76" s="1">
        <v>0.0806383</v>
      </c>
      <c r="GV76" s="1">
        <v>20753.0</v>
      </c>
      <c r="GW76" s="1">
        <v>20273.1</v>
      </c>
      <c r="GX76" s="1">
        <v>26266.8</v>
      </c>
      <c r="GY76" s="1">
        <v>25717.7</v>
      </c>
      <c r="GZ76" s="1">
        <v>37953.7</v>
      </c>
      <c r="HA76" s="1">
        <v>35989.8</v>
      </c>
      <c r="HB76" s="1">
        <v>45937.9</v>
      </c>
      <c r="HC76" s="1">
        <v>42345.3</v>
      </c>
      <c r="HD76" s="1">
        <v>1.87637</v>
      </c>
      <c r="HE76" s="1">
        <v>1.96207</v>
      </c>
      <c r="HF76" s="1">
        <v>0.0125542</v>
      </c>
      <c r="HG76" s="1">
        <v>0.0</v>
      </c>
      <c r="HH76" s="1">
        <v>27.8359</v>
      </c>
      <c r="HI76" s="1">
        <v>999.9</v>
      </c>
      <c r="HJ76" s="1">
        <v>50.6</v>
      </c>
      <c r="HK76" s="1">
        <v>34.5</v>
      </c>
      <c r="HL76" s="1">
        <v>27.9156</v>
      </c>
      <c r="HM76" s="1">
        <v>62.4924</v>
      </c>
      <c r="HN76" s="1">
        <v>25.3646</v>
      </c>
      <c r="HO76" s="1">
        <v>1.0</v>
      </c>
      <c r="HP76" s="1">
        <v>0.118913</v>
      </c>
      <c r="HQ76" s="1">
        <v>1.99202</v>
      </c>
      <c r="HR76" s="1">
        <v>20.2949</v>
      </c>
      <c r="HS76" s="1">
        <v>5.2137</v>
      </c>
      <c r="HT76" s="1">
        <v>11.9798</v>
      </c>
      <c r="HU76" s="1">
        <v>4.96415</v>
      </c>
      <c r="HV76" s="1">
        <v>3.27405</v>
      </c>
      <c r="HW76" s="1">
        <v>9999.0</v>
      </c>
      <c r="HX76" s="1">
        <v>9999.0</v>
      </c>
      <c r="HY76" s="1">
        <v>9999.0</v>
      </c>
      <c r="HZ76" s="1">
        <v>36.5</v>
      </c>
      <c r="IA76" s="1">
        <v>1.86401</v>
      </c>
      <c r="IB76" s="1">
        <v>1.86013</v>
      </c>
      <c r="IC76" s="1">
        <v>1.85838</v>
      </c>
      <c r="ID76" s="1">
        <v>1.85979</v>
      </c>
      <c r="IE76" s="1">
        <v>1.85988</v>
      </c>
      <c r="IF76" s="1">
        <v>1.85837</v>
      </c>
      <c r="IG76" s="1">
        <v>1.85742</v>
      </c>
      <c r="IH76" s="1">
        <v>1.85236</v>
      </c>
      <c r="II76" s="1">
        <v>0.0</v>
      </c>
      <c r="IJ76" s="1">
        <v>0.0</v>
      </c>
      <c r="IK76" s="1">
        <v>0.0</v>
      </c>
      <c r="IL76" s="1">
        <v>0.0</v>
      </c>
      <c r="IM76" s="1">
        <v>0.0</v>
      </c>
      <c r="IN76" s="1" t="s">
        <v>300</v>
      </c>
      <c r="IO76" s="1" t="s">
        <v>301</v>
      </c>
      <c r="IP76" s="1" t="s">
        <v>301</v>
      </c>
      <c r="IQ76" s="1" t="s">
        <v>301</v>
      </c>
      <c r="IR76" s="1" t="s">
        <v>301</v>
      </c>
      <c r="IS76" s="1">
        <v>0.0</v>
      </c>
      <c r="IT76" s="1">
        <v>100.0</v>
      </c>
      <c r="IU76" s="1">
        <v>100.0</v>
      </c>
      <c r="IV76" s="1">
        <v>-0.21</v>
      </c>
      <c r="IW76" s="1">
        <v>-0.0938</v>
      </c>
      <c r="IX76" s="1">
        <v>0.0469880479031</v>
      </c>
      <c r="IY76" s="4">
        <v>6.67296508855068E-5</v>
      </c>
      <c r="IZ76" s="4">
        <v>-1.84784584900425E-7</v>
      </c>
      <c r="JA76" s="4">
        <v>-6.02357110127366E-11</v>
      </c>
      <c r="JB76" s="1">
        <v>-0.184061598173893</v>
      </c>
      <c r="JC76" s="1">
        <v>-0.00438403965213336</v>
      </c>
      <c r="JD76" s="1">
        <v>5.4386554761474E-4</v>
      </c>
      <c r="JE76" s="4">
        <v>-2.64100456351465E-6</v>
      </c>
      <c r="JF76" s="1">
        <v>3.0</v>
      </c>
      <c r="JG76" s="1">
        <v>1953.0</v>
      </c>
      <c r="JH76" s="1">
        <v>1.0</v>
      </c>
      <c r="JI76" s="1">
        <v>29.0</v>
      </c>
      <c r="JJ76" s="1">
        <v>28.3</v>
      </c>
      <c r="JK76" s="1">
        <v>28.0</v>
      </c>
      <c r="JL76" s="1">
        <v>2.73315</v>
      </c>
      <c r="JM76" s="1">
        <v>2.60864</v>
      </c>
      <c r="JN76" s="1">
        <v>1.49658</v>
      </c>
      <c r="JO76" s="1">
        <v>2.35962</v>
      </c>
      <c r="JP76" s="1">
        <v>1.54907</v>
      </c>
      <c r="JQ76" s="1">
        <v>2.32422</v>
      </c>
      <c r="JR76" s="1">
        <v>38.6979</v>
      </c>
      <c r="JS76" s="1">
        <v>14.8588</v>
      </c>
      <c r="JT76" s="1">
        <v>18.0</v>
      </c>
      <c r="JU76" s="1">
        <v>484.341</v>
      </c>
      <c r="JV76" s="1">
        <v>558.634</v>
      </c>
      <c r="JW76" s="1">
        <v>24.9423</v>
      </c>
      <c r="JX76" s="1">
        <v>28.8472</v>
      </c>
      <c r="JY76" s="1">
        <v>30.0007</v>
      </c>
      <c r="JZ76" s="1">
        <v>28.823</v>
      </c>
      <c r="KA76" s="1">
        <v>28.7602</v>
      </c>
      <c r="KB76" s="1">
        <v>54.8443</v>
      </c>
      <c r="KC76" s="1">
        <v>45.5569</v>
      </c>
      <c r="KD76" s="1">
        <v>0.0</v>
      </c>
      <c r="KE76" s="1">
        <v>24.8841</v>
      </c>
      <c r="KF76" s="1">
        <v>1255.8</v>
      </c>
      <c r="KG76" s="1">
        <v>13.9367</v>
      </c>
      <c r="KH76" s="1">
        <v>100.384</v>
      </c>
      <c r="KI76" s="1">
        <v>100.573</v>
      </c>
    </row>
    <row r="77">
      <c r="A77" s="1">
        <v>77.0</v>
      </c>
      <c r="B77" s="1">
        <v>76.0</v>
      </c>
      <c r="C77" s="1" t="s">
        <v>294</v>
      </c>
      <c r="D77" s="1">
        <v>1.6851097935E9</v>
      </c>
      <c r="E77" s="1">
        <v>466.5</v>
      </c>
      <c r="F77" s="2">
        <v>45072.418900462966</v>
      </c>
      <c r="G77" s="3">
        <v>0.41890046296296296</v>
      </c>
      <c r="H77" s="1">
        <v>5.0</v>
      </c>
      <c r="I77" s="1" t="s">
        <v>295</v>
      </c>
      <c r="J77" s="1" t="s">
        <v>296</v>
      </c>
      <c r="K77" s="1">
        <v>1.685109786E9</v>
      </c>
      <c r="L77" s="1">
        <v>0.00405548130447421</v>
      </c>
      <c r="M77" s="1">
        <v>4.05548130447421</v>
      </c>
      <c r="N77" s="1">
        <v>38.0146104817869</v>
      </c>
      <c r="O77" s="1">
        <v>1147.70291961824</v>
      </c>
      <c r="P77" s="1">
        <v>815.185743024112</v>
      </c>
      <c r="Q77" s="1">
        <v>81.2566431308895</v>
      </c>
      <c r="R77" s="1">
        <v>114.401518129765</v>
      </c>
      <c r="S77" s="1">
        <v>0.208928039552776</v>
      </c>
      <c r="T77" s="1">
        <v>2.92061079871476</v>
      </c>
      <c r="U77" s="1">
        <v>0.200965850186435</v>
      </c>
      <c r="V77" s="1">
        <v>0.126293745330641</v>
      </c>
      <c r="W77" s="1">
        <v>321.499795826943</v>
      </c>
      <c r="X77" s="1">
        <v>28.6714398958522</v>
      </c>
      <c r="Y77" s="1">
        <v>28.0410222222222</v>
      </c>
      <c r="Z77" s="1">
        <v>3.80392433951562</v>
      </c>
      <c r="AA77" s="1">
        <v>49.2267323560936</v>
      </c>
      <c r="AB77" s="1">
        <v>1.84945567832489</v>
      </c>
      <c r="AC77" s="1">
        <v>3.75701491812701</v>
      </c>
      <c r="AD77" s="1">
        <v>1.95446866119073</v>
      </c>
      <c r="AE77" s="1">
        <v>-178.846725527313</v>
      </c>
      <c r="AF77" s="1">
        <v>-33.4984659005329</v>
      </c>
      <c r="AG77" s="1">
        <v>-2.49849838714022</v>
      </c>
      <c r="AH77" s="1">
        <v>106.656106011957</v>
      </c>
      <c r="AI77" s="1">
        <v>61.0953251748096</v>
      </c>
      <c r="AJ77" s="1">
        <v>4.09114038530178</v>
      </c>
      <c r="AK77" s="1">
        <v>38.0146104817869</v>
      </c>
      <c r="AL77" s="1">
        <v>1257.90515972775</v>
      </c>
      <c r="AM77" s="1">
        <v>1193.31684848485</v>
      </c>
      <c r="AN77" s="1">
        <v>3.45096281614034</v>
      </c>
      <c r="AO77" s="1">
        <v>66.761894370675</v>
      </c>
      <c r="AP77" s="1">
        <v>4.05548130447421</v>
      </c>
      <c r="AQ77" s="1">
        <v>13.7771402458063</v>
      </c>
      <c r="AR77" s="1">
        <v>18.5551590299278</v>
      </c>
      <c r="AS77" s="1">
        <v>-2.0655864872737E-4</v>
      </c>
      <c r="AT77" s="1">
        <v>111.369405314313</v>
      </c>
      <c r="AU77" s="1">
        <v>1.0</v>
      </c>
      <c r="AV77" s="1">
        <v>0.0</v>
      </c>
      <c r="AW77" s="1">
        <v>1.0</v>
      </c>
      <c r="AX77" s="1">
        <v>0.0</v>
      </c>
      <c r="AY77" s="1">
        <v>52668.0</v>
      </c>
      <c r="AZ77" s="1" t="s">
        <v>297</v>
      </c>
      <c r="BA77" s="1" t="s">
        <v>297</v>
      </c>
      <c r="BB77" s="1">
        <v>0.0</v>
      </c>
      <c r="BC77" s="1">
        <v>0.0</v>
      </c>
      <c r="BD77" s="1">
        <v>0.0</v>
      </c>
      <c r="BE77" s="1">
        <v>0.0</v>
      </c>
      <c r="BF77" s="1" t="s">
        <v>297</v>
      </c>
      <c r="BG77" s="1" t="s">
        <v>297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297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 t="s">
        <v>298</v>
      </c>
      <c r="CC77" s="1" t="s">
        <v>298</v>
      </c>
      <c r="CD77" s="1" t="s">
        <v>298</v>
      </c>
      <c r="CE77" s="1" t="s">
        <v>298</v>
      </c>
      <c r="CF77" s="1" t="s">
        <v>298</v>
      </c>
      <c r="CG77" s="1" t="s">
        <v>298</v>
      </c>
      <c r="CH77" s="1" t="s">
        <v>298</v>
      </c>
      <c r="CI77" s="1" t="s">
        <v>298</v>
      </c>
      <c r="CJ77" s="1" t="s">
        <v>298</v>
      </c>
      <c r="CK77" s="1" t="s">
        <v>298</v>
      </c>
      <c r="CL77" s="1" t="s">
        <v>298</v>
      </c>
      <c r="CM77" s="1" t="s">
        <v>298</v>
      </c>
      <c r="CN77" s="1" t="s">
        <v>298</v>
      </c>
      <c r="CO77" s="1" t="s">
        <v>298</v>
      </c>
      <c r="CP77" s="1" t="s">
        <v>298</v>
      </c>
      <c r="CQ77" s="1" t="s">
        <v>298</v>
      </c>
      <c r="CR77" s="1" t="s">
        <v>298</v>
      </c>
      <c r="CS77" s="1" t="s">
        <v>298</v>
      </c>
      <c r="CT77" s="1" t="s">
        <v>298</v>
      </c>
      <c r="CU77" s="1" t="s">
        <v>298</v>
      </c>
      <c r="CV77" s="1" t="s">
        <v>298</v>
      </c>
      <c r="CW77" s="1" t="s">
        <v>298</v>
      </c>
      <c r="CX77" s="1" t="s">
        <v>298</v>
      </c>
      <c r="CY77" s="1" t="s">
        <v>298</v>
      </c>
      <c r="CZ77" s="1" t="s">
        <v>298</v>
      </c>
      <c r="DA77" s="1" t="s">
        <v>298</v>
      </c>
      <c r="DB77" s="1" t="s">
        <v>298</v>
      </c>
      <c r="DC77" s="1" t="s">
        <v>298</v>
      </c>
      <c r="DD77" s="1" t="s">
        <v>298</v>
      </c>
      <c r="DE77" s="1" t="s">
        <v>298</v>
      </c>
      <c r="DF77" s="1" t="s">
        <v>298</v>
      </c>
      <c r="DG77" s="1" t="s">
        <v>298</v>
      </c>
      <c r="DH77" s="1" t="s">
        <v>298</v>
      </c>
      <c r="DI77" s="1" t="s">
        <v>298</v>
      </c>
      <c r="DJ77" s="1">
        <v>1999.93407407407</v>
      </c>
      <c r="DK77" s="1">
        <v>1681.14167797596</v>
      </c>
      <c r="DL77" s="1">
        <v>0.840598547606773</v>
      </c>
      <c r="DM77" s="1">
        <v>0.160755196881072</v>
      </c>
      <c r="DN77" s="1">
        <v>6.0</v>
      </c>
      <c r="DO77" s="1">
        <v>0.5</v>
      </c>
      <c r="DP77" s="1" t="s">
        <v>299</v>
      </c>
      <c r="DQ77" s="1">
        <v>2.0</v>
      </c>
      <c r="DR77" s="1" t="b">
        <v>1</v>
      </c>
      <c r="DS77" s="1">
        <v>1.685109786E9</v>
      </c>
      <c r="DT77" s="1">
        <v>1147.70296296296</v>
      </c>
      <c r="DU77" s="1">
        <v>1226.65037037037</v>
      </c>
      <c r="DV77" s="1">
        <v>18.5541740740741</v>
      </c>
      <c r="DW77" s="1">
        <v>13.7359851851852</v>
      </c>
      <c r="DX77" s="1">
        <v>1147.91481481481</v>
      </c>
      <c r="DY77" s="1">
        <v>18.6479962962963</v>
      </c>
      <c r="DZ77" s="1">
        <v>500.00937037037</v>
      </c>
      <c r="EA77" s="1">
        <v>99.5787074074074</v>
      </c>
      <c r="EB77" s="1">
        <v>0.0999778814814815</v>
      </c>
      <c r="EC77" s="1">
        <v>27.8282740740741</v>
      </c>
      <c r="ED77" s="1">
        <v>28.0410222222222</v>
      </c>
      <c r="EE77" s="1">
        <v>999.9</v>
      </c>
      <c r="EF77" s="1">
        <v>0.0</v>
      </c>
      <c r="EG77" s="1">
        <v>0.0</v>
      </c>
      <c r="EH77" s="1">
        <v>9991.22407407408</v>
      </c>
      <c r="EI77" s="1">
        <v>0.0</v>
      </c>
      <c r="EJ77" s="1">
        <v>948.138111111111</v>
      </c>
      <c r="EK77" s="1">
        <v>-78.947662962963</v>
      </c>
      <c r="EL77" s="1">
        <v>1169.39962962963</v>
      </c>
      <c r="EM77" s="1">
        <v>1243.73592592593</v>
      </c>
      <c r="EN77" s="1">
        <v>4.81818555555556</v>
      </c>
      <c r="EO77" s="1">
        <v>1226.65037037037</v>
      </c>
      <c r="EP77" s="1">
        <v>13.7359851851852</v>
      </c>
      <c r="EQ77" s="1">
        <v>1.84760185185185</v>
      </c>
      <c r="ER77" s="1">
        <v>1.36781222222222</v>
      </c>
      <c r="ES77" s="1">
        <v>16.195437037037</v>
      </c>
      <c r="ET77" s="1">
        <v>11.5651814814815</v>
      </c>
      <c r="EU77" s="1">
        <v>1999.93407407407</v>
      </c>
      <c r="EV77" s="1">
        <v>0.979997222222222</v>
      </c>
      <c r="EW77" s="1">
        <v>0.0200024851851852</v>
      </c>
      <c r="EX77" s="1">
        <v>0.0</v>
      </c>
      <c r="EY77" s="1">
        <v>734.852740740741</v>
      </c>
      <c r="EZ77" s="1">
        <v>5.00078</v>
      </c>
      <c r="FA77" s="1">
        <v>21492.5111111111</v>
      </c>
      <c r="FB77" s="1">
        <v>16379.0851851852</v>
      </c>
      <c r="FC77" s="1">
        <v>38.7542592592593</v>
      </c>
      <c r="FD77" s="1">
        <v>40.09</v>
      </c>
      <c r="FE77" s="1">
        <v>38.9419259259259</v>
      </c>
      <c r="FF77" s="1">
        <v>39.2891851851852</v>
      </c>
      <c r="FG77" s="1">
        <v>39.9487777777778</v>
      </c>
      <c r="FH77" s="1">
        <v>1955.03111111111</v>
      </c>
      <c r="FI77" s="1">
        <v>39.9018518518519</v>
      </c>
      <c r="FJ77" s="1">
        <v>0.0</v>
      </c>
      <c r="FK77" s="1">
        <v>1.6851097906E9</v>
      </c>
      <c r="FL77" s="1">
        <v>0.0</v>
      </c>
      <c r="FM77" s="1">
        <v>734.87428</v>
      </c>
      <c r="FN77" s="1">
        <v>-1.76615384477213</v>
      </c>
      <c r="FO77" s="1">
        <v>2828.09230717604</v>
      </c>
      <c r="FP77" s="1">
        <v>21456.408</v>
      </c>
      <c r="FQ77" s="1">
        <v>15.0</v>
      </c>
      <c r="FR77" s="1">
        <v>1.6851081091E9</v>
      </c>
      <c r="FS77" s="3">
        <v>0.3994097222222222</v>
      </c>
      <c r="FT77" s="1">
        <v>1.6851080911E9</v>
      </c>
      <c r="FU77" s="1">
        <v>1.6851081091E9</v>
      </c>
      <c r="FV77" s="1">
        <v>1.0</v>
      </c>
      <c r="FW77" s="1">
        <v>0.335</v>
      </c>
      <c r="FX77" s="1">
        <v>-0.046</v>
      </c>
      <c r="FY77" s="1">
        <v>0.038</v>
      </c>
      <c r="FZ77" s="1">
        <v>-0.191</v>
      </c>
      <c r="GA77" s="1">
        <v>420.0</v>
      </c>
      <c r="GB77" s="1">
        <v>6.0</v>
      </c>
      <c r="GC77" s="1">
        <v>0.05</v>
      </c>
      <c r="GD77" s="1">
        <v>0.02</v>
      </c>
      <c r="GE77" s="1">
        <v>-78.9112658536585</v>
      </c>
      <c r="GF77" s="1">
        <v>-0.504501742160492</v>
      </c>
      <c r="GG77" s="1">
        <v>0.160142699489802</v>
      </c>
      <c r="GH77" s="1">
        <v>0.0</v>
      </c>
      <c r="GI77" s="1">
        <v>4.87300975609756</v>
      </c>
      <c r="GJ77" s="1">
        <v>-1.13810864111498</v>
      </c>
      <c r="GK77" s="1">
        <v>0.11310368721185</v>
      </c>
      <c r="GL77" s="1">
        <v>0.0</v>
      </c>
      <c r="GM77" s="1">
        <v>0.0</v>
      </c>
      <c r="GN77" s="1">
        <v>2.0</v>
      </c>
      <c r="GO77" s="1" t="s">
        <v>302</v>
      </c>
      <c r="GP77" s="1">
        <v>3.09796</v>
      </c>
      <c r="GQ77" s="1">
        <v>2.75802</v>
      </c>
      <c r="GR77" s="1">
        <v>0.194875</v>
      </c>
      <c r="GS77" s="1">
        <v>0.202827</v>
      </c>
      <c r="GT77" s="1">
        <v>0.09986</v>
      </c>
      <c r="GU77" s="1">
        <v>0.0809963</v>
      </c>
      <c r="GV77" s="1">
        <v>20708.1</v>
      </c>
      <c r="GW77" s="1">
        <v>20230.5</v>
      </c>
      <c r="GX77" s="1">
        <v>26266.7</v>
      </c>
      <c r="GY77" s="1">
        <v>25717.5</v>
      </c>
      <c r="GZ77" s="1">
        <v>37952.7</v>
      </c>
      <c r="HA77" s="1">
        <v>35975.5</v>
      </c>
      <c r="HB77" s="1">
        <v>45937.4</v>
      </c>
      <c r="HC77" s="1">
        <v>42344.7</v>
      </c>
      <c r="HD77" s="1">
        <v>1.8758</v>
      </c>
      <c r="HE77" s="1">
        <v>1.96265</v>
      </c>
      <c r="HF77" s="1">
        <v>0.0130944</v>
      </c>
      <c r="HG77" s="1">
        <v>0.0</v>
      </c>
      <c r="HH77" s="1">
        <v>27.8359</v>
      </c>
      <c r="HI77" s="1">
        <v>999.9</v>
      </c>
      <c r="HJ77" s="1">
        <v>50.6</v>
      </c>
      <c r="HK77" s="1">
        <v>34.5</v>
      </c>
      <c r="HL77" s="1">
        <v>27.917</v>
      </c>
      <c r="HM77" s="1">
        <v>62.0824</v>
      </c>
      <c r="HN77" s="1">
        <v>25.5329</v>
      </c>
      <c r="HO77" s="1">
        <v>1.0</v>
      </c>
      <c r="HP77" s="1">
        <v>0.119223</v>
      </c>
      <c r="HQ77" s="1">
        <v>2.05166</v>
      </c>
      <c r="HR77" s="1">
        <v>20.294</v>
      </c>
      <c r="HS77" s="1">
        <v>5.21385</v>
      </c>
      <c r="HT77" s="1">
        <v>11.98</v>
      </c>
      <c r="HU77" s="1">
        <v>4.96395</v>
      </c>
      <c r="HV77" s="1">
        <v>3.27403</v>
      </c>
      <c r="HW77" s="1">
        <v>9999.0</v>
      </c>
      <c r="HX77" s="1">
        <v>9999.0</v>
      </c>
      <c r="HY77" s="1">
        <v>9999.0</v>
      </c>
      <c r="HZ77" s="1">
        <v>36.5</v>
      </c>
      <c r="IA77" s="1">
        <v>1.86401</v>
      </c>
      <c r="IB77" s="1">
        <v>1.86013</v>
      </c>
      <c r="IC77" s="1">
        <v>1.85839</v>
      </c>
      <c r="ID77" s="1">
        <v>1.85978</v>
      </c>
      <c r="IE77" s="1">
        <v>1.85987</v>
      </c>
      <c r="IF77" s="1">
        <v>1.85837</v>
      </c>
      <c r="IG77" s="1">
        <v>1.85745</v>
      </c>
      <c r="IH77" s="1">
        <v>1.8524</v>
      </c>
      <c r="II77" s="1">
        <v>0.0</v>
      </c>
      <c r="IJ77" s="1">
        <v>0.0</v>
      </c>
      <c r="IK77" s="1">
        <v>0.0</v>
      </c>
      <c r="IL77" s="1">
        <v>0.0</v>
      </c>
      <c r="IM77" s="1">
        <v>0.0</v>
      </c>
      <c r="IN77" s="1" t="s">
        <v>300</v>
      </c>
      <c r="IO77" s="1" t="s">
        <v>301</v>
      </c>
      <c r="IP77" s="1" t="s">
        <v>301</v>
      </c>
      <c r="IQ77" s="1" t="s">
        <v>301</v>
      </c>
      <c r="IR77" s="1" t="s">
        <v>301</v>
      </c>
      <c r="IS77" s="1">
        <v>0.0</v>
      </c>
      <c r="IT77" s="1">
        <v>100.0</v>
      </c>
      <c r="IU77" s="1">
        <v>100.0</v>
      </c>
      <c r="IV77" s="1">
        <v>-0.22</v>
      </c>
      <c r="IW77" s="1">
        <v>-0.0938</v>
      </c>
      <c r="IX77" s="1">
        <v>0.0469880479031</v>
      </c>
      <c r="IY77" s="4">
        <v>6.67296508855068E-5</v>
      </c>
      <c r="IZ77" s="4">
        <v>-1.84784584900425E-7</v>
      </c>
      <c r="JA77" s="4">
        <v>-6.02357110127366E-11</v>
      </c>
      <c r="JB77" s="1">
        <v>-0.184061598173893</v>
      </c>
      <c r="JC77" s="1">
        <v>-0.00438403965213336</v>
      </c>
      <c r="JD77" s="1">
        <v>5.4386554761474E-4</v>
      </c>
      <c r="JE77" s="4">
        <v>-2.64100456351465E-6</v>
      </c>
      <c r="JF77" s="1">
        <v>3.0</v>
      </c>
      <c r="JG77" s="1">
        <v>1953.0</v>
      </c>
      <c r="JH77" s="1">
        <v>1.0</v>
      </c>
      <c r="JI77" s="1">
        <v>29.0</v>
      </c>
      <c r="JJ77" s="1">
        <v>28.4</v>
      </c>
      <c r="JK77" s="1">
        <v>28.1</v>
      </c>
      <c r="JL77" s="1">
        <v>2.76123</v>
      </c>
      <c r="JM77" s="1">
        <v>2.59399</v>
      </c>
      <c r="JN77" s="1">
        <v>1.49658</v>
      </c>
      <c r="JO77" s="1">
        <v>2.35962</v>
      </c>
      <c r="JP77" s="1">
        <v>1.54907</v>
      </c>
      <c r="JQ77" s="1">
        <v>2.42798</v>
      </c>
      <c r="JR77" s="1">
        <v>38.6979</v>
      </c>
      <c r="JS77" s="1">
        <v>14.8675</v>
      </c>
      <c r="JT77" s="1">
        <v>18.0</v>
      </c>
      <c r="JU77" s="1">
        <v>484.025</v>
      </c>
      <c r="JV77" s="1">
        <v>559.068</v>
      </c>
      <c r="JW77" s="1">
        <v>24.8918</v>
      </c>
      <c r="JX77" s="1">
        <v>28.8479</v>
      </c>
      <c r="JY77" s="1">
        <v>30.0005</v>
      </c>
      <c r="JZ77" s="1">
        <v>28.8254</v>
      </c>
      <c r="KA77" s="1">
        <v>28.7619</v>
      </c>
      <c r="KB77" s="1">
        <v>55.4131</v>
      </c>
      <c r="KC77" s="1">
        <v>45.283</v>
      </c>
      <c r="KD77" s="1">
        <v>0.0</v>
      </c>
      <c r="KE77" s="1">
        <v>24.8431</v>
      </c>
      <c r="KF77" s="1">
        <v>1275.84</v>
      </c>
      <c r="KG77" s="1">
        <v>14.0251</v>
      </c>
      <c r="KH77" s="1">
        <v>100.383</v>
      </c>
      <c r="KI77" s="1">
        <v>100.572</v>
      </c>
    </row>
    <row r="78">
      <c r="A78" s="1">
        <v>78.0</v>
      </c>
      <c r="B78" s="1">
        <v>77.0</v>
      </c>
      <c r="C78" s="1" t="s">
        <v>294</v>
      </c>
      <c r="D78" s="1">
        <v>1.6851097985E9</v>
      </c>
      <c r="E78" s="1">
        <v>471.5</v>
      </c>
      <c r="F78" s="2">
        <v>45072.418958333335</v>
      </c>
      <c r="G78" s="3">
        <v>0.4189583333333333</v>
      </c>
      <c r="H78" s="1">
        <v>5.0</v>
      </c>
      <c r="I78" s="1" t="s">
        <v>295</v>
      </c>
      <c r="J78" s="6" t="s">
        <v>296</v>
      </c>
      <c r="K78" s="1">
        <v>1.68510979071429E9</v>
      </c>
      <c r="L78" s="1">
        <v>0.00398589560394232</v>
      </c>
      <c r="M78" s="1">
        <v>3.98589560394232</v>
      </c>
      <c r="N78" s="1">
        <v>38.2055142731862</v>
      </c>
      <c r="O78" s="1">
        <v>1163.47781342339</v>
      </c>
      <c r="P78" s="1">
        <v>823.446694878485</v>
      </c>
      <c r="Q78" s="1">
        <v>82.0804006459529</v>
      </c>
      <c r="R78" s="1">
        <v>115.974386274708</v>
      </c>
      <c r="S78" s="1">
        <v>0.205014957799107</v>
      </c>
      <c r="T78" s="1">
        <v>2.92060916034662</v>
      </c>
      <c r="U78" s="1">
        <v>0.197342333393936</v>
      </c>
      <c r="V78" s="1">
        <v>0.124004389025121</v>
      </c>
      <c r="W78" s="1">
        <v>321.50283108666</v>
      </c>
      <c r="X78" s="1">
        <v>28.6868524628248</v>
      </c>
      <c r="Y78" s="1">
        <v>28.0493892857143</v>
      </c>
      <c r="Z78" s="1">
        <v>3.80577961250395</v>
      </c>
      <c r="AA78" s="1">
        <v>49.2381314293864</v>
      </c>
      <c r="AB78" s="1">
        <v>1.84958750533413</v>
      </c>
      <c r="AC78" s="1">
        <v>3.75641286872689</v>
      </c>
      <c r="AD78" s="1">
        <v>1.95619210716982</v>
      </c>
      <c r="AE78" s="1">
        <v>-175.777996133856</v>
      </c>
      <c r="AF78" s="1">
        <v>-35.2481860009235</v>
      </c>
      <c r="AG78" s="1">
        <v>-2.62907723709676</v>
      </c>
      <c r="AH78" s="1">
        <v>107.847571714783</v>
      </c>
      <c r="AI78" s="1">
        <v>61.0708575568503</v>
      </c>
      <c r="AJ78" s="1">
        <v>4.02052125084214</v>
      </c>
      <c r="AK78" s="1">
        <v>38.2055142731862</v>
      </c>
      <c r="AL78" s="1">
        <v>1274.76627258071</v>
      </c>
      <c r="AM78" s="1">
        <v>1210.27921212121</v>
      </c>
      <c r="AN78" s="1">
        <v>3.3880207713927</v>
      </c>
      <c r="AO78" s="1">
        <v>66.761894370675</v>
      </c>
      <c r="AP78" s="1">
        <v>3.98589560394232</v>
      </c>
      <c r="AQ78" s="1">
        <v>13.8665309183934</v>
      </c>
      <c r="AR78" s="1">
        <v>18.5595054695562</v>
      </c>
      <c r="AS78" s="1">
        <v>1.1287403669823E-4</v>
      </c>
      <c r="AT78" s="1">
        <v>111.369405314313</v>
      </c>
      <c r="AU78" s="1">
        <v>1.0</v>
      </c>
      <c r="AV78" s="1">
        <v>0.0</v>
      </c>
      <c r="AW78" s="1">
        <v>1.0</v>
      </c>
      <c r="AX78" s="1">
        <v>0.0</v>
      </c>
      <c r="AY78" s="1">
        <v>52479.0</v>
      </c>
      <c r="AZ78" s="1" t="s">
        <v>297</v>
      </c>
      <c r="BA78" s="1" t="s">
        <v>297</v>
      </c>
      <c r="BB78" s="1">
        <v>0.0</v>
      </c>
      <c r="BC78" s="1">
        <v>0.0</v>
      </c>
      <c r="BD78" s="1">
        <v>0.0</v>
      </c>
      <c r="BE78" s="1">
        <v>0.0</v>
      </c>
      <c r="BF78" s="1" t="s">
        <v>297</v>
      </c>
      <c r="BG78" s="1" t="s">
        <v>297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297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 t="s">
        <v>298</v>
      </c>
      <c r="CC78" s="1" t="s">
        <v>298</v>
      </c>
      <c r="CD78" s="1" t="s">
        <v>298</v>
      </c>
      <c r="CE78" s="1" t="s">
        <v>298</v>
      </c>
      <c r="CF78" s="1" t="s">
        <v>298</v>
      </c>
      <c r="CG78" s="1" t="s">
        <v>298</v>
      </c>
      <c r="CH78" s="1" t="s">
        <v>298</v>
      </c>
      <c r="CI78" s="1" t="s">
        <v>298</v>
      </c>
      <c r="CJ78" s="1" t="s">
        <v>298</v>
      </c>
      <c r="CK78" s="1" t="s">
        <v>298</v>
      </c>
      <c r="CL78" s="1" t="s">
        <v>298</v>
      </c>
      <c r="CM78" s="1" t="s">
        <v>298</v>
      </c>
      <c r="CN78" s="1" t="s">
        <v>298</v>
      </c>
      <c r="CO78" s="1" t="s">
        <v>298</v>
      </c>
      <c r="CP78" s="1" t="s">
        <v>298</v>
      </c>
      <c r="CQ78" s="1" t="s">
        <v>298</v>
      </c>
      <c r="CR78" s="1" t="s">
        <v>298</v>
      </c>
      <c r="CS78" s="1" t="s">
        <v>298</v>
      </c>
      <c r="CT78" s="1" t="s">
        <v>298</v>
      </c>
      <c r="CU78" s="1" t="s">
        <v>298</v>
      </c>
      <c r="CV78" s="1" t="s">
        <v>298</v>
      </c>
      <c r="CW78" s="1" t="s">
        <v>298</v>
      </c>
      <c r="CX78" s="1" t="s">
        <v>298</v>
      </c>
      <c r="CY78" s="1" t="s">
        <v>298</v>
      </c>
      <c r="CZ78" s="1" t="s">
        <v>298</v>
      </c>
      <c r="DA78" s="1" t="s">
        <v>298</v>
      </c>
      <c r="DB78" s="1" t="s">
        <v>298</v>
      </c>
      <c r="DC78" s="1" t="s">
        <v>298</v>
      </c>
      <c r="DD78" s="1" t="s">
        <v>298</v>
      </c>
      <c r="DE78" s="1" t="s">
        <v>298</v>
      </c>
      <c r="DF78" s="1" t="s">
        <v>298</v>
      </c>
      <c r="DG78" s="1" t="s">
        <v>298</v>
      </c>
      <c r="DH78" s="1" t="s">
        <v>298</v>
      </c>
      <c r="DI78" s="1" t="s">
        <v>298</v>
      </c>
      <c r="DJ78" s="1">
        <v>1999.95285714286</v>
      </c>
      <c r="DK78" s="1">
        <v>1681.15747517443</v>
      </c>
      <c r="DL78" s="1">
        <v>0.840598551695936</v>
      </c>
      <c r="DM78" s="1">
        <v>0.160755204773157</v>
      </c>
      <c r="DN78" s="1">
        <v>6.0</v>
      </c>
      <c r="DO78" s="1">
        <v>0.5</v>
      </c>
      <c r="DP78" s="1" t="s">
        <v>299</v>
      </c>
      <c r="DQ78" s="1">
        <v>2.0</v>
      </c>
      <c r="DR78" s="1" t="b">
        <v>1</v>
      </c>
      <c r="DS78" s="1">
        <v>1.68510979071429E9</v>
      </c>
      <c r="DT78" s="1">
        <v>1163.47785714286</v>
      </c>
      <c r="DU78" s="1">
        <v>1242.37071428571</v>
      </c>
      <c r="DV78" s="1">
        <v>18.555425</v>
      </c>
      <c r="DW78" s="1">
        <v>13.8206535714286</v>
      </c>
      <c r="DX78" s="1">
        <v>1163.69892857143</v>
      </c>
      <c r="DY78" s="1">
        <v>18.6492321428571</v>
      </c>
      <c r="DZ78" s="1">
        <v>500.034964285714</v>
      </c>
      <c r="EA78" s="1">
        <v>99.5790392857143</v>
      </c>
      <c r="EB78" s="1">
        <v>0.1000306</v>
      </c>
      <c r="EC78" s="1">
        <v>27.8255285714286</v>
      </c>
      <c r="ED78" s="1">
        <v>28.0493892857143</v>
      </c>
      <c r="EE78" s="1">
        <v>999.9</v>
      </c>
      <c r="EF78" s="1">
        <v>0.0</v>
      </c>
      <c r="EG78" s="1">
        <v>0.0</v>
      </c>
      <c r="EH78" s="1">
        <v>9991.18142857143</v>
      </c>
      <c r="EI78" s="1">
        <v>0.0</v>
      </c>
      <c r="EJ78" s="1">
        <v>948.150857142857</v>
      </c>
      <c r="EK78" s="1">
        <v>-78.8934642857143</v>
      </c>
      <c r="EL78" s="1">
        <v>1185.47428571429</v>
      </c>
      <c r="EM78" s="1">
        <v>1259.78357142857</v>
      </c>
      <c r="EN78" s="1">
        <v>4.73476142857143</v>
      </c>
      <c r="EO78" s="1">
        <v>1242.37071428571</v>
      </c>
      <c r="EP78" s="1">
        <v>13.8206535714286</v>
      </c>
      <c r="EQ78" s="1">
        <v>1.84773285714286</v>
      </c>
      <c r="ER78" s="1">
        <v>1.37624964285714</v>
      </c>
      <c r="ES78" s="1">
        <v>16.1965535714286</v>
      </c>
      <c r="ET78" s="1">
        <v>11.6581964285714</v>
      </c>
      <c r="EU78" s="1">
        <v>1999.95285714286</v>
      </c>
      <c r="EV78" s="1">
        <v>0.979997535714286</v>
      </c>
      <c r="EW78" s="1">
        <v>0.020002175</v>
      </c>
      <c r="EX78" s="1">
        <v>0.0</v>
      </c>
      <c r="EY78" s="1">
        <v>734.733285714286</v>
      </c>
      <c r="EZ78" s="1">
        <v>5.00078</v>
      </c>
      <c r="FA78" s="1">
        <v>21358.35</v>
      </c>
      <c r="FB78" s="1">
        <v>16379.2357142857</v>
      </c>
      <c r="FC78" s="1">
        <v>38.7383928571429</v>
      </c>
      <c r="FD78" s="1">
        <v>40.09125</v>
      </c>
      <c r="FE78" s="1">
        <v>38.9618928571429</v>
      </c>
      <c r="FF78" s="1">
        <v>39.2878214285714</v>
      </c>
      <c r="FG78" s="1">
        <v>39.9193214285714</v>
      </c>
      <c r="FH78" s="1">
        <v>1955.04928571429</v>
      </c>
      <c r="FI78" s="1">
        <v>39.9025</v>
      </c>
      <c r="FJ78" s="1">
        <v>0.0</v>
      </c>
      <c r="FK78" s="1">
        <v>1.6851097954E9</v>
      </c>
      <c r="FL78" s="1">
        <v>0.0</v>
      </c>
      <c r="FM78" s="1">
        <v>734.72676</v>
      </c>
      <c r="FN78" s="1">
        <v>-2.06423076154943</v>
      </c>
      <c r="FO78" s="1">
        <v>-1954.64613443807</v>
      </c>
      <c r="FP78" s="1">
        <v>21324.024</v>
      </c>
      <c r="FQ78" s="1">
        <v>15.0</v>
      </c>
      <c r="FR78" s="1">
        <v>1.6851081091E9</v>
      </c>
      <c r="FS78" s="3">
        <v>0.3994097222222222</v>
      </c>
      <c r="FT78" s="1">
        <v>1.6851080911E9</v>
      </c>
      <c r="FU78" s="1">
        <v>1.6851081091E9</v>
      </c>
      <c r="FV78" s="1">
        <v>1.0</v>
      </c>
      <c r="FW78" s="1">
        <v>0.335</v>
      </c>
      <c r="FX78" s="1">
        <v>-0.046</v>
      </c>
      <c r="FY78" s="1">
        <v>0.038</v>
      </c>
      <c r="FZ78" s="1">
        <v>-0.191</v>
      </c>
      <c r="GA78" s="1">
        <v>420.0</v>
      </c>
      <c r="GB78" s="1">
        <v>6.0</v>
      </c>
      <c r="GC78" s="1">
        <v>0.05</v>
      </c>
      <c r="GD78" s="1">
        <v>0.02</v>
      </c>
      <c r="GE78" s="1">
        <v>-78.9282073170732</v>
      </c>
      <c r="GF78" s="1">
        <v>0.110887108013638</v>
      </c>
      <c r="GG78" s="1">
        <v>0.150322408615037</v>
      </c>
      <c r="GH78" s="1">
        <v>0.0</v>
      </c>
      <c r="GI78" s="1">
        <v>4.79912536585366</v>
      </c>
      <c r="GJ78" s="1">
        <v>-1.07555456445994</v>
      </c>
      <c r="GK78" s="1">
        <v>0.106939777127986</v>
      </c>
      <c r="GL78" s="1">
        <v>0.0</v>
      </c>
      <c r="GM78" s="1">
        <v>0.0</v>
      </c>
      <c r="GN78" s="1">
        <v>2.0</v>
      </c>
      <c r="GO78" s="1" t="s">
        <v>302</v>
      </c>
      <c r="GP78" s="1">
        <v>3.09829</v>
      </c>
      <c r="GQ78" s="1">
        <v>2.75827</v>
      </c>
      <c r="GR78" s="1">
        <v>0.196576</v>
      </c>
      <c r="GS78" s="1">
        <v>0.204469</v>
      </c>
      <c r="GT78" s="1">
        <v>0.099871</v>
      </c>
      <c r="GU78" s="1">
        <v>0.0813236</v>
      </c>
      <c r="GV78" s="1">
        <v>20664.1</v>
      </c>
      <c r="GW78" s="1">
        <v>20188.8</v>
      </c>
      <c r="GX78" s="1">
        <v>26266.4</v>
      </c>
      <c r="GY78" s="1">
        <v>25717.3</v>
      </c>
      <c r="GZ78" s="1">
        <v>37952.4</v>
      </c>
      <c r="HA78" s="1">
        <v>35962.7</v>
      </c>
      <c r="HB78" s="1">
        <v>45937.2</v>
      </c>
      <c r="HC78" s="1">
        <v>42344.6</v>
      </c>
      <c r="HD78" s="1">
        <v>1.8761</v>
      </c>
      <c r="HE78" s="1">
        <v>1.9625</v>
      </c>
      <c r="HF78" s="1">
        <v>0.0138208</v>
      </c>
      <c r="HG78" s="1">
        <v>0.0</v>
      </c>
      <c r="HH78" s="1">
        <v>27.8359</v>
      </c>
      <c r="HI78" s="1">
        <v>999.9</v>
      </c>
      <c r="HJ78" s="1">
        <v>50.6</v>
      </c>
      <c r="HK78" s="1">
        <v>34.5</v>
      </c>
      <c r="HL78" s="1">
        <v>27.9181</v>
      </c>
      <c r="HM78" s="1">
        <v>62.3024</v>
      </c>
      <c r="HN78" s="1">
        <v>25.2003</v>
      </c>
      <c r="HO78" s="1">
        <v>1.0</v>
      </c>
      <c r="HP78" s="1">
        <v>0.119337</v>
      </c>
      <c r="HQ78" s="1">
        <v>2.09077</v>
      </c>
      <c r="HR78" s="1">
        <v>20.2935</v>
      </c>
      <c r="HS78" s="1">
        <v>5.21415</v>
      </c>
      <c r="HT78" s="1">
        <v>11.98</v>
      </c>
      <c r="HU78" s="1">
        <v>4.96415</v>
      </c>
      <c r="HV78" s="1">
        <v>3.2741</v>
      </c>
      <c r="HW78" s="1">
        <v>9999.0</v>
      </c>
      <c r="HX78" s="1">
        <v>9999.0</v>
      </c>
      <c r="HY78" s="1">
        <v>9999.0</v>
      </c>
      <c r="HZ78" s="1">
        <v>36.5</v>
      </c>
      <c r="IA78" s="1">
        <v>1.86401</v>
      </c>
      <c r="IB78" s="1">
        <v>1.86013</v>
      </c>
      <c r="IC78" s="1">
        <v>1.85838</v>
      </c>
      <c r="ID78" s="1">
        <v>1.85977</v>
      </c>
      <c r="IE78" s="1">
        <v>1.85984</v>
      </c>
      <c r="IF78" s="1">
        <v>1.85836</v>
      </c>
      <c r="IG78" s="1">
        <v>1.85744</v>
      </c>
      <c r="IH78" s="1">
        <v>1.85241</v>
      </c>
      <c r="II78" s="1">
        <v>0.0</v>
      </c>
      <c r="IJ78" s="1">
        <v>0.0</v>
      </c>
      <c r="IK78" s="1">
        <v>0.0</v>
      </c>
      <c r="IL78" s="1">
        <v>0.0</v>
      </c>
      <c r="IM78" s="1">
        <v>0.0</v>
      </c>
      <c r="IN78" s="1" t="s">
        <v>300</v>
      </c>
      <c r="IO78" s="1" t="s">
        <v>301</v>
      </c>
      <c r="IP78" s="1" t="s">
        <v>301</v>
      </c>
      <c r="IQ78" s="1" t="s">
        <v>301</v>
      </c>
      <c r="IR78" s="1" t="s">
        <v>301</v>
      </c>
      <c r="IS78" s="1">
        <v>0.0</v>
      </c>
      <c r="IT78" s="1">
        <v>100.0</v>
      </c>
      <c r="IU78" s="1">
        <v>100.0</v>
      </c>
      <c r="IV78" s="1">
        <v>-0.23</v>
      </c>
      <c r="IW78" s="1">
        <v>-0.0938</v>
      </c>
      <c r="IX78" s="1">
        <v>0.0469880479031</v>
      </c>
      <c r="IY78" s="4">
        <v>6.67296508855068E-5</v>
      </c>
      <c r="IZ78" s="4">
        <v>-1.84784584900425E-7</v>
      </c>
      <c r="JA78" s="4">
        <v>-6.02357110127366E-11</v>
      </c>
      <c r="JB78" s="1">
        <v>-0.184061598173893</v>
      </c>
      <c r="JC78" s="1">
        <v>-0.00438403965213336</v>
      </c>
      <c r="JD78" s="1">
        <v>5.4386554761474E-4</v>
      </c>
      <c r="JE78" s="4">
        <v>-2.64100456351465E-6</v>
      </c>
      <c r="JF78" s="1">
        <v>3.0</v>
      </c>
      <c r="JG78" s="1">
        <v>1953.0</v>
      </c>
      <c r="JH78" s="1">
        <v>1.0</v>
      </c>
      <c r="JI78" s="1">
        <v>29.0</v>
      </c>
      <c r="JJ78" s="1">
        <v>28.5</v>
      </c>
      <c r="JK78" s="1">
        <v>28.2</v>
      </c>
      <c r="JL78" s="1">
        <v>2.79419</v>
      </c>
      <c r="JM78" s="1">
        <v>2.60132</v>
      </c>
      <c r="JN78" s="1">
        <v>1.49658</v>
      </c>
      <c r="JO78" s="1">
        <v>2.35962</v>
      </c>
      <c r="JP78" s="1">
        <v>1.54907</v>
      </c>
      <c r="JQ78" s="1">
        <v>2.39624</v>
      </c>
      <c r="JR78" s="1">
        <v>38.6979</v>
      </c>
      <c r="JS78" s="1">
        <v>14.8588</v>
      </c>
      <c r="JT78" s="1">
        <v>18.0</v>
      </c>
      <c r="JU78" s="1">
        <v>484.218</v>
      </c>
      <c r="JV78" s="1">
        <v>558.978</v>
      </c>
      <c r="JW78" s="1">
        <v>24.843</v>
      </c>
      <c r="JX78" s="1">
        <v>28.8503</v>
      </c>
      <c r="JY78" s="1">
        <v>30.0003</v>
      </c>
      <c r="JZ78" s="1">
        <v>28.8279</v>
      </c>
      <c r="KA78" s="1">
        <v>28.7638</v>
      </c>
      <c r="KB78" s="1">
        <v>56.0581</v>
      </c>
      <c r="KC78" s="1">
        <v>45.0006</v>
      </c>
      <c r="KD78" s="1">
        <v>0.0</v>
      </c>
      <c r="KE78" s="1">
        <v>24.7819</v>
      </c>
      <c r="KF78" s="1">
        <v>1289.22</v>
      </c>
      <c r="KG78" s="1">
        <v>14.1205</v>
      </c>
      <c r="KH78" s="1">
        <v>100.382</v>
      </c>
      <c r="KI78" s="1">
        <v>100.572</v>
      </c>
    </row>
    <row r="79">
      <c r="A79" s="1">
        <v>79.0</v>
      </c>
      <c r="B79" s="1">
        <v>78.0</v>
      </c>
      <c r="C79" s="1" t="s">
        <v>294</v>
      </c>
      <c r="D79" s="1">
        <v>1.6851098035E9</v>
      </c>
      <c r="E79" s="1">
        <v>476.5</v>
      </c>
      <c r="F79" s="2">
        <v>45072.419016203705</v>
      </c>
      <c r="G79" s="3">
        <v>0.4190162037037037</v>
      </c>
      <c r="H79" s="1">
        <v>5.0</v>
      </c>
      <c r="I79" s="1" t="s">
        <v>295</v>
      </c>
      <c r="J79" s="6" t="s">
        <v>296</v>
      </c>
      <c r="K79" s="1">
        <v>1.685109796E9</v>
      </c>
      <c r="L79" s="1">
        <v>0.00392231603454482</v>
      </c>
      <c r="M79" s="1">
        <v>3.92231603454483</v>
      </c>
      <c r="N79" s="1">
        <v>38.1212403195129</v>
      </c>
      <c r="O79" s="1">
        <v>1181.12106751581</v>
      </c>
      <c r="P79" s="1">
        <v>836.09529427247</v>
      </c>
      <c r="Q79" s="1">
        <v>83.3410684469809</v>
      </c>
      <c r="R79" s="1">
        <v>117.732861799755</v>
      </c>
      <c r="S79" s="1">
        <v>0.201511740008247</v>
      </c>
      <c r="T79" s="1">
        <v>2.9218890108877</v>
      </c>
      <c r="U79" s="1">
        <v>0.19409710675211</v>
      </c>
      <c r="V79" s="1">
        <v>0.121954136830035</v>
      </c>
      <c r="W79" s="1">
        <v>321.508314760572</v>
      </c>
      <c r="X79" s="1">
        <v>28.6981443233442</v>
      </c>
      <c r="Y79" s="1">
        <v>28.0543777777778</v>
      </c>
      <c r="Z79" s="1">
        <v>3.80688611267703</v>
      </c>
      <c r="AA79" s="1">
        <v>49.256132497516</v>
      </c>
      <c r="AB79" s="1">
        <v>1.84972826138664</v>
      </c>
      <c r="AC79" s="1">
        <v>3.75532581954119</v>
      </c>
      <c r="AD79" s="1">
        <v>1.9571578512904</v>
      </c>
      <c r="AE79" s="1">
        <v>-172.974137123427</v>
      </c>
      <c r="AF79" s="1">
        <v>-36.8304838779584</v>
      </c>
      <c r="AG79" s="1">
        <v>-2.74589418323946</v>
      </c>
      <c r="AH79" s="1">
        <v>108.957799575948</v>
      </c>
      <c r="AI79" s="1">
        <v>61.1777196941791</v>
      </c>
      <c r="AJ79" s="1">
        <v>3.93981328113388</v>
      </c>
      <c r="AK79" s="1">
        <v>38.1212403195129</v>
      </c>
      <c r="AL79" s="1">
        <v>1291.8138482189</v>
      </c>
      <c r="AM79" s="1">
        <v>1227.29878787879</v>
      </c>
      <c r="AN79" s="1">
        <v>3.4109380161722</v>
      </c>
      <c r="AO79" s="1">
        <v>66.761894370675</v>
      </c>
      <c r="AP79" s="1">
        <v>3.92231603454483</v>
      </c>
      <c r="AQ79" s="1">
        <v>13.9413872776486</v>
      </c>
      <c r="AR79" s="1">
        <v>18.5603857585139</v>
      </c>
      <c r="AS79" s="4">
        <v>4.30703247502268E-5</v>
      </c>
      <c r="AT79" s="1">
        <v>111.369405314313</v>
      </c>
      <c r="AU79" s="1">
        <v>1.0</v>
      </c>
      <c r="AV79" s="1">
        <v>0.0</v>
      </c>
      <c r="AW79" s="1">
        <v>1.0</v>
      </c>
      <c r="AX79" s="1">
        <v>0.0</v>
      </c>
      <c r="AY79" s="1">
        <v>52474.0</v>
      </c>
      <c r="AZ79" s="1" t="s">
        <v>297</v>
      </c>
      <c r="BA79" s="1" t="s">
        <v>297</v>
      </c>
      <c r="BB79" s="1">
        <v>0.0</v>
      </c>
      <c r="BC79" s="1">
        <v>0.0</v>
      </c>
      <c r="BD79" s="1">
        <v>0.0</v>
      </c>
      <c r="BE79" s="1">
        <v>0.0</v>
      </c>
      <c r="BF79" s="1" t="s">
        <v>297</v>
      </c>
      <c r="BG79" s="1" t="s">
        <v>297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297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 t="s">
        <v>298</v>
      </c>
      <c r="CC79" s="1" t="s">
        <v>298</v>
      </c>
      <c r="CD79" s="1" t="s">
        <v>298</v>
      </c>
      <c r="CE79" s="1" t="s">
        <v>298</v>
      </c>
      <c r="CF79" s="1" t="s">
        <v>298</v>
      </c>
      <c r="CG79" s="1" t="s">
        <v>298</v>
      </c>
      <c r="CH79" s="1" t="s">
        <v>298</v>
      </c>
      <c r="CI79" s="1" t="s">
        <v>298</v>
      </c>
      <c r="CJ79" s="1" t="s">
        <v>298</v>
      </c>
      <c r="CK79" s="1" t="s">
        <v>298</v>
      </c>
      <c r="CL79" s="1" t="s">
        <v>298</v>
      </c>
      <c r="CM79" s="1" t="s">
        <v>298</v>
      </c>
      <c r="CN79" s="1" t="s">
        <v>298</v>
      </c>
      <c r="CO79" s="1" t="s">
        <v>298</v>
      </c>
      <c r="CP79" s="1" t="s">
        <v>298</v>
      </c>
      <c r="CQ79" s="1" t="s">
        <v>298</v>
      </c>
      <c r="CR79" s="1" t="s">
        <v>298</v>
      </c>
      <c r="CS79" s="1" t="s">
        <v>298</v>
      </c>
      <c r="CT79" s="1" t="s">
        <v>298</v>
      </c>
      <c r="CU79" s="1" t="s">
        <v>298</v>
      </c>
      <c r="CV79" s="1" t="s">
        <v>298</v>
      </c>
      <c r="CW79" s="1" t="s">
        <v>298</v>
      </c>
      <c r="CX79" s="1" t="s">
        <v>298</v>
      </c>
      <c r="CY79" s="1" t="s">
        <v>298</v>
      </c>
      <c r="CZ79" s="1" t="s">
        <v>298</v>
      </c>
      <c r="DA79" s="1" t="s">
        <v>298</v>
      </c>
      <c r="DB79" s="1" t="s">
        <v>298</v>
      </c>
      <c r="DC79" s="1" t="s">
        <v>298</v>
      </c>
      <c r="DD79" s="1" t="s">
        <v>298</v>
      </c>
      <c r="DE79" s="1" t="s">
        <v>298</v>
      </c>
      <c r="DF79" s="1" t="s">
        <v>298</v>
      </c>
      <c r="DG79" s="1" t="s">
        <v>298</v>
      </c>
      <c r="DH79" s="1" t="s">
        <v>298</v>
      </c>
      <c r="DI79" s="1" t="s">
        <v>298</v>
      </c>
      <c r="DJ79" s="1">
        <v>1999.98703703704</v>
      </c>
      <c r="DK79" s="1">
        <v>1681.18620108493</v>
      </c>
      <c r="DL79" s="1">
        <v>0.84059854886639</v>
      </c>
      <c r="DM79" s="1">
        <v>0.160755199312134</v>
      </c>
      <c r="DN79" s="1">
        <v>6.0</v>
      </c>
      <c r="DO79" s="1">
        <v>0.5</v>
      </c>
      <c r="DP79" s="1" t="s">
        <v>299</v>
      </c>
      <c r="DQ79" s="1">
        <v>2.0</v>
      </c>
      <c r="DR79" s="1" t="b">
        <v>1</v>
      </c>
      <c r="DS79" s="1">
        <v>1.685109796E9</v>
      </c>
      <c r="DT79" s="1">
        <v>1181.12111111111</v>
      </c>
      <c r="DU79" s="1">
        <v>1260.11777777778</v>
      </c>
      <c r="DV79" s="1">
        <v>18.5568666666667</v>
      </c>
      <c r="DW79" s="1">
        <v>13.916862962963</v>
      </c>
      <c r="DX79" s="1">
        <v>1181.35333333333</v>
      </c>
      <c r="DY79" s="1">
        <v>18.6506555555556</v>
      </c>
      <c r="DZ79" s="1">
        <v>500.004259259259</v>
      </c>
      <c r="EA79" s="1">
        <v>99.5789814814815</v>
      </c>
      <c r="EB79" s="1">
        <v>0.0999295444444445</v>
      </c>
      <c r="EC79" s="1">
        <v>27.8205703703704</v>
      </c>
      <c r="ED79" s="1">
        <v>28.0543777777778</v>
      </c>
      <c r="EE79" s="1">
        <v>999.9</v>
      </c>
      <c r="EF79" s="1">
        <v>0.0</v>
      </c>
      <c r="EG79" s="1">
        <v>0.0</v>
      </c>
      <c r="EH79" s="1">
        <v>9998.49037037037</v>
      </c>
      <c r="EI79" s="1">
        <v>0.0</v>
      </c>
      <c r="EJ79" s="1">
        <v>948.029296296296</v>
      </c>
      <c r="EK79" s="1">
        <v>-78.9965518518519</v>
      </c>
      <c r="EL79" s="1">
        <v>1203.4537037037</v>
      </c>
      <c r="EM79" s="1">
        <v>1277.90296296296</v>
      </c>
      <c r="EN79" s="1">
        <v>4.63999666666667</v>
      </c>
      <c r="EO79" s="1">
        <v>1260.11777777778</v>
      </c>
      <c r="EP79" s="1">
        <v>13.916862962963</v>
      </c>
      <c r="EQ79" s="1">
        <v>1.84787481481481</v>
      </c>
      <c r="ER79" s="1">
        <v>1.38582851851852</v>
      </c>
      <c r="ES79" s="1">
        <v>16.1977592592593</v>
      </c>
      <c r="ET79" s="1">
        <v>11.7632851851852</v>
      </c>
      <c r="EU79" s="1">
        <v>1999.98703703704</v>
      </c>
      <c r="EV79" s="1">
        <v>0.979997666666667</v>
      </c>
      <c r="EW79" s="1">
        <v>0.0200020481481482</v>
      </c>
      <c r="EX79" s="1">
        <v>0.0</v>
      </c>
      <c r="EY79" s="1">
        <v>734.555037037037</v>
      </c>
      <c r="EZ79" s="1">
        <v>5.00078</v>
      </c>
      <c r="FA79" s="1">
        <v>21486.4481481481</v>
      </c>
      <c r="FB79" s="1">
        <v>16379.5222222222</v>
      </c>
      <c r="FC79" s="1">
        <v>38.7357777777778</v>
      </c>
      <c r="FD79" s="1">
        <v>40.0923333333333</v>
      </c>
      <c r="FE79" s="1">
        <v>38.942</v>
      </c>
      <c r="FF79" s="1">
        <v>39.2915555555556</v>
      </c>
      <c r="FG79" s="1">
        <v>39.9256296296296</v>
      </c>
      <c r="FH79" s="1">
        <v>1955.08148148148</v>
      </c>
      <c r="FI79" s="1">
        <v>39.902962962963</v>
      </c>
      <c r="FJ79" s="1">
        <v>0.0</v>
      </c>
      <c r="FK79" s="1">
        <v>1.6851098008E9</v>
      </c>
      <c r="FL79" s="1">
        <v>0.0</v>
      </c>
      <c r="FM79" s="1">
        <v>734.545615384615</v>
      </c>
      <c r="FN79" s="1">
        <v>-1.73764101267667</v>
      </c>
      <c r="FO79" s="1">
        <v>-1563.95214179878</v>
      </c>
      <c r="FP79" s="1">
        <v>21485.2923076923</v>
      </c>
      <c r="FQ79" s="1">
        <v>15.0</v>
      </c>
      <c r="FR79" s="1">
        <v>1.6851081091E9</v>
      </c>
      <c r="FS79" s="3">
        <v>0.3994097222222222</v>
      </c>
      <c r="FT79" s="1">
        <v>1.6851080911E9</v>
      </c>
      <c r="FU79" s="1">
        <v>1.6851081091E9</v>
      </c>
      <c r="FV79" s="1">
        <v>1.0</v>
      </c>
      <c r="FW79" s="1">
        <v>0.335</v>
      </c>
      <c r="FX79" s="1">
        <v>-0.046</v>
      </c>
      <c r="FY79" s="1">
        <v>0.038</v>
      </c>
      <c r="FZ79" s="1">
        <v>-0.191</v>
      </c>
      <c r="GA79" s="1">
        <v>420.0</v>
      </c>
      <c r="GB79" s="1">
        <v>6.0</v>
      </c>
      <c r="GC79" s="1">
        <v>0.05</v>
      </c>
      <c r="GD79" s="1">
        <v>0.02</v>
      </c>
      <c r="GE79" s="1">
        <v>-78.9275756097561</v>
      </c>
      <c r="GF79" s="1">
        <v>-0.783190243902404</v>
      </c>
      <c r="GG79" s="1">
        <v>0.149028350192886</v>
      </c>
      <c r="GH79" s="1">
        <v>0.0</v>
      </c>
      <c r="GI79" s="1">
        <v>4.69663268292683</v>
      </c>
      <c r="GJ79" s="1">
        <v>-1.05133358885017</v>
      </c>
      <c r="GK79" s="1">
        <v>0.104549032889682</v>
      </c>
      <c r="GL79" s="1">
        <v>0.0</v>
      </c>
      <c r="GM79" s="1">
        <v>0.0</v>
      </c>
      <c r="GN79" s="1">
        <v>2.0</v>
      </c>
      <c r="GO79" s="1" t="s">
        <v>302</v>
      </c>
      <c r="GP79" s="1">
        <v>3.09801</v>
      </c>
      <c r="GQ79" s="1">
        <v>2.75815</v>
      </c>
      <c r="GR79" s="1">
        <v>0.198285</v>
      </c>
      <c r="GS79" s="1">
        <v>0.206125</v>
      </c>
      <c r="GT79" s="1">
        <v>0.0998775</v>
      </c>
      <c r="GU79" s="1">
        <v>0.0818106</v>
      </c>
      <c r="GV79" s="1">
        <v>20620.3</v>
      </c>
      <c r="GW79" s="1">
        <v>20146.7</v>
      </c>
      <c r="GX79" s="1">
        <v>26266.5</v>
      </c>
      <c r="GY79" s="1">
        <v>25717.3</v>
      </c>
      <c r="GZ79" s="1">
        <v>37952.6</v>
      </c>
      <c r="HA79" s="1">
        <v>35943.7</v>
      </c>
      <c r="HB79" s="1">
        <v>45937.6</v>
      </c>
      <c r="HC79" s="1">
        <v>42344.6</v>
      </c>
      <c r="HD79" s="1">
        <v>1.87563</v>
      </c>
      <c r="HE79" s="1">
        <v>1.963</v>
      </c>
      <c r="HF79" s="1">
        <v>0.013534</v>
      </c>
      <c r="HG79" s="1">
        <v>0.0</v>
      </c>
      <c r="HH79" s="1">
        <v>27.8359</v>
      </c>
      <c r="HI79" s="1">
        <v>999.9</v>
      </c>
      <c r="HJ79" s="1">
        <v>50.6</v>
      </c>
      <c r="HK79" s="1">
        <v>34.5</v>
      </c>
      <c r="HL79" s="1">
        <v>27.9173</v>
      </c>
      <c r="HM79" s="1">
        <v>62.3124</v>
      </c>
      <c r="HN79" s="1">
        <v>25.2324</v>
      </c>
      <c r="HO79" s="1">
        <v>1.0</v>
      </c>
      <c r="HP79" s="1">
        <v>0.119878</v>
      </c>
      <c r="HQ79" s="1">
        <v>2.17223</v>
      </c>
      <c r="HR79" s="1">
        <v>20.2925</v>
      </c>
      <c r="HS79" s="1">
        <v>5.21459</v>
      </c>
      <c r="HT79" s="1">
        <v>11.98</v>
      </c>
      <c r="HU79" s="1">
        <v>4.96435</v>
      </c>
      <c r="HV79" s="1">
        <v>3.2742</v>
      </c>
      <c r="HW79" s="1">
        <v>9999.0</v>
      </c>
      <c r="HX79" s="1">
        <v>9999.0</v>
      </c>
      <c r="HY79" s="1">
        <v>9999.0</v>
      </c>
      <c r="HZ79" s="1">
        <v>36.5</v>
      </c>
      <c r="IA79" s="1">
        <v>1.86401</v>
      </c>
      <c r="IB79" s="1">
        <v>1.86009</v>
      </c>
      <c r="IC79" s="1">
        <v>1.85837</v>
      </c>
      <c r="ID79" s="1">
        <v>1.85977</v>
      </c>
      <c r="IE79" s="1">
        <v>1.85984</v>
      </c>
      <c r="IF79" s="1">
        <v>1.85837</v>
      </c>
      <c r="IG79" s="1">
        <v>1.85743</v>
      </c>
      <c r="IH79" s="1">
        <v>1.85238</v>
      </c>
      <c r="II79" s="1">
        <v>0.0</v>
      </c>
      <c r="IJ79" s="1">
        <v>0.0</v>
      </c>
      <c r="IK79" s="1">
        <v>0.0</v>
      </c>
      <c r="IL79" s="1">
        <v>0.0</v>
      </c>
      <c r="IM79" s="1">
        <v>0.0</v>
      </c>
      <c r="IN79" s="1" t="s">
        <v>300</v>
      </c>
      <c r="IO79" s="1" t="s">
        <v>301</v>
      </c>
      <c r="IP79" s="1" t="s">
        <v>301</v>
      </c>
      <c r="IQ79" s="1" t="s">
        <v>301</v>
      </c>
      <c r="IR79" s="1" t="s">
        <v>301</v>
      </c>
      <c r="IS79" s="1">
        <v>0.0</v>
      </c>
      <c r="IT79" s="1">
        <v>100.0</v>
      </c>
      <c r="IU79" s="1">
        <v>100.0</v>
      </c>
      <c r="IV79" s="1">
        <v>-0.25</v>
      </c>
      <c r="IW79" s="1">
        <v>-0.0938</v>
      </c>
      <c r="IX79" s="1">
        <v>0.0469880479031</v>
      </c>
      <c r="IY79" s="4">
        <v>6.67296508855068E-5</v>
      </c>
      <c r="IZ79" s="4">
        <v>-1.84784584900425E-7</v>
      </c>
      <c r="JA79" s="4">
        <v>-6.02357110127366E-11</v>
      </c>
      <c r="JB79" s="1">
        <v>-0.184061598173893</v>
      </c>
      <c r="JC79" s="1">
        <v>-0.00438403965213336</v>
      </c>
      <c r="JD79" s="1">
        <v>5.4386554761474E-4</v>
      </c>
      <c r="JE79" s="4">
        <v>-2.64100456351465E-6</v>
      </c>
      <c r="JF79" s="1">
        <v>3.0</v>
      </c>
      <c r="JG79" s="1">
        <v>1953.0</v>
      </c>
      <c r="JH79" s="1">
        <v>1.0</v>
      </c>
      <c r="JI79" s="1">
        <v>29.0</v>
      </c>
      <c r="JJ79" s="1">
        <v>28.5</v>
      </c>
      <c r="JK79" s="1">
        <v>28.2</v>
      </c>
      <c r="JL79" s="1">
        <v>2.82227</v>
      </c>
      <c r="JM79" s="1">
        <v>2.59888</v>
      </c>
      <c r="JN79" s="1">
        <v>1.49658</v>
      </c>
      <c r="JO79" s="1">
        <v>2.35962</v>
      </c>
      <c r="JP79" s="1">
        <v>1.54907</v>
      </c>
      <c r="JQ79" s="1">
        <v>2.35229</v>
      </c>
      <c r="JR79" s="1">
        <v>38.7225</v>
      </c>
      <c r="JS79" s="1">
        <v>14.8588</v>
      </c>
      <c r="JT79" s="1">
        <v>18.0</v>
      </c>
      <c r="JU79" s="1">
        <v>483.95</v>
      </c>
      <c r="JV79" s="1">
        <v>559.361</v>
      </c>
      <c r="JW79" s="1">
        <v>24.7853</v>
      </c>
      <c r="JX79" s="1">
        <v>28.8521</v>
      </c>
      <c r="JY79" s="1">
        <v>30.0005</v>
      </c>
      <c r="JZ79" s="1">
        <v>28.8291</v>
      </c>
      <c r="KA79" s="1">
        <v>28.7658</v>
      </c>
      <c r="KB79" s="1">
        <v>56.6237</v>
      </c>
      <c r="KC79" s="1">
        <v>44.714</v>
      </c>
      <c r="KD79" s="1">
        <v>0.0</v>
      </c>
      <c r="KE79" s="1">
        <v>24.722</v>
      </c>
      <c r="KF79" s="1">
        <v>1309.25</v>
      </c>
      <c r="KG79" s="1">
        <v>14.2087</v>
      </c>
      <c r="KH79" s="1">
        <v>100.383</v>
      </c>
      <c r="KI79" s="1">
        <v>100.572</v>
      </c>
    </row>
    <row r="80">
      <c r="A80" s="1">
        <v>80.0</v>
      </c>
      <c r="B80" s="1">
        <v>79.0</v>
      </c>
      <c r="C80" s="1" t="s">
        <v>294</v>
      </c>
      <c r="D80" s="1">
        <v>1.6851098085E9</v>
      </c>
      <c r="E80" s="1">
        <v>481.5</v>
      </c>
      <c r="F80" s="2">
        <v>45072.419074074074</v>
      </c>
      <c r="G80" s="3">
        <v>0.4190740740740741</v>
      </c>
      <c r="H80" s="1">
        <v>5.0</v>
      </c>
      <c r="I80" s="1" t="s">
        <v>295</v>
      </c>
      <c r="J80" s="6" t="s">
        <v>296</v>
      </c>
      <c r="K80" s="1">
        <v>1.68510980071429E9</v>
      </c>
      <c r="L80" s="1">
        <v>0.00384777194209267</v>
      </c>
      <c r="M80" s="1">
        <v>3.84777194209268</v>
      </c>
      <c r="N80" s="1">
        <v>38.4319954840603</v>
      </c>
      <c r="O80" s="1">
        <v>1196.86424177348</v>
      </c>
      <c r="P80" s="1">
        <v>842.68579531354</v>
      </c>
      <c r="Q80" s="1">
        <v>83.9977063956274</v>
      </c>
      <c r="R80" s="1">
        <v>119.301703831982</v>
      </c>
      <c r="S80" s="1">
        <v>0.197477829091331</v>
      </c>
      <c r="T80" s="1">
        <v>2.92230875474825</v>
      </c>
      <c r="U80" s="1">
        <v>0.190352417282937</v>
      </c>
      <c r="V80" s="1">
        <v>0.119589030927803</v>
      </c>
      <c r="W80" s="1">
        <v>321.511025919223</v>
      </c>
      <c r="X80" s="1">
        <v>28.7119711436554</v>
      </c>
      <c r="Y80" s="1">
        <v>28.0596035714286</v>
      </c>
      <c r="Z80" s="1">
        <v>3.80804554984401</v>
      </c>
      <c r="AA80" s="1">
        <v>49.2881898708877</v>
      </c>
      <c r="AB80" s="1">
        <v>1.8503384444958</v>
      </c>
      <c r="AC80" s="1">
        <v>3.75412132063042</v>
      </c>
      <c r="AD80" s="1">
        <v>1.95770710534821</v>
      </c>
      <c r="AE80" s="1">
        <v>-169.686742646287</v>
      </c>
      <c r="AF80" s="1">
        <v>-38.5248674511901</v>
      </c>
      <c r="AG80" s="1">
        <v>-2.87180246621205</v>
      </c>
      <c r="AH80" s="1">
        <v>110.427613355534</v>
      </c>
      <c r="AI80" s="1">
        <v>61.1836190402207</v>
      </c>
      <c r="AJ80" s="1">
        <v>3.87080695944519</v>
      </c>
      <c r="AK80" s="1">
        <v>38.4319954840603</v>
      </c>
      <c r="AL80" s="1">
        <v>1308.925820107</v>
      </c>
      <c r="AM80" s="1">
        <v>1244.22333333333</v>
      </c>
      <c r="AN80" s="1">
        <v>3.37445360276315</v>
      </c>
      <c r="AO80" s="1">
        <v>66.761894370675</v>
      </c>
      <c r="AP80" s="1">
        <v>3.84777194209268</v>
      </c>
      <c r="AQ80" s="1">
        <v>14.0497360580643</v>
      </c>
      <c r="AR80" s="1">
        <v>18.5814890608875</v>
      </c>
      <c r="AS80" s="4">
        <v>-3.97082336853625E-5</v>
      </c>
      <c r="AT80" s="1">
        <v>111.369405314313</v>
      </c>
      <c r="AU80" s="1">
        <v>1.0</v>
      </c>
      <c r="AV80" s="1">
        <v>0.0</v>
      </c>
      <c r="AW80" s="1">
        <v>1.0</v>
      </c>
      <c r="AX80" s="1">
        <v>0.0</v>
      </c>
      <c r="AY80" s="1">
        <v>52473.0</v>
      </c>
      <c r="AZ80" s="1" t="s">
        <v>297</v>
      </c>
      <c r="BA80" s="1" t="s">
        <v>297</v>
      </c>
      <c r="BB80" s="1">
        <v>0.0</v>
      </c>
      <c r="BC80" s="1">
        <v>0.0</v>
      </c>
      <c r="BD80" s="1">
        <v>0.0</v>
      </c>
      <c r="BE80" s="1">
        <v>0.0</v>
      </c>
      <c r="BF80" s="1" t="s">
        <v>297</v>
      </c>
      <c r="BG80" s="1" t="s">
        <v>297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297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 t="s">
        <v>298</v>
      </c>
      <c r="CC80" s="1" t="s">
        <v>298</v>
      </c>
      <c r="CD80" s="1" t="s">
        <v>298</v>
      </c>
      <c r="CE80" s="1" t="s">
        <v>298</v>
      </c>
      <c r="CF80" s="1" t="s">
        <v>298</v>
      </c>
      <c r="CG80" s="1" t="s">
        <v>298</v>
      </c>
      <c r="CH80" s="1" t="s">
        <v>298</v>
      </c>
      <c r="CI80" s="1" t="s">
        <v>298</v>
      </c>
      <c r="CJ80" s="1" t="s">
        <v>298</v>
      </c>
      <c r="CK80" s="1" t="s">
        <v>298</v>
      </c>
      <c r="CL80" s="1" t="s">
        <v>298</v>
      </c>
      <c r="CM80" s="1" t="s">
        <v>298</v>
      </c>
      <c r="CN80" s="1" t="s">
        <v>298</v>
      </c>
      <c r="CO80" s="1" t="s">
        <v>298</v>
      </c>
      <c r="CP80" s="1" t="s">
        <v>298</v>
      </c>
      <c r="CQ80" s="1" t="s">
        <v>298</v>
      </c>
      <c r="CR80" s="1" t="s">
        <v>298</v>
      </c>
      <c r="CS80" s="1" t="s">
        <v>298</v>
      </c>
      <c r="CT80" s="1" t="s">
        <v>298</v>
      </c>
      <c r="CU80" s="1" t="s">
        <v>298</v>
      </c>
      <c r="CV80" s="1" t="s">
        <v>298</v>
      </c>
      <c r="CW80" s="1" t="s">
        <v>298</v>
      </c>
      <c r="CX80" s="1" t="s">
        <v>298</v>
      </c>
      <c r="CY80" s="1" t="s">
        <v>298</v>
      </c>
      <c r="CZ80" s="1" t="s">
        <v>298</v>
      </c>
      <c r="DA80" s="1" t="s">
        <v>298</v>
      </c>
      <c r="DB80" s="1" t="s">
        <v>298</v>
      </c>
      <c r="DC80" s="1" t="s">
        <v>298</v>
      </c>
      <c r="DD80" s="1" t="s">
        <v>298</v>
      </c>
      <c r="DE80" s="1" t="s">
        <v>298</v>
      </c>
      <c r="DF80" s="1" t="s">
        <v>298</v>
      </c>
      <c r="DG80" s="1" t="s">
        <v>298</v>
      </c>
      <c r="DH80" s="1" t="s">
        <v>298</v>
      </c>
      <c r="DI80" s="1" t="s">
        <v>298</v>
      </c>
      <c r="DJ80" s="1">
        <v>2000.00392857143</v>
      </c>
      <c r="DK80" s="1">
        <v>1681.20039788561</v>
      </c>
      <c r="DL80" s="1">
        <v>0.840598547767085</v>
      </c>
      <c r="DM80" s="1">
        <v>0.160755197190474</v>
      </c>
      <c r="DN80" s="1">
        <v>6.0</v>
      </c>
      <c r="DO80" s="1">
        <v>0.5</v>
      </c>
      <c r="DP80" s="1" t="s">
        <v>299</v>
      </c>
      <c r="DQ80" s="1">
        <v>2.0</v>
      </c>
      <c r="DR80" s="1" t="b">
        <v>1</v>
      </c>
      <c r="DS80" s="1">
        <v>1.68510980071429E9</v>
      </c>
      <c r="DT80" s="1">
        <v>1196.86428571429</v>
      </c>
      <c r="DU80" s="1">
        <v>1275.84178571429</v>
      </c>
      <c r="DV80" s="1">
        <v>18.5630535714286</v>
      </c>
      <c r="DW80" s="1">
        <v>14.0044392857143</v>
      </c>
      <c r="DX80" s="1">
        <v>1197.10571428571</v>
      </c>
      <c r="DY80" s="1">
        <v>18.6567535714286</v>
      </c>
      <c r="DZ80" s="1">
        <v>500.014178571429</v>
      </c>
      <c r="EA80" s="1">
        <v>99.5785714285714</v>
      </c>
      <c r="EB80" s="1">
        <v>0.0999883178571429</v>
      </c>
      <c r="EC80" s="1">
        <v>27.815075</v>
      </c>
      <c r="ED80" s="1">
        <v>28.0596035714286</v>
      </c>
      <c r="EE80" s="1">
        <v>999.9</v>
      </c>
      <c r="EF80" s="1">
        <v>0.0</v>
      </c>
      <c r="EG80" s="1">
        <v>0.0</v>
      </c>
      <c r="EH80" s="1">
        <v>10000.9275</v>
      </c>
      <c r="EI80" s="1">
        <v>0.0</v>
      </c>
      <c r="EJ80" s="1">
        <v>947.960821428572</v>
      </c>
      <c r="EK80" s="1">
        <v>-78.9775428571429</v>
      </c>
      <c r="EL80" s="1">
        <v>1219.5025</v>
      </c>
      <c r="EM80" s="1">
        <v>1293.96428571429</v>
      </c>
      <c r="EN80" s="1">
        <v>4.55860821428571</v>
      </c>
      <c r="EO80" s="1">
        <v>1275.84178571429</v>
      </c>
      <c r="EP80" s="1">
        <v>14.0044392857143</v>
      </c>
      <c r="EQ80" s="1">
        <v>1.84848178571429</v>
      </c>
      <c r="ER80" s="1">
        <v>1.39454357142857</v>
      </c>
      <c r="ES80" s="1">
        <v>16.2029178571429</v>
      </c>
      <c r="ET80" s="1">
        <v>11.85815</v>
      </c>
      <c r="EU80" s="1">
        <v>2000.00392857143</v>
      </c>
      <c r="EV80" s="1">
        <v>0.97999775</v>
      </c>
      <c r="EW80" s="1">
        <v>0.0200019571428572</v>
      </c>
      <c r="EX80" s="1">
        <v>0.0</v>
      </c>
      <c r="EY80" s="1">
        <v>734.411464285714</v>
      </c>
      <c r="EZ80" s="1">
        <v>5.00078</v>
      </c>
      <c r="FA80" s="1">
        <v>21531.5821428571</v>
      </c>
      <c r="FB80" s="1">
        <v>16379.6571428571</v>
      </c>
      <c r="FC80" s="1">
        <v>38.7340714285714</v>
      </c>
      <c r="FD80" s="1">
        <v>40.0935</v>
      </c>
      <c r="FE80" s="1">
        <v>38.9485357142857</v>
      </c>
      <c r="FF80" s="1">
        <v>39.2766071428571</v>
      </c>
      <c r="FG80" s="1">
        <v>39.8992857142857</v>
      </c>
      <c r="FH80" s="1">
        <v>1955.0975</v>
      </c>
      <c r="FI80" s="1">
        <v>39.9032142857143</v>
      </c>
      <c r="FJ80" s="1">
        <v>0.0</v>
      </c>
      <c r="FK80" s="1">
        <v>1.6851098056E9</v>
      </c>
      <c r="FL80" s="1">
        <v>0.0</v>
      </c>
      <c r="FM80" s="1">
        <v>734.408692307692</v>
      </c>
      <c r="FN80" s="1">
        <v>-1.73251281686628</v>
      </c>
      <c r="FO80" s="1">
        <v>4510.9880424431</v>
      </c>
      <c r="FP80" s="1">
        <v>21493.0692307692</v>
      </c>
      <c r="FQ80" s="1">
        <v>15.0</v>
      </c>
      <c r="FR80" s="1">
        <v>1.6851081091E9</v>
      </c>
      <c r="FS80" s="3">
        <v>0.3994097222222222</v>
      </c>
      <c r="FT80" s="1">
        <v>1.6851080911E9</v>
      </c>
      <c r="FU80" s="1">
        <v>1.6851081091E9</v>
      </c>
      <c r="FV80" s="1">
        <v>1.0</v>
      </c>
      <c r="FW80" s="1">
        <v>0.335</v>
      </c>
      <c r="FX80" s="1">
        <v>-0.046</v>
      </c>
      <c r="FY80" s="1">
        <v>0.038</v>
      </c>
      <c r="FZ80" s="1">
        <v>-0.191</v>
      </c>
      <c r="GA80" s="1">
        <v>420.0</v>
      </c>
      <c r="GB80" s="1">
        <v>6.0</v>
      </c>
      <c r="GC80" s="1">
        <v>0.05</v>
      </c>
      <c r="GD80" s="1">
        <v>0.02</v>
      </c>
      <c r="GE80" s="1">
        <v>-78.9932341463415</v>
      </c>
      <c r="GF80" s="1">
        <v>-0.138614634146434</v>
      </c>
      <c r="GG80" s="1">
        <v>0.115448044717741</v>
      </c>
      <c r="GH80" s="1">
        <v>0.0</v>
      </c>
      <c r="GI80" s="1">
        <v>4.60204731707317</v>
      </c>
      <c r="GJ80" s="1">
        <v>-1.0214638327526</v>
      </c>
      <c r="GK80" s="1">
        <v>0.101577550862104</v>
      </c>
      <c r="GL80" s="1">
        <v>0.0</v>
      </c>
      <c r="GM80" s="1">
        <v>0.0</v>
      </c>
      <c r="GN80" s="1">
        <v>2.0</v>
      </c>
      <c r="GO80" s="1" t="s">
        <v>302</v>
      </c>
      <c r="GP80" s="1">
        <v>3.09817</v>
      </c>
      <c r="GQ80" s="1">
        <v>2.75814</v>
      </c>
      <c r="GR80" s="1">
        <v>0.199961</v>
      </c>
      <c r="GS80" s="1">
        <v>0.20776</v>
      </c>
      <c r="GT80" s="1">
        <v>0.0999569</v>
      </c>
      <c r="GU80" s="1">
        <v>0.082145</v>
      </c>
      <c r="GV80" s="1">
        <v>20577.1</v>
      </c>
      <c r="GW80" s="1">
        <v>20105.1</v>
      </c>
      <c r="GX80" s="1">
        <v>26266.4</v>
      </c>
      <c r="GY80" s="1">
        <v>25717.1</v>
      </c>
      <c r="GZ80" s="1">
        <v>37949.4</v>
      </c>
      <c r="HA80" s="1">
        <v>35930.3</v>
      </c>
      <c r="HB80" s="1">
        <v>45937.6</v>
      </c>
      <c r="HC80" s="1">
        <v>42344.1</v>
      </c>
      <c r="HD80" s="1">
        <v>1.87585</v>
      </c>
      <c r="HE80" s="1">
        <v>1.96277</v>
      </c>
      <c r="HF80" s="1">
        <v>0.0130758</v>
      </c>
      <c r="HG80" s="1">
        <v>0.0</v>
      </c>
      <c r="HH80" s="1">
        <v>27.8359</v>
      </c>
      <c r="HI80" s="1">
        <v>999.9</v>
      </c>
      <c r="HJ80" s="1">
        <v>50.5</v>
      </c>
      <c r="HK80" s="1">
        <v>34.5</v>
      </c>
      <c r="HL80" s="1">
        <v>27.8606</v>
      </c>
      <c r="HM80" s="1">
        <v>62.2624</v>
      </c>
      <c r="HN80" s="1">
        <v>25.4447</v>
      </c>
      <c r="HO80" s="1">
        <v>1.0</v>
      </c>
      <c r="HP80" s="1">
        <v>0.120074</v>
      </c>
      <c r="HQ80" s="1">
        <v>2.23329</v>
      </c>
      <c r="HR80" s="1">
        <v>20.2916</v>
      </c>
      <c r="HS80" s="1">
        <v>5.214</v>
      </c>
      <c r="HT80" s="1">
        <v>11.98</v>
      </c>
      <c r="HU80" s="1">
        <v>4.9644</v>
      </c>
      <c r="HV80" s="1">
        <v>3.27415</v>
      </c>
      <c r="HW80" s="1">
        <v>9999.0</v>
      </c>
      <c r="HX80" s="1">
        <v>9999.0</v>
      </c>
      <c r="HY80" s="1">
        <v>9999.0</v>
      </c>
      <c r="HZ80" s="1">
        <v>36.5</v>
      </c>
      <c r="IA80" s="1">
        <v>1.86401</v>
      </c>
      <c r="IB80" s="1">
        <v>1.8601</v>
      </c>
      <c r="IC80" s="1">
        <v>1.8584</v>
      </c>
      <c r="ID80" s="1">
        <v>1.85975</v>
      </c>
      <c r="IE80" s="1">
        <v>1.85984</v>
      </c>
      <c r="IF80" s="1">
        <v>1.85837</v>
      </c>
      <c r="IG80" s="1">
        <v>1.85744</v>
      </c>
      <c r="IH80" s="1">
        <v>1.8524</v>
      </c>
      <c r="II80" s="1">
        <v>0.0</v>
      </c>
      <c r="IJ80" s="1">
        <v>0.0</v>
      </c>
      <c r="IK80" s="1">
        <v>0.0</v>
      </c>
      <c r="IL80" s="1">
        <v>0.0</v>
      </c>
      <c r="IM80" s="1">
        <v>0.0</v>
      </c>
      <c r="IN80" s="1" t="s">
        <v>300</v>
      </c>
      <c r="IO80" s="1" t="s">
        <v>301</v>
      </c>
      <c r="IP80" s="1" t="s">
        <v>301</v>
      </c>
      <c r="IQ80" s="1" t="s">
        <v>301</v>
      </c>
      <c r="IR80" s="1" t="s">
        <v>301</v>
      </c>
      <c r="IS80" s="1">
        <v>0.0</v>
      </c>
      <c r="IT80" s="1">
        <v>100.0</v>
      </c>
      <c r="IU80" s="1">
        <v>100.0</v>
      </c>
      <c r="IV80" s="1">
        <v>-0.26</v>
      </c>
      <c r="IW80" s="1">
        <v>-0.0935</v>
      </c>
      <c r="IX80" s="1">
        <v>0.0469880479031</v>
      </c>
      <c r="IY80" s="4">
        <v>6.67296508855068E-5</v>
      </c>
      <c r="IZ80" s="4">
        <v>-1.84784584900425E-7</v>
      </c>
      <c r="JA80" s="4">
        <v>-6.02357110127366E-11</v>
      </c>
      <c r="JB80" s="1">
        <v>-0.184061598173893</v>
      </c>
      <c r="JC80" s="1">
        <v>-0.00438403965213336</v>
      </c>
      <c r="JD80" s="1">
        <v>5.4386554761474E-4</v>
      </c>
      <c r="JE80" s="4">
        <v>-2.64100456351465E-6</v>
      </c>
      <c r="JF80" s="1">
        <v>3.0</v>
      </c>
      <c r="JG80" s="1">
        <v>1953.0</v>
      </c>
      <c r="JH80" s="1">
        <v>1.0</v>
      </c>
      <c r="JI80" s="1">
        <v>29.0</v>
      </c>
      <c r="JJ80" s="1">
        <v>28.6</v>
      </c>
      <c r="JK80" s="1">
        <v>28.3</v>
      </c>
      <c r="JL80" s="1">
        <v>2.854</v>
      </c>
      <c r="JM80" s="1">
        <v>2.59399</v>
      </c>
      <c r="JN80" s="1">
        <v>1.49658</v>
      </c>
      <c r="JO80" s="1">
        <v>2.35962</v>
      </c>
      <c r="JP80" s="1">
        <v>1.54907</v>
      </c>
      <c r="JQ80" s="1">
        <v>2.46094</v>
      </c>
      <c r="JR80" s="1">
        <v>38.7225</v>
      </c>
      <c r="JS80" s="1">
        <v>14.8588</v>
      </c>
      <c r="JT80" s="1">
        <v>18.0</v>
      </c>
      <c r="JU80" s="1">
        <v>484.091</v>
      </c>
      <c r="JV80" s="1">
        <v>559.219</v>
      </c>
      <c r="JW80" s="1">
        <v>24.722</v>
      </c>
      <c r="JX80" s="1">
        <v>28.8528</v>
      </c>
      <c r="JY80" s="1">
        <v>30.0005</v>
      </c>
      <c r="JZ80" s="1">
        <v>28.8304</v>
      </c>
      <c r="KA80" s="1">
        <v>28.7681</v>
      </c>
      <c r="KB80" s="1">
        <v>57.2625</v>
      </c>
      <c r="KC80" s="1">
        <v>44.4231</v>
      </c>
      <c r="KD80" s="1">
        <v>0.0</v>
      </c>
      <c r="KE80" s="1">
        <v>24.6642</v>
      </c>
      <c r="KF80" s="1">
        <v>1322.63</v>
      </c>
      <c r="KG80" s="1">
        <v>14.2759</v>
      </c>
      <c r="KH80" s="1">
        <v>100.383</v>
      </c>
      <c r="KI80" s="1">
        <v>100.571</v>
      </c>
    </row>
    <row r="81">
      <c r="A81" s="1">
        <v>81.0</v>
      </c>
      <c r="B81" s="1">
        <v>80.0</v>
      </c>
      <c r="C81" s="1" t="s">
        <v>294</v>
      </c>
      <c r="D81" s="1">
        <v>1.6851098135E9</v>
      </c>
      <c r="E81" s="1">
        <v>486.5</v>
      </c>
      <c r="F81" s="2">
        <v>45072.41913194444</v>
      </c>
      <c r="G81" s="3">
        <v>0.41913194444444446</v>
      </c>
      <c r="H81" s="1">
        <v>5.0</v>
      </c>
      <c r="I81" s="1" t="s">
        <v>295</v>
      </c>
      <c r="J81" s="6" t="s">
        <v>296</v>
      </c>
      <c r="K81" s="1">
        <v>1.685109806E9</v>
      </c>
      <c r="L81" s="1">
        <v>0.00382312167605506</v>
      </c>
      <c r="M81" s="1">
        <v>3.82312167605507</v>
      </c>
      <c r="N81" s="1">
        <v>38.2653530394112</v>
      </c>
      <c r="O81" s="1">
        <v>1214.48032661249</v>
      </c>
      <c r="P81" s="1">
        <v>859.405753828427</v>
      </c>
      <c r="Q81" s="1">
        <v>85.6639290102534</v>
      </c>
      <c r="R81" s="1">
        <v>121.057086271326</v>
      </c>
      <c r="S81" s="1">
        <v>0.196359025670256</v>
      </c>
      <c r="T81" s="1">
        <v>2.92196298758272</v>
      </c>
      <c r="U81" s="1">
        <v>0.189311771322494</v>
      </c>
      <c r="V81" s="1">
        <v>0.118931953144937</v>
      </c>
      <c r="W81" s="1">
        <v>321.513083455287</v>
      </c>
      <c r="X81" s="1">
        <v>28.7104272883451</v>
      </c>
      <c r="Y81" s="1">
        <v>28.0558407407407</v>
      </c>
      <c r="Z81" s="1">
        <v>3.80721066651743</v>
      </c>
      <c r="AA81" s="1">
        <v>49.3387850633714</v>
      </c>
      <c r="AB81" s="1">
        <v>1.85136409685613</v>
      </c>
      <c r="AC81" s="1">
        <v>3.75235039630225</v>
      </c>
      <c r="AD81" s="1">
        <v>1.95584656966129</v>
      </c>
      <c r="AE81" s="1">
        <v>-168.599665914029</v>
      </c>
      <c r="AF81" s="1">
        <v>-39.200767227639</v>
      </c>
      <c r="AG81" s="1">
        <v>-2.92236008534807</v>
      </c>
      <c r="AH81" s="1">
        <v>110.790290228271</v>
      </c>
      <c r="AI81" s="1">
        <v>61.3264350478694</v>
      </c>
      <c r="AJ81" s="1">
        <v>3.79796224931787</v>
      </c>
      <c r="AK81" s="1">
        <v>38.2653530394112</v>
      </c>
      <c r="AL81" s="1">
        <v>1326.17325208191</v>
      </c>
      <c r="AM81" s="1">
        <v>1261.37642424242</v>
      </c>
      <c r="AN81" s="1">
        <v>3.42917386575613</v>
      </c>
      <c r="AO81" s="1">
        <v>66.761894370675</v>
      </c>
      <c r="AP81" s="1">
        <v>3.82312167605507</v>
      </c>
      <c r="AQ81" s="1">
        <v>14.1383576493683</v>
      </c>
      <c r="AR81" s="1">
        <v>18.5921408668731</v>
      </c>
      <c r="AS81" s="1">
        <v>0.00548709833863672</v>
      </c>
      <c r="AT81" s="1">
        <v>111.369405314313</v>
      </c>
      <c r="AU81" s="1">
        <v>1.0</v>
      </c>
      <c r="AV81" s="1">
        <v>0.0</v>
      </c>
      <c r="AW81" s="1">
        <v>1.0</v>
      </c>
      <c r="AX81" s="1">
        <v>0.0</v>
      </c>
      <c r="AY81" s="1">
        <v>52474.0</v>
      </c>
      <c r="AZ81" s="1" t="s">
        <v>297</v>
      </c>
      <c r="BA81" s="1" t="s">
        <v>297</v>
      </c>
      <c r="BB81" s="1">
        <v>0.0</v>
      </c>
      <c r="BC81" s="1">
        <v>0.0</v>
      </c>
      <c r="BD81" s="1">
        <v>0.0</v>
      </c>
      <c r="BE81" s="1">
        <v>0.0</v>
      </c>
      <c r="BF81" s="1" t="s">
        <v>297</v>
      </c>
      <c r="BG81" s="1" t="s">
        <v>297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297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 t="s">
        <v>298</v>
      </c>
      <c r="CC81" s="1" t="s">
        <v>298</v>
      </c>
      <c r="CD81" s="1" t="s">
        <v>298</v>
      </c>
      <c r="CE81" s="1" t="s">
        <v>298</v>
      </c>
      <c r="CF81" s="1" t="s">
        <v>298</v>
      </c>
      <c r="CG81" s="1" t="s">
        <v>298</v>
      </c>
      <c r="CH81" s="1" t="s">
        <v>298</v>
      </c>
      <c r="CI81" s="1" t="s">
        <v>298</v>
      </c>
      <c r="CJ81" s="1" t="s">
        <v>298</v>
      </c>
      <c r="CK81" s="1" t="s">
        <v>298</v>
      </c>
      <c r="CL81" s="1" t="s">
        <v>298</v>
      </c>
      <c r="CM81" s="1" t="s">
        <v>298</v>
      </c>
      <c r="CN81" s="1" t="s">
        <v>298</v>
      </c>
      <c r="CO81" s="1" t="s">
        <v>298</v>
      </c>
      <c r="CP81" s="1" t="s">
        <v>298</v>
      </c>
      <c r="CQ81" s="1" t="s">
        <v>298</v>
      </c>
      <c r="CR81" s="1" t="s">
        <v>298</v>
      </c>
      <c r="CS81" s="1" t="s">
        <v>298</v>
      </c>
      <c r="CT81" s="1" t="s">
        <v>298</v>
      </c>
      <c r="CU81" s="1" t="s">
        <v>298</v>
      </c>
      <c r="CV81" s="1" t="s">
        <v>298</v>
      </c>
      <c r="CW81" s="1" t="s">
        <v>298</v>
      </c>
      <c r="CX81" s="1" t="s">
        <v>298</v>
      </c>
      <c r="CY81" s="1" t="s">
        <v>298</v>
      </c>
      <c r="CZ81" s="1" t="s">
        <v>298</v>
      </c>
      <c r="DA81" s="1" t="s">
        <v>298</v>
      </c>
      <c r="DB81" s="1" t="s">
        <v>298</v>
      </c>
      <c r="DC81" s="1" t="s">
        <v>298</v>
      </c>
      <c r="DD81" s="1" t="s">
        <v>298</v>
      </c>
      <c r="DE81" s="1" t="s">
        <v>298</v>
      </c>
      <c r="DF81" s="1" t="s">
        <v>298</v>
      </c>
      <c r="DG81" s="1" t="s">
        <v>298</v>
      </c>
      <c r="DH81" s="1" t="s">
        <v>298</v>
      </c>
      <c r="DI81" s="1" t="s">
        <v>298</v>
      </c>
      <c r="DJ81" s="1">
        <v>2000.01703703704</v>
      </c>
      <c r="DK81" s="1">
        <v>1681.21139108219</v>
      </c>
      <c r="DL81" s="1">
        <v>0.840598534886907</v>
      </c>
      <c r="DM81" s="1">
        <v>0.160755172331731</v>
      </c>
      <c r="DN81" s="1">
        <v>6.0</v>
      </c>
      <c r="DO81" s="1">
        <v>0.5</v>
      </c>
      <c r="DP81" s="1" t="s">
        <v>299</v>
      </c>
      <c r="DQ81" s="1">
        <v>2.0</v>
      </c>
      <c r="DR81" s="1" t="b">
        <v>1</v>
      </c>
      <c r="DS81" s="1">
        <v>1.685109806E9</v>
      </c>
      <c r="DT81" s="1">
        <v>1214.48037037037</v>
      </c>
      <c r="DU81" s="1">
        <v>1293.60666666667</v>
      </c>
      <c r="DV81" s="1">
        <v>18.5734296296296</v>
      </c>
      <c r="DW81" s="1">
        <v>14.1005518518519</v>
      </c>
      <c r="DX81" s="1">
        <v>1214.73296296296</v>
      </c>
      <c r="DY81" s="1">
        <v>18.6669888888889</v>
      </c>
      <c r="DZ81" s="1">
        <v>500.003074074074</v>
      </c>
      <c r="EA81" s="1">
        <v>99.5781259259259</v>
      </c>
      <c r="EB81" s="1">
        <v>0.0999698148148148</v>
      </c>
      <c r="EC81" s="1">
        <v>27.8069925925926</v>
      </c>
      <c r="ED81" s="1">
        <v>28.0558407407407</v>
      </c>
      <c r="EE81" s="1">
        <v>999.9</v>
      </c>
      <c r="EF81" s="1">
        <v>0.0</v>
      </c>
      <c r="EG81" s="1">
        <v>0.0</v>
      </c>
      <c r="EH81" s="1">
        <v>9998.99851851852</v>
      </c>
      <c r="EI81" s="1">
        <v>0.0</v>
      </c>
      <c r="EJ81" s="1">
        <v>948.058666666667</v>
      </c>
      <c r="EK81" s="1">
        <v>-79.1257888888889</v>
      </c>
      <c r="EL81" s="1">
        <v>1237.46518518519</v>
      </c>
      <c r="EM81" s="1">
        <v>1312.10851851852</v>
      </c>
      <c r="EN81" s="1">
        <v>4.47288444444444</v>
      </c>
      <c r="EO81" s="1">
        <v>1293.60666666667</v>
      </c>
      <c r="EP81" s="1">
        <v>14.1005518518519</v>
      </c>
      <c r="EQ81" s="1">
        <v>1.84950740740741</v>
      </c>
      <c r="ER81" s="1">
        <v>1.40410703703704</v>
      </c>
      <c r="ES81" s="1">
        <v>16.2116074074074</v>
      </c>
      <c r="ET81" s="1">
        <v>11.9618185185185</v>
      </c>
      <c r="EU81" s="1">
        <v>2000.01703703704</v>
      </c>
      <c r="EV81" s="1">
        <v>0.979997666666667</v>
      </c>
      <c r="EW81" s="1">
        <v>0.020002037037037</v>
      </c>
      <c r="EX81" s="1">
        <v>0.0</v>
      </c>
      <c r="EY81" s="1">
        <v>734.296111111111</v>
      </c>
      <c r="EZ81" s="1">
        <v>5.00078</v>
      </c>
      <c r="FA81" s="1">
        <v>21667.1555555556</v>
      </c>
      <c r="FB81" s="1">
        <v>16379.7666666667</v>
      </c>
      <c r="FC81" s="1">
        <v>38.7334814814815</v>
      </c>
      <c r="FD81" s="1">
        <v>40.0923333333333</v>
      </c>
      <c r="FE81" s="1">
        <v>38.9327407407407</v>
      </c>
      <c r="FF81" s="1">
        <v>39.2869259259259</v>
      </c>
      <c r="FG81" s="1">
        <v>39.9210740740741</v>
      </c>
      <c r="FH81" s="1">
        <v>1955.11</v>
      </c>
      <c r="FI81" s="1">
        <v>39.9025925925926</v>
      </c>
      <c r="FJ81" s="1">
        <v>0.0</v>
      </c>
      <c r="FK81" s="1">
        <v>1.6851098104E9</v>
      </c>
      <c r="FL81" s="1">
        <v>0.0</v>
      </c>
      <c r="FM81" s="1">
        <v>734.298692307692</v>
      </c>
      <c r="FN81" s="1">
        <v>-0.90133333687264</v>
      </c>
      <c r="FO81" s="1">
        <v>351.360672289497</v>
      </c>
      <c r="FP81" s="1">
        <v>21640.3961538462</v>
      </c>
      <c r="FQ81" s="1">
        <v>15.0</v>
      </c>
      <c r="FR81" s="1">
        <v>1.6851081091E9</v>
      </c>
      <c r="FS81" s="3">
        <v>0.3994097222222222</v>
      </c>
      <c r="FT81" s="1">
        <v>1.6851080911E9</v>
      </c>
      <c r="FU81" s="1">
        <v>1.6851081091E9</v>
      </c>
      <c r="FV81" s="1">
        <v>1.0</v>
      </c>
      <c r="FW81" s="1">
        <v>0.335</v>
      </c>
      <c r="FX81" s="1">
        <v>-0.046</v>
      </c>
      <c r="FY81" s="1">
        <v>0.038</v>
      </c>
      <c r="FZ81" s="1">
        <v>-0.191</v>
      </c>
      <c r="GA81" s="1">
        <v>420.0</v>
      </c>
      <c r="GB81" s="1">
        <v>6.0</v>
      </c>
      <c r="GC81" s="1">
        <v>0.05</v>
      </c>
      <c r="GD81" s="1">
        <v>0.02</v>
      </c>
      <c r="GE81" s="1">
        <v>-79.0392375</v>
      </c>
      <c r="GF81" s="1">
        <v>-1.50987579737321</v>
      </c>
      <c r="GG81" s="1">
        <v>0.173207720219828</v>
      </c>
      <c r="GH81" s="1">
        <v>0.0</v>
      </c>
      <c r="GI81" s="1">
        <v>4.5277215</v>
      </c>
      <c r="GJ81" s="1">
        <v>-1.00549418386491</v>
      </c>
      <c r="GK81" s="1">
        <v>0.0977102700730583</v>
      </c>
      <c r="GL81" s="1">
        <v>0.0</v>
      </c>
      <c r="GM81" s="1">
        <v>0.0</v>
      </c>
      <c r="GN81" s="1">
        <v>2.0</v>
      </c>
      <c r="GO81" s="1" t="s">
        <v>302</v>
      </c>
      <c r="GP81" s="1">
        <v>3.09808</v>
      </c>
      <c r="GQ81" s="1">
        <v>2.75794</v>
      </c>
      <c r="GR81" s="1">
        <v>0.201647</v>
      </c>
      <c r="GS81" s="1">
        <v>0.209401</v>
      </c>
      <c r="GT81" s="1">
        <v>0.100001</v>
      </c>
      <c r="GU81" s="1">
        <v>0.082472</v>
      </c>
      <c r="GV81" s="1">
        <v>20533.6</v>
      </c>
      <c r="GW81" s="1">
        <v>20063.4</v>
      </c>
      <c r="GX81" s="1">
        <v>26266.2</v>
      </c>
      <c r="GY81" s="1">
        <v>25717.0</v>
      </c>
      <c r="GZ81" s="1">
        <v>37947.6</v>
      </c>
      <c r="HA81" s="1">
        <v>35917.4</v>
      </c>
      <c r="HB81" s="1">
        <v>45937.4</v>
      </c>
      <c r="HC81" s="1">
        <v>42343.8</v>
      </c>
      <c r="HD81" s="1">
        <v>1.87577</v>
      </c>
      <c r="HE81" s="1">
        <v>1.96312</v>
      </c>
      <c r="HF81" s="1">
        <v>0.0130273</v>
      </c>
      <c r="HG81" s="1">
        <v>0.0</v>
      </c>
      <c r="HH81" s="1">
        <v>27.8337</v>
      </c>
      <c r="HI81" s="1">
        <v>999.9</v>
      </c>
      <c r="HJ81" s="1">
        <v>50.5</v>
      </c>
      <c r="HK81" s="1">
        <v>34.5</v>
      </c>
      <c r="HL81" s="1">
        <v>27.861</v>
      </c>
      <c r="HM81" s="1">
        <v>62.2424</v>
      </c>
      <c r="HN81" s="1">
        <v>25.5168</v>
      </c>
      <c r="HO81" s="1">
        <v>1.0</v>
      </c>
      <c r="HP81" s="1">
        <v>0.120462</v>
      </c>
      <c r="HQ81" s="1">
        <v>2.26851</v>
      </c>
      <c r="HR81" s="1">
        <v>20.2913</v>
      </c>
      <c r="HS81" s="1">
        <v>5.21355</v>
      </c>
      <c r="HT81" s="1">
        <v>11.98</v>
      </c>
      <c r="HU81" s="1">
        <v>4.9643</v>
      </c>
      <c r="HV81" s="1">
        <v>3.27408</v>
      </c>
      <c r="HW81" s="1">
        <v>9999.0</v>
      </c>
      <c r="HX81" s="1">
        <v>9999.0</v>
      </c>
      <c r="HY81" s="1">
        <v>9999.0</v>
      </c>
      <c r="HZ81" s="1">
        <v>36.5</v>
      </c>
      <c r="IA81" s="1">
        <v>1.86401</v>
      </c>
      <c r="IB81" s="1">
        <v>1.8601</v>
      </c>
      <c r="IC81" s="1">
        <v>1.85838</v>
      </c>
      <c r="ID81" s="1">
        <v>1.85978</v>
      </c>
      <c r="IE81" s="1">
        <v>1.85986</v>
      </c>
      <c r="IF81" s="1">
        <v>1.85837</v>
      </c>
      <c r="IG81" s="1">
        <v>1.85745</v>
      </c>
      <c r="IH81" s="1">
        <v>1.8524</v>
      </c>
      <c r="II81" s="1">
        <v>0.0</v>
      </c>
      <c r="IJ81" s="1">
        <v>0.0</v>
      </c>
      <c r="IK81" s="1">
        <v>0.0</v>
      </c>
      <c r="IL81" s="1">
        <v>0.0</v>
      </c>
      <c r="IM81" s="1">
        <v>0.0</v>
      </c>
      <c r="IN81" s="1" t="s">
        <v>300</v>
      </c>
      <c r="IO81" s="1" t="s">
        <v>301</v>
      </c>
      <c r="IP81" s="1" t="s">
        <v>301</v>
      </c>
      <c r="IQ81" s="1" t="s">
        <v>301</v>
      </c>
      <c r="IR81" s="1" t="s">
        <v>301</v>
      </c>
      <c r="IS81" s="1">
        <v>0.0</v>
      </c>
      <c r="IT81" s="1">
        <v>100.0</v>
      </c>
      <c r="IU81" s="1">
        <v>100.0</v>
      </c>
      <c r="IV81" s="1">
        <v>-0.27</v>
      </c>
      <c r="IW81" s="1">
        <v>-0.0933</v>
      </c>
      <c r="IX81" s="1">
        <v>0.0469880479031</v>
      </c>
      <c r="IY81" s="4">
        <v>6.67296508855068E-5</v>
      </c>
      <c r="IZ81" s="4">
        <v>-1.84784584900425E-7</v>
      </c>
      <c r="JA81" s="4">
        <v>-6.02357110127366E-11</v>
      </c>
      <c r="JB81" s="1">
        <v>-0.184061598173893</v>
      </c>
      <c r="JC81" s="1">
        <v>-0.00438403965213336</v>
      </c>
      <c r="JD81" s="1">
        <v>5.4386554761474E-4</v>
      </c>
      <c r="JE81" s="4">
        <v>-2.64100456351465E-6</v>
      </c>
      <c r="JF81" s="1">
        <v>3.0</v>
      </c>
      <c r="JG81" s="1">
        <v>1953.0</v>
      </c>
      <c r="JH81" s="1">
        <v>1.0</v>
      </c>
      <c r="JI81" s="1">
        <v>29.0</v>
      </c>
      <c r="JJ81" s="1">
        <v>28.7</v>
      </c>
      <c r="JK81" s="1">
        <v>28.4</v>
      </c>
      <c r="JL81" s="1">
        <v>2.88208</v>
      </c>
      <c r="JM81" s="1">
        <v>2.60376</v>
      </c>
      <c r="JN81" s="1">
        <v>1.49658</v>
      </c>
      <c r="JO81" s="1">
        <v>2.35962</v>
      </c>
      <c r="JP81" s="1">
        <v>1.54907</v>
      </c>
      <c r="JQ81" s="1">
        <v>2.3291</v>
      </c>
      <c r="JR81" s="1">
        <v>38.7471</v>
      </c>
      <c r="JS81" s="1">
        <v>14.85</v>
      </c>
      <c r="JT81" s="1">
        <v>18.0</v>
      </c>
      <c r="JU81" s="1">
        <v>484.066</v>
      </c>
      <c r="JV81" s="1">
        <v>559.485</v>
      </c>
      <c r="JW81" s="1">
        <v>24.6626</v>
      </c>
      <c r="JX81" s="1">
        <v>28.8553</v>
      </c>
      <c r="JY81" s="1">
        <v>30.0004</v>
      </c>
      <c r="JZ81" s="1">
        <v>28.8328</v>
      </c>
      <c r="KA81" s="1">
        <v>28.7692</v>
      </c>
      <c r="KB81" s="1">
        <v>57.8141</v>
      </c>
      <c r="KC81" s="1">
        <v>44.1287</v>
      </c>
      <c r="KD81" s="1">
        <v>0.0</v>
      </c>
      <c r="KE81" s="1">
        <v>24.6144</v>
      </c>
      <c r="KF81" s="1">
        <v>1342.66</v>
      </c>
      <c r="KG81" s="1">
        <v>14.3513</v>
      </c>
      <c r="KH81" s="1">
        <v>100.382</v>
      </c>
      <c r="KI81" s="1">
        <v>100.57</v>
      </c>
    </row>
    <row r="82">
      <c r="A82" s="1">
        <v>82.0</v>
      </c>
      <c r="B82" s="1">
        <v>81.0</v>
      </c>
      <c r="C82" s="1" t="s">
        <v>294</v>
      </c>
      <c r="D82" s="1">
        <v>1.6851098185E9</v>
      </c>
      <c r="E82" s="1">
        <v>491.5</v>
      </c>
      <c r="F82" s="2">
        <v>45072.41918981481</v>
      </c>
      <c r="G82" s="3">
        <v>0.4191898148148148</v>
      </c>
      <c r="H82" s="1">
        <v>5.0</v>
      </c>
      <c r="I82" s="1" t="s">
        <v>295</v>
      </c>
      <c r="J82" s="1" t="s">
        <v>296</v>
      </c>
      <c r="K82" s="1">
        <v>1.68510981071429E9</v>
      </c>
      <c r="L82" s="1">
        <v>0.00373179765948565</v>
      </c>
      <c r="M82" s="1">
        <v>3.73179765948566</v>
      </c>
      <c r="N82" s="1">
        <v>38.3532561344369</v>
      </c>
      <c r="O82" s="1">
        <v>1230.26174191107</v>
      </c>
      <c r="P82" s="1">
        <v>866.586841295742</v>
      </c>
      <c r="Q82" s="1">
        <v>86.379789034907</v>
      </c>
      <c r="R82" s="1">
        <v>122.630236994019</v>
      </c>
      <c r="S82" s="1">
        <v>0.191739480227981</v>
      </c>
      <c r="T82" s="1">
        <v>2.92220092790537</v>
      </c>
      <c r="U82" s="1">
        <v>0.185014330158429</v>
      </c>
      <c r="V82" s="1">
        <v>0.116218533037276</v>
      </c>
      <c r="W82" s="1">
        <v>321.510652221027</v>
      </c>
      <c r="X82" s="1">
        <v>28.7258569161848</v>
      </c>
      <c r="Y82" s="1">
        <v>28.0503642857143</v>
      </c>
      <c r="Z82" s="1">
        <v>3.80599585572771</v>
      </c>
      <c r="AA82" s="1">
        <v>49.3935480824652</v>
      </c>
      <c r="AB82" s="1">
        <v>1.85252267424817</v>
      </c>
      <c r="AC82" s="1">
        <v>3.75053574032641</v>
      </c>
      <c r="AD82" s="1">
        <v>1.95347318147954</v>
      </c>
      <c r="AE82" s="1">
        <v>-164.572276783318</v>
      </c>
      <c r="AF82" s="1">
        <v>-39.646493203241</v>
      </c>
      <c r="AG82" s="1">
        <v>-2.95514493803529</v>
      </c>
      <c r="AH82" s="1">
        <v>114.336737296433</v>
      </c>
      <c r="AI82" s="1">
        <v>61.3260811917032</v>
      </c>
      <c r="AJ82" s="1">
        <v>3.73560409347598</v>
      </c>
      <c r="AK82" s="1">
        <v>38.3532561344369</v>
      </c>
      <c r="AL82" s="1">
        <v>1343.06229933769</v>
      </c>
      <c r="AM82" s="1">
        <v>1278.36806060606</v>
      </c>
      <c r="AN82" s="1">
        <v>3.38915712293894</v>
      </c>
      <c r="AO82" s="1">
        <v>66.761894370675</v>
      </c>
      <c r="AP82" s="1">
        <v>3.73179765948566</v>
      </c>
      <c r="AQ82" s="1">
        <v>14.2123919983981</v>
      </c>
      <c r="AR82" s="1">
        <v>18.6004051599587</v>
      </c>
      <c r="AS82" s="1">
        <v>7.5821403225111E-4</v>
      </c>
      <c r="AT82" s="1">
        <v>111.369405314313</v>
      </c>
      <c r="AU82" s="1">
        <v>1.0</v>
      </c>
      <c r="AV82" s="1">
        <v>0.0</v>
      </c>
      <c r="AW82" s="1">
        <v>1.0</v>
      </c>
      <c r="AX82" s="1">
        <v>0.0</v>
      </c>
      <c r="AY82" s="1">
        <v>52533.0</v>
      </c>
      <c r="AZ82" s="1" t="s">
        <v>297</v>
      </c>
      <c r="BA82" s="1" t="s">
        <v>297</v>
      </c>
      <c r="BB82" s="1">
        <v>0.0</v>
      </c>
      <c r="BC82" s="1">
        <v>0.0</v>
      </c>
      <c r="BD82" s="1">
        <v>0.0</v>
      </c>
      <c r="BE82" s="1">
        <v>0.0</v>
      </c>
      <c r="BF82" s="1" t="s">
        <v>297</v>
      </c>
      <c r="BG82" s="1" t="s">
        <v>297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297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 t="s">
        <v>298</v>
      </c>
      <c r="CC82" s="1" t="s">
        <v>298</v>
      </c>
      <c r="CD82" s="1" t="s">
        <v>298</v>
      </c>
      <c r="CE82" s="1" t="s">
        <v>298</v>
      </c>
      <c r="CF82" s="1" t="s">
        <v>298</v>
      </c>
      <c r="CG82" s="1" t="s">
        <v>298</v>
      </c>
      <c r="CH82" s="1" t="s">
        <v>298</v>
      </c>
      <c r="CI82" s="1" t="s">
        <v>298</v>
      </c>
      <c r="CJ82" s="1" t="s">
        <v>298</v>
      </c>
      <c r="CK82" s="1" t="s">
        <v>298</v>
      </c>
      <c r="CL82" s="1" t="s">
        <v>298</v>
      </c>
      <c r="CM82" s="1" t="s">
        <v>298</v>
      </c>
      <c r="CN82" s="1" t="s">
        <v>298</v>
      </c>
      <c r="CO82" s="1" t="s">
        <v>298</v>
      </c>
      <c r="CP82" s="1" t="s">
        <v>298</v>
      </c>
      <c r="CQ82" s="1" t="s">
        <v>298</v>
      </c>
      <c r="CR82" s="1" t="s">
        <v>298</v>
      </c>
      <c r="CS82" s="1" t="s">
        <v>298</v>
      </c>
      <c r="CT82" s="1" t="s">
        <v>298</v>
      </c>
      <c r="CU82" s="1" t="s">
        <v>298</v>
      </c>
      <c r="CV82" s="1" t="s">
        <v>298</v>
      </c>
      <c r="CW82" s="1" t="s">
        <v>298</v>
      </c>
      <c r="CX82" s="1" t="s">
        <v>298</v>
      </c>
      <c r="CY82" s="1" t="s">
        <v>298</v>
      </c>
      <c r="CZ82" s="1" t="s">
        <v>298</v>
      </c>
      <c r="DA82" s="1" t="s">
        <v>298</v>
      </c>
      <c r="DB82" s="1" t="s">
        <v>298</v>
      </c>
      <c r="DC82" s="1" t="s">
        <v>298</v>
      </c>
      <c r="DD82" s="1" t="s">
        <v>298</v>
      </c>
      <c r="DE82" s="1" t="s">
        <v>298</v>
      </c>
      <c r="DF82" s="1" t="s">
        <v>298</v>
      </c>
      <c r="DG82" s="1" t="s">
        <v>298</v>
      </c>
      <c r="DH82" s="1" t="s">
        <v>298</v>
      </c>
      <c r="DI82" s="1" t="s">
        <v>298</v>
      </c>
      <c r="DJ82" s="1">
        <v>2000.00107142857</v>
      </c>
      <c r="DK82" s="1">
        <v>1681.19804052903</v>
      </c>
      <c r="DL82" s="1">
        <v>0.840598569943852</v>
      </c>
      <c r="DM82" s="1">
        <v>0.160755239991635</v>
      </c>
      <c r="DN82" s="1">
        <v>6.0</v>
      </c>
      <c r="DO82" s="1">
        <v>0.5</v>
      </c>
      <c r="DP82" s="1" t="s">
        <v>299</v>
      </c>
      <c r="DQ82" s="1">
        <v>2.0</v>
      </c>
      <c r="DR82" s="1" t="b">
        <v>1</v>
      </c>
      <c r="DS82" s="1">
        <v>1.68510981071429E9</v>
      </c>
      <c r="DT82" s="1">
        <v>1230.26178571429</v>
      </c>
      <c r="DU82" s="1">
        <v>1309.36571428571</v>
      </c>
      <c r="DV82" s="1">
        <v>18.5850392857143</v>
      </c>
      <c r="DW82" s="1">
        <v>14.1857535714286</v>
      </c>
      <c r="DX82" s="1">
        <v>1230.52428571429</v>
      </c>
      <c r="DY82" s="1">
        <v>18.67845</v>
      </c>
      <c r="DZ82" s="1">
        <v>500.0145</v>
      </c>
      <c r="EA82" s="1">
        <v>99.5781714285714</v>
      </c>
      <c r="EB82" s="1">
        <v>0.0999968964285714</v>
      </c>
      <c r="EC82" s="1">
        <v>27.7987071428572</v>
      </c>
      <c r="ED82" s="1">
        <v>28.0503642857143</v>
      </c>
      <c r="EE82" s="1">
        <v>999.9</v>
      </c>
      <c r="EF82" s="1">
        <v>0.0</v>
      </c>
      <c r="EG82" s="1">
        <v>0.0</v>
      </c>
      <c r="EH82" s="1">
        <v>10000.3521428571</v>
      </c>
      <c r="EI82" s="1">
        <v>0.0</v>
      </c>
      <c r="EJ82" s="1">
        <v>948.420821428572</v>
      </c>
      <c r="EK82" s="1">
        <v>-79.1038535714286</v>
      </c>
      <c r="EL82" s="1">
        <v>1253.55928571429</v>
      </c>
      <c r="EM82" s="1">
        <v>1328.20821428571</v>
      </c>
      <c r="EN82" s="1">
        <v>4.39928678571429</v>
      </c>
      <c r="EO82" s="1">
        <v>1309.36571428571</v>
      </c>
      <c r="EP82" s="1">
        <v>14.1857535714286</v>
      </c>
      <c r="EQ82" s="1">
        <v>1.85066428571429</v>
      </c>
      <c r="ER82" s="1">
        <v>1.41259285714286</v>
      </c>
      <c r="ES82" s="1">
        <v>16.2214142857143</v>
      </c>
      <c r="ET82" s="1">
        <v>12.0532964285714</v>
      </c>
      <c r="EU82" s="1">
        <v>2000.00107142857</v>
      </c>
      <c r="EV82" s="1">
        <v>0.979997321428572</v>
      </c>
      <c r="EW82" s="1">
        <v>0.0200023785714286</v>
      </c>
      <c r="EX82" s="1">
        <v>0.0</v>
      </c>
      <c r="EY82" s="1">
        <v>734.176928571429</v>
      </c>
      <c r="EZ82" s="1">
        <v>5.00078</v>
      </c>
      <c r="FA82" s="1">
        <v>21919.6535714286</v>
      </c>
      <c r="FB82" s="1">
        <v>16379.6285714286</v>
      </c>
      <c r="FC82" s="1">
        <v>38.7473571428571</v>
      </c>
      <c r="FD82" s="1">
        <v>40.0935</v>
      </c>
      <c r="FE82" s="1">
        <v>38.9417857142857</v>
      </c>
      <c r="FF82" s="1">
        <v>39.299</v>
      </c>
      <c r="FG82" s="1">
        <v>39.9238214285714</v>
      </c>
      <c r="FH82" s="1">
        <v>1955.09357142857</v>
      </c>
      <c r="FI82" s="1">
        <v>39.9046428571429</v>
      </c>
      <c r="FJ82" s="1">
        <v>0.0</v>
      </c>
      <c r="FK82" s="1">
        <v>1.6851098152E9</v>
      </c>
      <c r="FL82" s="1">
        <v>0.0</v>
      </c>
      <c r="FM82" s="1">
        <v>734.174807692308</v>
      </c>
      <c r="FN82" s="1">
        <v>-1.31223933221632</v>
      </c>
      <c r="FO82" s="1">
        <v>156.618810884476</v>
      </c>
      <c r="FP82" s="1">
        <v>21894.7730769231</v>
      </c>
      <c r="FQ82" s="1">
        <v>15.0</v>
      </c>
      <c r="FR82" s="1">
        <v>1.6851081091E9</v>
      </c>
      <c r="FS82" s="3">
        <v>0.3994097222222222</v>
      </c>
      <c r="FT82" s="1">
        <v>1.6851080911E9</v>
      </c>
      <c r="FU82" s="1">
        <v>1.6851081091E9</v>
      </c>
      <c r="FV82" s="1">
        <v>1.0</v>
      </c>
      <c r="FW82" s="1">
        <v>0.335</v>
      </c>
      <c r="FX82" s="1">
        <v>-0.046</v>
      </c>
      <c r="FY82" s="1">
        <v>0.038</v>
      </c>
      <c r="FZ82" s="1">
        <v>-0.191</v>
      </c>
      <c r="GA82" s="1">
        <v>420.0</v>
      </c>
      <c r="GB82" s="1">
        <v>6.0</v>
      </c>
      <c r="GC82" s="1">
        <v>0.05</v>
      </c>
      <c r="GD82" s="1">
        <v>0.02</v>
      </c>
      <c r="GE82" s="1">
        <v>-79.082835</v>
      </c>
      <c r="GF82" s="1">
        <v>-0.498270168855596</v>
      </c>
      <c r="GG82" s="1">
        <v>0.161733995421495</v>
      </c>
      <c r="GH82" s="1">
        <v>0.0</v>
      </c>
      <c r="GI82" s="1">
        <v>4.4499395</v>
      </c>
      <c r="GJ82" s="1">
        <v>-0.910950168855547</v>
      </c>
      <c r="GK82" s="1">
        <v>0.089133235943446</v>
      </c>
      <c r="GL82" s="1">
        <v>0.0</v>
      </c>
      <c r="GM82" s="1">
        <v>0.0</v>
      </c>
      <c r="GN82" s="1">
        <v>2.0</v>
      </c>
      <c r="GO82" s="1" t="s">
        <v>302</v>
      </c>
      <c r="GP82" s="1">
        <v>3.0982</v>
      </c>
      <c r="GQ82" s="1">
        <v>2.7581</v>
      </c>
      <c r="GR82" s="1">
        <v>0.203307</v>
      </c>
      <c r="GS82" s="1">
        <v>0.210991</v>
      </c>
      <c r="GT82" s="1">
        <v>0.100037</v>
      </c>
      <c r="GU82" s="1">
        <v>0.0830024</v>
      </c>
      <c r="GV82" s="1">
        <v>20490.7</v>
      </c>
      <c r="GW82" s="1">
        <v>20022.9</v>
      </c>
      <c r="GX82" s="1">
        <v>26266.0</v>
      </c>
      <c r="GY82" s="1">
        <v>25716.8</v>
      </c>
      <c r="GZ82" s="1">
        <v>37946.1</v>
      </c>
      <c r="HA82" s="1">
        <v>35896.6</v>
      </c>
      <c r="HB82" s="1">
        <v>45937.2</v>
      </c>
      <c r="HC82" s="1">
        <v>42343.7</v>
      </c>
      <c r="HD82" s="1">
        <v>1.8759</v>
      </c>
      <c r="HE82" s="1">
        <v>1.96323</v>
      </c>
      <c r="HF82" s="1">
        <v>0.0132248</v>
      </c>
      <c r="HG82" s="1">
        <v>0.0</v>
      </c>
      <c r="HH82" s="1">
        <v>27.8307</v>
      </c>
      <c r="HI82" s="1">
        <v>999.9</v>
      </c>
      <c r="HJ82" s="1">
        <v>50.5</v>
      </c>
      <c r="HK82" s="1">
        <v>34.5</v>
      </c>
      <c r="HL82" s="1">
        <v>27.8612</v>
      </c>
      <c r="HM82" s="1">
        <v>62.0724</v>
      </c>
      <c r="HN82" s="1">
        <v>25.5929</v>
      </c>
      <c r="HO82" s="1">
        <v>1.0</v>
      </c>
      <c r="HP82" s="1">
        <v>0.120328</v>
      </c>
      <c r="HQ82" s="1">
        <v>2.27704</v>
      </c>
      <c r="HR82" s="1">
        <v>20.2914</v>
      </c>
      <c r="HS82" s="1">
        <v>5.21385</v>
      </c>
      <c r="HT82" s="1">
        <v>11.98</v>
      </c>
      <c r="HU82" s="1">
        <v>4.9642</v>
      </c>
      <c r="HV82" s="1">
        <v>3.27403</v>
      </c>
      <c r="HW82" s="1">
        <v>9999.0</v>
      </c>
      <c r="HX82" s="1">
        <v>9999.0</v>
      </c>
      <c r="HY82" s="1">
        <v>9999.0</v>
      </c>
      <c r="HZ82" s="1">
        <v>36.5</v>
      </c>
      <c r="IA82" s="1">
        <v>1.86401</v>
      </c>
      <c r="IB82" s="1">
        <v>1.8601</v>
      </c>
      <c r="IC82" s="1">
        <v>1.85837</v>
      </c>
      <c r="ID82" s="1">
        <v>1.85976</v>
      </c>
      <c r="IE82" s="1">
        <v>1.85983</v>
      </c>
      <c r="IF82" s="1">
        <v>1.85837</v>
      </c>
      <c r="IG82" s="1">
        <v>1.85743</v>
      </c>
      <c r="IH82" s="1">
        <v>1.8524</v>
      </c>
      <c r="II82" s="1">
        <v>0.0</v>
      </c>
      <c r="IJ82" s="1">
        <v>0.0</v>
      </c>
      <c r="IK82" s="1">
        <v>0.0</v>
      </c>
      <c r="IL82" s="1">
        <v>0.0</v>
      </c>
      <c r="IM82" s="1">
        <v>0.0</v>
      </c>
      <c r="IN82" s="1" t="s">
        <v>300</v>
      </c>
      <c r="IO82" s="1" t="s">
        <v>301</v>
      </c>
      <c r="IP82" s="1" t="s">
        <v>301</v>
      </c>
      <c r="IQ82" s="1" t="s">
        <v>301</v>
      </c>
      <c r="IR82" s="1" t="s">
        <v>301</v>
      </c>
      <c r="IS82" s="1">
        <v>0.0</v>
      </c>
      <c r="IT82" s="1">
        <v>100.0</v>
      </c>
      <c r="IU82" s="1">
        <v>100.0</v>
      </c>
      <c r="IV82" s="1">
        <v>-0.28</v>
      </c>
      <c r="IW82" s="1">
        <v>-0.0932</v>
      </c>
      <c r="IX82" s="1">
        <v>0.0469880479031</v>
      </c>
      <c r="IY82" s="4">
        <v>6.67296508855068E-5</v>
      </c>
      <c r="IZ82" s="4">
        <v>-1.84784584900425E-7</v>
      </c>
      <c r="JA82" s="4">
        <v>-6.02357110127366E-11</v>
      </c>
      <c r="JB82" s="1">
        <v>-0.184061598173893</v>
      </c>
      <c r="JC82" s="1">
        <v>-0.00438403965213336</v>
      </c>
      <c r="JD82" s="1">
        <v>5.4386554761474E-4</v>
      </c>
      <c r="JE82" s="4">
        <v>-2.64100456351465E-6</v>
      </c>
      <c r="JF82" s="1">
        <v>3.0</v>
      </c>
      <c r="JG82" s="1">
        <v>1953.0</v>
      </c>
      <c r="JH82" s="1">
        <v>1.0</v>
      </c>
      <c r="JI82" s="1">
        <v>29.0</v>
      </c>
      <c r="JJ82" s="1">
        <v>28.8</v>
      </c>
      <c r="JK82" s="1">
        <v>28.5</v>
      </c>
      <c r="JL82" s="1">
        <v>2.91382</v>
      </c>
      <c r="JM82" s="1">
        <v>2.59033</v>
      </c>
      <c r="JN82" s="1">
        <v>1.49658</v>
      </c>
      <c r="JO82" s="1">
        <v>2.35962</v>
      </c>
      <c r="JP82" s="1">
        <v>1.54907</v>
      </c>
      <c r="JQ82" s="1">
        <v>2.43164</v>
      </c>
      <c r="JR82" s="1">
        <v>38.7471</v>
      </c>
      <c r="JS82" s="1">
        <v>14.8588</v>
      </c>
      <c r="JT82" s="1">
        <v>18.0</v>
      </c>
      <c r="JU82" s="1">
        <v>484.152</v>
      </c>
      <c r="JV82" s="1">
        <v>559.572</v>
      </c>
      <c r="JW82" s="1">
        <v>24.6081</v>
      </c>
      <c r="JX82" s="1">
        <v>28.8559</v>
      </c>
      <c r="JY82" s="1">
        <v>30.0002</v>
      </c>
      <c r="JZ82" s="1">
        <v>28.8347</v>
      </c>
      <c r="KA82" s="1">
        <v>28.7707</v>
      </c>
      <c r="KB82" s="1">
        <v>58.4541</v>
      </c>
      <c r="KC82" s="1">
        <v>44.1287</v>
      </c>
      <c r="KD82" s="1">
        <v>0.0</v>
      </c>
      <c r="KE82" s="1">
        <v>24.5715</v>
      </c>
      <c r="KF82" s="1">
        <v>1356.02</v>
      </c>
      <c r="KG82" s="1">
        <v>14.421</v>
      </c>
      <c r="KH82" s="1">
        <v>100.382</v>
      </c>
      <c r="KI82" s="1">
        <v>100.57</v>
      </c>
    </row>
    <row r="83">
      <c r="A83" s="1">
        <v>83.0</v>
      </c>
      <c r="B83" s="1">
        <v>82.0</v>
      </c>
      <c r="C83" s="1" t="s">
        <v>294</v>
      </c>
      <c r="D83" s="1">
        <v>1.6851098235E9</v>
      </c>
      <c r="E83" s="1">
        <v>496.5</v>
      </c>
      <c r="F83" s="2">
        <v>45072.41924768518</v>
      </c>
      <c r="G83" s="3">
        <v>0.4192476851851852</v>
      </c>
      <c r="H83" s="1">
        <v>5.0</v>
      </c>
      <c r="I83" s="1" t="s">
        <v>295</v>
      </c>
      <c r="J83" s="6" t="s">
        <v>296</v>
      </c>
      <c r="K83" s="1">
        <v>1.685109816E9</v>
      </c>
      <c r="L83" s="1">
        <v>0.00365327461064353</v>
      </c>
      <c r="M83" s="1">
        <v>3.65327461064354</v>
      </c>
      <c r="N83" s="1">
        <v>38.1602602726472</v>
      </c>
      <c r="O83" s="1">
        <v>1247.94143804442</v>
      </c>
      <c r="P83" s="1">
        <v>878.877579139714</v>
      </c>
      <c r="Q83" s="1">
        <v>87.605030991293</v>
      </c>
      <c r="R83" s="1">
        <v>124.392692395468</v>
      </c>
      <c r="S83" s="1">
        <v>0.187838956023769</v>
      </c>
      <c r="T83" s="1">
        <v>2.92197915774458</v>
      </c>
      <c r="U83" s="1">
        <v>0.181379208944743</v>
      </c>
      <c r="V83" s="1">
        <v>0.113923881238015</v>
      </c>
      <c r="W83" s="1">
        <v>321.51326387169</v>
      </c>
      <c r="X83" s="1">
        <v>28.7357042403475</v>
      </c>
      <c r="Y83" s="1">
        <v>28.044937037037</v>
      </c>
      <c r="Z83" s="1">
        <v>3.80479229374431</v>
      </c>
      <c r="AA83" s="1">
        <v>49.4664276401019</v>
      </c>
      <c r="AB83" s="1">
        <v>1.85409739937516</v>
      </c>
      <c r="AC83" s="1">
        <v>3.74819344720996</v>
      </c>
      <c r="AD83" s="1">
        <v>1.95069489436915</v>
      </c>
      <c r="AE83" s="1">
        <v>-161.10941032938</v>
      </c>
      <c r="AF83" s="1">
        <v>-40.4740578443756</v>
      </c>
      <c r="AG83" s="1">
        <v>-3.01681588670994</v>
      </c>
      <c r="AH83" s="1">
        <v>116.912979811225</v>
      </c>
      <c r="AI83" s="1">
        <v>61.3770291251713</v>
      </c>
      <c r="AJ83" s="1">
        <v>3.67505445575104</v>
      </c>
      <c r="AK83" s="1">
        <v>38.1602602726472</v>
      </c>
      <c r="AL83" s="1">
        <v>1360.30270616734</v>
      </c>
      <c r="AM83" s="1">
        <v>1295.57666666667</v>
      </c>
      <c r="AN83" s="1">
        <v>3.438725959413</v>
      </c>
      <c r="AO83" s="1">
        <v>66.761894370675</v>
      </c>
      <c r="AP83" s="1">
        <v>3.65327461064354</v>
      </c>
      <c r="AQ83" s="1">
        <v>14.3262805579937</v>
      </c>
      <c r="AR83" s="1">
        <v>18.6247876160991</v>
      </c>
      <c r="AS83" s="1">
        <v>4.0054485003588E-4</v>
      </c>
      <c r="AT83" s="1">
        <v>111.369405314313</v>
      </c>
      <c r="AU83" s="1">
        <v>1.0</v>
      </c>
      <c r="AV83" s="1">
        <v>0.0</v>
      </c>
      <c r="AW83" s="1">
        <v>1.0</v>
      </c>
      <c r="AX83" s="1">
        <v>0.0</v>
      </c>
      <c r="AY83" s="1">
        <v>52716.0</v>
      </c>
      <c r="AZ83" s="1" t="s">
        <v>297</v>
      </c>
      <c r="BA83" s="1" t="s">
        <v>297</v>
      </c>
      <c r="BB83" s="1">
        <v>0.0</v>
      </c>
      <c r="BC83" s="1">
        <v>0.0</v>
      </c>
      <c r="BD83" s="1">
        <v>0.0</v>
      </c>
      <c r="BE83" s="1">
        <v>0.0</v>
      </c>
      <c r="BF83" s="1" t="s">
        <v>297</v>
      </c>
      <c r="BG83" s="1" t="s">
        <v>297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297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 t="s">
        <v>298</v>
      </c>
      <c r="CC83" s="1" t="s">
        <v>298</v>
      </c>
      <c r="CD83" s="1" t="s">
        <v>298</v>
      </c>
      <c r="CE83" s="1" t="s">
        <v>298</v>
      </c>
      <c r="CF83" s="1" t="s">
        <v>298</v>
      </c>
      <c r="CG83" s="1" t="s">
        <v>298</v>
      </c>
      <c r="CH83" s="1" t="s">
        <v>298</v>
      </c>
      <c r="CI83" s="1" t="s">
        <v>298</v>
      </c>
      <c r="CJ83" s="1" t="s">
        <v>298</v>
      </c>
      <c r="CK83" s="1" t="s">
        <v>298</v>
      </c>
      <c r="CL83" s="1" t="s">
        <v>298</v>
      </c>
      <c r="CM83" s="1" t="s">
        <v>298</v>
      </c>
      <c r="CN83" s="1" t="s">
        <v>298</v>
      </c>
      <c r="CO83" s="1" t="s">
        <v>298</v>
      </c>
      <c r="CP83" s="1" t="s">
        <v>298</v>
      </c>
      <c r="CQ83" s="1" t="s">
        <v>298</v>
      </c>
      <c r="CR83" s="1" t="s">
        <v>298</v>
      </c>
      <c r="CS83" s="1" t="s">
        <v>298</v>
      </c>
      <c r="CT83" s="1" t="s">
        <v>298</v>
      </c>
      <c r="CU83" s="1" t="s">
        <v>298</v>
      </c>
      <c r="CV83" s="1" t="s">
        <v>298</v>
      </c>
      <c r="CW83" s="1" t="s">
        <v>298</v>
      </c>
      <c r="CX83" s="1" t="s">
        <v>298</v>
      </c>
      <c r="CY83" s="1" t="s">
        <v>298</v>
      </c>
      <c r="CZ83" s="1" t="s">
        <v>298</v>
      </c>
      <c r="DA83" s="1" t="s">
        <v>298</v>
      </c>
      <c r="DB83" s="1" t="s">
        <v>298</v>
      </c>
      <c r="DC83" s="1" t="s">
        <v>298</v>
      </c>
      <c r="DD83" s="1" t="s">
        <v>298</v>
      </c>
      <c r="DE83" s="1" t="s">
        <v>298</v>
      </c>
      <c r="DF83" s="1" t="s">
        <v>298</v>
      </c>
      <c r="DG83" s="1" t="s">
        <v>298</v>
      </c>
      <c r="DH83" s="1" t="s">
        <v>298</v>
      </c>
      <c r="DI83" s="1" t="s">
        <v>298</v>
      </c>
      <c r="DJ83" s="1">
        <v>2000.01777777778</v>
      </c>
      <c r="DK83" s="1">
        <v>1681.21204552937</v>
      </c>
      <c r="DL83" s="1">
        <v>0.840598550777569</v>
      </c>
      <c r="DM83" s="1">
        <v>0.160755203000707</v>
      </c>
      <c r="DN83" s="1">
        <v>6.0</v>
      </c>
      <c r="DO83" s="1">
        <v>0.5</v>
      </c>
      <c r="DP83" s="1" t="s">
        <v>299</v>
      </c>
      <c r="DQ83" s="1">
        <v>2.0</v>
      </c>
      <c r="DR83" s="1" t="b">
        <v>1</v>
      </c>
      <c r="DS83" s="1">
        <v>1.685109816E9</v>
      </c>
      <c r="DT83" s="1">
        <v>1247.94148148148</v>
      </c>
      <c r="DU83" s="1">
        <v>1327.09333333333</v>
      </c>
      <c r="DV83" s="1">
        <v>18.6008111111111</v>
      </c>
      <c r="DW83" s="1">
        <v>14.273</v>
      </c>
      <c r="DX83" s="1">
        <v>1248.21592592593</v>
      </c>
      <c r="DY83" s="1">
        <v>18.6940148148148</v>
      </c>
      <c r="DZ83" s="1">
        <v>500.025814814815</v>
      </c>
      <c r="EA83" s="1">
        <v>99.5783074074074</v>
      </c>
      <c r="EB83" s="1">
        <v>0.100001688888889</v>
      </c>
      <c r="EC83" s="1">
        <v>27.7880074074074</v>
      </c>
      <c r="ED83" s="1">
        <v>28.044937037037</v>
      </c>
      <c r="EE83" s="1">
        <v>999.9</v>
      </c>
      <c r="EF83" s="1">
        <v>0.0</v>
      </c>
      <c r="EG83" s="1">
        <v>0.0</v>
      </c>
      <c r="EH83" s="1">
        <v>9999.07259259259</v>
      </c>
      <c r="EI83" s="1">
        <v>0.0</v>
      </c>
      <c r="EJ83" s="1">
        <v>948.688444444444</v>
      </c>
      <c r="EK83" s="1">
        <v>-79.1516592592592</v>
      </c>
      <c r="EL83" s="1">
        <v>1271.5937037037</v>
      </c>
      <c r="EM83" s="1">
        <v>1346.31</v>
      </c>
      <c r="EN83" s="1">
        <v>4.32781444444444</v>
      </c>
      <c r="EO83" s="1">
        <v>1327.09333333333</v>
      </c>
      <c r="EP83" s="1">
        <v>14.273</v>
      </c>
      <c r="EQ83" s="1">
        <v>1.85223777777778</v>
      </c>
      <c r="ER83" s="1">
        <v>1.42128259259259</v>
      </c>
      <c r="ES83" s="1">
        <v>16.2347444444444</v>
      </c>
      <c r="ET83" s="1">
        <v>12.1464037037037</v>
      </c>
      <c r="EU83" s="1">
        <v>2000.01777777778</v>
      </c>
      <c r="EV83" s="1">
        <v>0.979997666666667</v>
      </c>
      <c r="EW83" s="1">
        <v>0.020002037037037</v>
      </c>
      <c r="EX83" s="1">
        <v>0.0</v>
      </c>
      <c r="EY83" s="1">
        <v>734.07937037037</v>
      </c>
      <c r="EZ83" s="1">
        <v>5.00078</v>
      </c>
      <c r="FA83" s="1">
        <v>21959.637037037</v>
      </c>
      <c r="FB83" s="1">
        <v>16379.7740740741</v>
      </c>
      <c r="FC83" s="1">
        <v>38.7473333333333</v>
      </c>
      <c r="FD83" s="1">
        <v>40.0876666666667</v>
      </c>
      <c r="FE83" s="1">
        <v>38.9697037037037</v>
      </c>
      <c r="FF83" s="1">
        <v>39.2984444444444</v>
      </c>
      <c r="FG83" s="1">
        <v>39.9371481481481</v>
      </c>
      <c r="FH83" s="1">
        <v>1955.11148148148</v>
      </c>
      <c r="FI83" s="1">
        <v>39.9037037037037</v>
      </c>
      <c r="FJ83" s="1">
        <v>0.0</v>
      </c>
      <c r="FK83" s="1">
        <v>1.6851098206E9</v>
      </c>
      <c r="FL83" s="1">
        <v>0.0</v>
      </c>
      <c r="FM83" s="1">
        <v>734.06156</v>
      </c>
      <c r="FN83" s="1">
        <v>-1.83830769423366</v>
      </c>
      <c r="FO83" s="1">
        <v>3922.76156117289</v>
      </c>
      <c r="FP83" s="1">
        <v>21988.8</v>
      </c>
      <c r="FQ83" s="1">
        <v>15.0</v>
      </c>
      <c r="FR83" s="1">
        <v>1.6851081091E9</v>
      </c>
      <c r="FS83" s="3">
        <v>0.3994097222222222</v>
      </c>
      <c r="FT83" s="1">
        <v>1.6851080911E9</v>
      </c>
      <c r="FU83" s="1">
        <v>1.6851081091E9</v>
      </c>
      <c r="FV83" s="1">
        <v>1.0</v>
      </c>
      <c r="FW83" s="1">
        <v>0.335</v>
      </c>
      <c r="FX83" s="1">
        <v>-0.046</v>
      </c>
      <c r="FY83" s="1">
        <v>0.038</v>
      </c>
      <c r="FZ83" s="1">
        <v>-0.191</v>
      </c>
      <c r="GA83" s="1">
        <v>420.0</v>
      </c>
      <c r="GB83" s="1">
        <v>6.0</v>
      </c>
      <c r="GC83" s="1">
        <v>0.05</v>
      </c>
      <c r="GD83" s="1">
        <v>0.02</v>
      </c>
      <c r="GE83" s="1">
        <v>-79.1144707317073</v>
      </c>
      <c r="GF83" s="1">
        <v>-0.30566550522657</v>
      </c>
      <c r="GG83" s="1">
        <v>0.149636141199656</v>
      </c>
      <c r="GH83" s="1">
        <v>0.0</v>
      </c>
      <c r="GI83" s="1">
        <v>4.36631975609756</v>
      </c>
      <c r="GJ83" s="1">
        <v>-0.825689268292682</v>
      </c>
      <c r="GK83" s="1">
        <v>0.0828213225899603</v>
      </c>
      <c r="GL83" s="1">
        <v>0.0</v>
      </c>
      <c r="GM83" s="1">
        <v>0.0</v>
      </c>
      <c r="GN83" s="1">
        <v>2.0</v>
      </c>
      <c r="GO83" s="1" t="s">
        <v>302</v>
      </c>
      <c r="GP83" s="1">
        <v>3.09814</v>
      </c>
      <c r="GQ83" s="1">
        <v>2.75799</v>
      </c>
      <c r="GR83" s="1">
        <v>0.204963</v>
      </c>
      <c r="GS83" s="1">
        <v>0.212608</v>
      </c>
      <c r="GT83" s="1">
        <v>0.100105</v>
      </c>
      <c r="GU83" s="1">
        <v>0.083122</v>
      </c>
      <c r="GV83" s="1">
        <v>20448.1</v>
      </c>
      <c r="GW83" s="1">
        <v>19981.8</v>
      </c>
      <c r="GX83" s="1">
        <v>26266.0</v>
      </c>
      <c r="GY83" s="1">
        <v>25716.7</v>
      </c>
      <c r="GZ83" s="1">
        <v>37943.4</v>
      </c>
      <c r="HA83" s="1">
        <v>35891.9</v>
      </c>
      <c r="HB83" s="1">
        <v>45937.2</v>
      </c>
      <c r="HC83" s="1">
        <v>42343.5</v>
      </c>
      <c r="HD83" s="1">
        <v>1.87575</v>
      </c>
      <c r="HE83" s="1">
        <v>1.9634</v>
      </c>
      <c r="HF83" s="1">
        <v>0.012666</v>
      </c>
      <c r="HG83" s="1">
        <v>0.0</v>
      </c>
      <c r="HH83" s="1">
        <v>27.8277</v>
      </c>
      <c r="HI83" s="1">
        <v>999.9</v>
      </c>
      <c r="HJ83" s="1">
        <v>50.5</v>
      </c>
      <c r="HK83" s="1">
        <v>34.5</v>
      </c>
      <c r="HL83" s="1">
        <v>27.8616</v>
      </c>
      <c r="HM83" s="1">
        <v>62.1424</v>
      </c>
      <c r="HN83" s="1">
        <v>25.2244</v>
      </c>
      <c r="HO83" s="1">
        <v>1.0</v>
      </c>
      <c r="HP83" s="1">
        <v>0.120379</v>
      </c>
      <c r="HQ83" s="1">
        <v>2.29033</v>
      </c>
      <c r="HR83" s="1">
        <v>20.2912</v>
      </c>
      <c r="HS83" s="1">
        <v>5.2137</v>
      </c>
      <c r="HT83" s="1">
        <v>11.98</v>
      </c>
      <c r="HU83" s="1">
        <v>4.96405</v>
      </c>
      <c r="HV83" s="1">
        <v>3.27405</v>
      </c>
      <c r="HW83" s="1">
        <v>9999.0</v>
      </c>
      <c r="HX83" s="1">
        <v>9999.0</v>
      </c>
      <c r="HY83" s="1">
        <v>9999.0</v>
      </c>
      <c r="HZ83" s="1">
        <v>36.5</v>
      </c>
      <c r="IA83" s="1">
        <v>1.86401</v>
      </c>
      <c r="IB83" s="1">
        <v>1.86011</v>
      </c>
      <c r="IC83" s="1">
        <v>1.85837</v>
      </c>
      <c r="ID83" s="1">
        <v>1.85975</v>
      </c>
      <c r="IE83" s="1">
        <v>1.85983</v>
      </c>
      <c r="IF83" s="1">
        <v>1.85837</v>
      </c>
      <c r="IG83" s="1">
        <v>1.85745</v>
      </c>
      <c r="IH83" s="1">
        <v>1.85238</v>
      </c>
      <c r="II83" s="1">
        <v>0.0</v>
      </c>
      <c r="IJ83" s="1">
        <v>0.0</v>
      </c>
      <c r="IK83" s="1">
        <v>0.0</v>
      </c>
      <c r="IL83" s="1">
        <v>0.0</v>
      </c>
      <c r="IM83" s="1">
        <v>0.0</v>
      </c>
      <c r="IN83" s="1" t="s">
        <v>300</v>
      </c>
      <c r="IO83" s="1" t="s">
        <v>301</v>
      </c>
      <c r="IP83" s="1" t="s">
        <v>301</v>
      </c>
      <c r="IQ83" s="1" t="s">
        <v>301</v>
      </c>
      <c r="IR83" s="1" t="s">
        <v>301</v>
      </c>
      <c r="IS83" s="1">
        <v>0.0</v>
      </c>
      <c r="IT83" s="1">
        <v>100.0</v>
      </c>
      <c r="IU83" s="1">
        <v>100.0</v>
      </c>
      <c r="IV83" s="1">
        <v>-0.29</v>
      </c>
      <c r="IW83" s="1">
        <v>-0.093</v>
      </c>
      <c r="IX83" s="1">
        <v>0.0469880479031</v>
      </c>
      <c r="IY83" s="4">
        <v>6.67296508855068E-5</v>
      </c>
      <c r="IZ83" s="4">
        <v>-1.84784584900425E-7</v>
      </c>
      <c r="JA83" s="4">
        <v>-6.02357110127366E-11</v>
      </c>
      <c r="JB83" s="1">
        <v>-0.184061598173893</v>
      </c>
      <c r="JC83" s="1">
        <v>-0.00438403965213336</v>
      </c>
      <c r="JD83" s="1">
        <v>5.4386554761474E-4</v>
      </c>
      <c r="JE83" s="4">
        <v>-2.64100456351465E-6</v>
      </c>
      <c r="JF83" s="1">
        <v>3.0</v>
      </c>
      <c r="JG83" s="1">
        <v>1953.0</v>
      </c>
      <c r="JH83" s="1">
        <v>1.0</v>
      </c>
      <c r="JI83" s="1">
        <v>29.0</v>
      </c>
      <c r="JJ83" s="1">
        <v>28.9</v>
      </c>
      <c r="JK83" s="1">
        <v>28.6</v>
      </c>
      <c r="JL83" s="1">
        <v>2.94067</v>
      </c>
      <c r="JM83" s="1">
        <v>2.60132</v>
      </c>
      <c r="JN83" s="1">
        <v>1.49658</v>
      </c>
      <c r="JO83" s="1">
        <v>2.35962</v>
      </c>
      <c r="JP83" s="1">
        <v>1.54907</v>
      </c>
      <c r="JQ83" s="1">
        <v>2.39502</v>
      </c>
      <c r="JR83" s="1">
        <v>38.7717</v>
      </c>
      <c r="JS83" s="1">
        <v>14.85</v>
      </c>
      <c r="JT83" s="1">
        <v>18.0</v>
      </c>
      <c r="JU83" s="1">
        <v>484.075</v>
      </c>
      <c r="JV83" s="1">
        <v>559.722</v>
      </c>
      <c r="JW83" s="1">
        <v>24.5654</v>
      </c>
      <c r="JX83" s="1">
        <v>28.8577</v>
      </c>
      <c r="JY83" s="1">
        <v>30.0002</v>
      </c>
      <c r="JZ83" s="1">
        <v>28.8359</v>
      </c>
      <c r="KA83" s="1">
        <v>28.773</v>
      </c>
      <c r="KB83" s="1">
        <v>58.9987</v>
      </c>
      <c r="KC83" s="1">
        <v>43.8442</v>
      </c>
      <c r="KD83" s="1">
        <v>0.0</v>
      </c>
      <c r="KE83" s="1">
        <v>24.5287</v>
      </c>
      <c r="KF83" s="1">
        <v>1376.06</v>
      </c>
      <c r="KG83" s="1">
        <v>14.4895</v>
      </c>
      <c r="KH83" s="1">
        <v>100.382</v>
      </c>
      <c r="KI83" s="1">
        <v>100.569</v>
      </c>
    </row>
    <row r="84">
      <c r="A84" s="1">
        <v>84.0</v>
      </c>
      <c r="B84" s="1">
        <v>83.0</v>
      </c>
      <c r="C84" s="1" t="s">
        <v>294</v>
      </c>
      <c r="D84" s="1">
        <v>1.6851098285E9</v>
      </c>
      <c r="E84" s="1">
        <v>501.5</v>
      </c>
      <c r="F84" s="2">
        <v>45072.41930555556</v>
      </c>
      <c r="G84" s="3">
        <v>0.41930555555555554</v>
      </c>
      <c r="H84" s="1">
        <v>5.0</v>
      </c>
      <c r="I84" s="1" t="s">
        <v>295</v>
      </c>
      <c r="J84" s="6" t="s">
        <v>296</v>
      </c>
      <c r="K84" s="1">
        <v>1.68510982071429E9</v>
      </c>
      <c r="L84" s="1">
        <v>0.00362565020463864</v>
      </c>
      <c r="M84" s="1">
        <v>3.62565020463864</v>
      </c>
      <c r="N84" s="1">
        <v>38.3596303586355</v>
      </c>
      <c r="O84" s="1">
        <v>1263.76852764042</v>
      </c>
      <c r="P84" s="1">
        <v>890.213032635491</v>
      </c>
      <c r="Q84" s="1">
        <v>88.7347799804214</v>
      </c>
      <c r="R84" s="1">
        <v>125.97009719613</v>
      </c>
      <c r="S84" s="1">
        <v>0.186507077059561</v>
      </c>
      <c r="T84" s="1">
        <v>2.92299449925005</v>
      </c>
      <c r="U84" s="1">
        <v>0.180139071369415</v>
      </c>
      <c r="V84" s="1">
        <v>0.113140946301643</v>
      </c>
      <c r="W84" s="1">
        <v>321.511035165617</v>
      </c>
      <c r="X84" s="1">
        <v>28.7343743653395</v>
      </c>
      <c r="Y84" s="1">
        <v>28.0424</v>
      </c>
      <c r="Z84" s="1">
        <v>3.80422978714942</v>
      </c>
      <c r="AA84" s="1">
        <v>49.5132790621526</v>
      </c>
      <c r="AB84" s="1">
        <v>1.85496392055304</v>
      </c>
      <c r="AC84" s="1">
        <v>3.74639683674465</v>
      </c>
      <c r="AD84" s="1">
        <v>1.94926586659638</v>
      </c>
      <c r="AE84" s="1">
        <v>-159.891174024564</v>
      </c>
      <c r="AF84" s="1">
        <v>-41.3822471035933</v>
      </c>
      <c r="AG84" s="1">
        <v>-3.08327299536371</v>
      </c>
      <c r="AH84" s="1">
        <v>117.154341042096</v>
      </c>
      <c r="AI84" s="1">
        <v>61.3070876163899</v>
      </c>
      <c r="AJ84" s="1">
        <v>3.6292201369682</v>
      </c>
      <c r="AK84" s="1">
        <v>38.3596303586355</v>
      </c>
      <c r="AL84" s="1">
        <v>1377.3627716061</v>
      </c>
      <c r="AM84" s="1">
        <v>1312.58963636364</v>
      </c>
      <c r="AN84" s="1">
        <v>3.40077622005003</v>
      </c>
      <c r="AO84" s="1">
        <v>66.761894370675</v>
      </c>
      <c r="AP84" s="1">
        <v>3.62565020463864</v>
      </c>
      <c r="AQ84" s="1">
        <v>14.368902074207</v>
      </c>
      <c r="AR84" s="1">
        <v>18.6091938080496</v>
      </c>
      <c r="AS84" s="1">
        <v>0.00332509266352914</v>
      </c>
      <c r="AT84" s="1">
        <v>111.369405314313</v>
      </c>
      <c r="AU84" s="1">
        <v>1.0</v>
      </c>
      <c r="AV84" s="1">
        <v>0.0</v>
      </c>
      <c r="AW84" s="1">
        <v>1.0</v>
      </c>
      <c r="AX84" s="1">
        <v>0.0</v>
      </c>
      <c r="AY84" s="1">
        <v>52536.0</v>
      </c>
      <c r="AZ84" s="1" t="s">
        <v>297</v>
      </c>
      <c r="BA84" s="1" t="s">
        <v>297</v>
      </c>
      <c r="BB84" s="1">
        <v>0.0</v>
      </c>
      <c r="BC84" s="1">
        <v>0.0</v>
      </c>
      <c r="BD84" s="1">
        <v>0.0</v>
      </c>
      <c r="BE84" s="1">
        <v>0.0</v>
      </c>
      <c r="BF84" s="1" t="s">
        <v>297</v>
      </c>
      <c r="BG84" s="1" t="s">
        <v>297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297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 t="s">
        <v>298</v>
      </c>
      <c r="CC84" s="1" t="s">
        <v>298</v>
      </c>
      <c r="CD84" s="1" t="s">
        <v>298</v>
      </c>
      <c r="CE84" s="1" t="s">
        <v>298</v>
      </c>
      <c r="CF84" s="1" t="s">
        <v>298</v>
      </c>
      <c r="CG84" s="1" t="s">
        <v>298</v>
      </c>
      <c r="CH84" s="1" t="s">
        <v>298</v>
      </c>
      <c r="CI84" s="1" t="s">
        <v>298</v>
      </c>
      <c r="CJ84" s="1" t="s">
        <v>298</v>
      </c>
      <c r="CK84" s="1" t="s">
        <v>298</v>
      </c>
      <c r="CL84" s="1" t="s">
        <v>298</v>
      </c>
      <c r="CM84" s="1" t="s">
        <v>298</v>
      </c>
      <c r="CN84" s="1" t="s">
        <v>298</v>
      </c>
      <c r="CO84" s="1" t="s">
        <v>298</v>
      </c>
      <c r="CP84" s="1" t="s">
        <v>298</v>
      </c>
      <c r="CQ84" s="1" t="s">
        <v>298</v>
      </c>
      <c r="CR84" s="1" t="s">
        <v>298</v>
      </c>
      <c r="CS84" s="1" t="s">
        <v>298</v>
      </c>
      <c r="CT84" s="1" t="s">
        <v>298</v>
      </c>
      <c r="CU84" s="1" t="s">
        <v>298</v>
      </c>
      <c r="CV84" s="1" t="s">
        <v>298</v>
      </c>
      <c r="CW84" s="1" t="s">
        <v>298</v>
      </c>
      <c r="CX84" s="1" t="s">
        <v>298</v>
      </c>
      <c r="CY84" s="1" t="s">
        <v>298</v>
      </c>
      <c r="CZ84" s="1" t="s">
        <v>298</v>
      </c>
      <c r="DA84" s="1" t="s">
        <v>298</v>
      </c>
      <c r="DB84" s="1" t="s">
        <v>298</v>
      </c>
      <c r="DC84" s="1" t="s">
        <v>298</v>
      </c>
      <c r="DD84" s="1" t="s">
        <v>298</v>
      </c>
      <c r="DE84" s="1" t="s">
        <v>298</v>
      </c>
      <c r="DF84" s="1" t="s">
        <v>298</v>
      </c>
      <c r="DG84" s="1" t="s">
        <v>298</v>
      </c>
      <c r="DH84" s="1" t="s">
        <v>298</v>
      </c>
      <c r="DI84" s="1" t="s">
        <v>298</v>
      </c>
      <c r="DJ84" s="1">
        <v>2000.00321428571</v>
      </c>
      <c r="DK84" s="1">
        <v>1681.19986174384</v>
      </c>
      <c r="DL84" s="1">
        <v>0.840598579909918</v>
      </c>
      <c r="DM84" s="1">
        <v>0.160755259226142</v>
      </c>
      <c r="DN84" s="1">
        <v>6.0</v>
      </c>
      <c r="DO84" s="1">
        <v>0.5</v>
      </c>
      <c r="DP84" s="1" t="s">
        <v>299</v>
      </c>
      <c r="DQ84" s="1">
        <v>2.0</v>
      </c>
      <c r="DR84" s="1" t="b">
        <v>1</v>
      </c>
      <c r="DS84" s="1">
        <v>1.68510982071429E9</v>
      </c>
      <c r="DT84" s="1">
        <v>1263.76857142857</v>
      </c>
      <c r="DU84" s="1">
        <v>1342.84</v>
      </c>
      <c r="DV84" s="1">
        <v>18.6095357142857</v>
      </c>
      <c r="DW84" s="1">
        <v>14.3355642857143</v>
      </c>
      <c r="DX84" s="1">
        <v>1264.05285714286</v>
      </c>
      <c r="DY84" s="1">
        <v>18.7026285714286</v>
      </c>
      <c r="DZ84" s="1">
        <v>500.0055</v>
      </c>
      <c r="EA84" s="1">
        <v>99.5781571428571</v>
      </c>
      <c r="EB84" s="1">
        <v>0.099983625</v>
      </c>
      <c r="EC84" s="1">
        <v>27.7797964285714</v>
      </c>
      <c r="ED84" s="1">
        <v>28.0424</v>
      </c>
      <c r="EE84" s="1">
        <v>999.9</v>
      </c>
      <c r="EF84" s="1">
        <v>0.0</v>
      </c>
      <c r="EG84" s="1">
        <v>0.0</v>
      </c>
      <c r="EH84" s="1">
        <v>10004.8842857143</v>
      </c>
      <c r="EI84" s="1">
        <v>0.0</v>
      </c>
      <c r="EJ84" s="1">
        <v>948.635642857143</v>
      </c>
      <c r="EK84" s="1">
        <v>-79.0720392857143</v>
      </c>
      <c r="EL84" s="1">
        <v>1287.73178571429</v>
      </c>
      <c r="EM84" s="1">
        <v>1362.37142857143</v>
      </c>
      <c r="EN84" s="1">
        <v>4.27396642857143</v>
      </c>
      <c r="EO84" s="1">
        <v>1342.84</v>
      </c>
      <c r="EP84" s="1">
        <v>14.3355642857143</v>
      </c>
      <c r="EQ84" s="1">
        <v>1.85310357142857</v>
      </c>
      <c r="ER84" s="1">
        <v>1.42751035714286</v>
      </c>
      <c r="ES84" s="1">
        <v>16.242075</v>
      </c>
      <c r="ET84" s="1">
        <v>12.2129285714286</v>
      </c>
      <c r="EU84" s="1">
        <v>2000.00321428571</v>
      </c>
      <c r="EV84" s="1">
        <v>0.979997321428572</v>
      </c>
      <c r="EW84" s="1">
        <v>0.0200023821428571</v>
      </c>
      <c r="EX84" s="1">
        <v>0.0</v>
      </c>
      <c r="EY84" s="1">
        <v>733.88125</v>
      </c>
      <c r="EZ84" s="1">
        <v>5.00078</v>
      </c>
      <c r="FA84" s="1">
        <v>22264.3678571429</v>
      </c>
      <c r="FB84" s="1">
        <v>16379.65</v>
      </c>
      <c r="FC84" s="1">
        <v>38.7496428571429</v>
      </c>
      <c r="FD84" s="1">
        <v>40.08675</v>
      </c>
      <c r="FE84" s="1">
        <v>38.9752142857143</v>
      </c>
      <c r="FF84" s="1">
        <v>39.2944285714286</v>
      </c>
      <c r="FG84" s="1">
        <v>39.9215</v>
      </c>
      <c r="FH84" s="1">
        <v>1955.09535714286</v>
      </c>
      <c r="FI84" s="1">
        <v>39.9053571428571</v>
      </c>
      <c r="FJ84" s="1">
        <v>0.0</v>
      </c>
      <c r="FK84" s="1">
        <v>1.6851098254E9</v>
      </c>
      <c r="FL84" s="1">
        <v>0.0</v>
      </c>
      <c r="FM84" s="1">
        <v>733.87244</v>
      </c>
      <c r="FN84" s="1">
        <v>-2.52953844075993</v>
      </c>
      <c r="FO84" s="1">
        <v>898.684629300704</v>
      </c>
      <c r="FP84" s="1">
        <v>22303.82</v>
      </c>
      <c r="FQ84" s="1">
        <v>15.0</v>
      </c>
      <c r="FR84" s="1">
        <v>1.6851081091E9</v>
      </c>
      <c r="FS84" s="3">
        <v>0.3994097222222222</v>
      </c>
      <c r="FT84" s="1">
        <v>1.6851080911E9</v>
      </c>
      <c r="FU84" s="1">
        <v>1.6851081091E9</v>
      </c>
      <c r="FV84" s="1">
        <v>1.0</v>
      </c>
      <c r="FW84" s="1">
        <v>0.335</v>
      </c>
      <c r="FX84" s="1">
        <v>-0.046</v>
      </c>
      <c r="FY84" s="1">
        <v>0.038</v>
      </c>
      <c r="FZ84" s="1">
        <v>-0.191</v>
      </c>
      <c r="GA84" s="1">
        <v>420.0</v>
      </c>
      <c r="GB84" s="1">
        <v>6.0</v>
      </c>
      <c r="GC84" s="1">
        <v>0.05</v>
      </c>
      <c r="GD84" s="1">
        <v>0.02</v>
      </c>
      <c r="GE84" s="1">
        <v>-79.1372097560976</v>
      </c>
      <c r="GF84" s="1">
        <v>0.482004878048694</v>
      </c>
      <c r="GG84" s="1">
        <v>0.137098004477264</v>
      </c>
      <c r="GH84" s="1">
        <v>0.0</v>
      </c>
      <c r="GI84" s="1">
        <v>4.32128170731707</v>
      </c>
      <c r="GJ84" s="1">
        <v>-0.750604390243901</v>
      </c>
      <c r="GK84" s="1">
        <v>0.0764819993775815</v>
      </c>
      <c r="GL84" s="1">
        <v>0.0</v>
      </c>
      <c r="GM84" s="1">
        <v>0.0</v>
      </c>
      <c r="GN84" s="1">
        <v>2.0</v>
      </c>
      <c r="GO84" s="1" t="s">
        <v>302</v>
      </c>
      <c r="GP84" s="1">
        <v>3.09823</v>
      </c>
      <c r="GQ84" s="1">
        <v>2.75806</v>
      </c>
      <c r="GR84" s="1">
        <v>0.206602</v>
      </c>
      <c r="GS84" s="1">
        <v>0.214177</v>
      </c>
      <c r="GT84" s="1">
        <v>0.100059</v>
      </c>
      <c r="GU84" s="1">
        <v>0.083341</v>
      </c>
      <c r="GV84" s="1">
        <v>20406.0</v>
      </c>
      <c r="GW84" s="1">
        <v>19942.1</v>
      </c>
      <c r="GX84" s="1">
        <v>26266.0</v>
      </c>
      <c r="GY84" s="1">
        <v>25716.9</v>
      </c>
      <c r="GZ84" s="1">
        <v>37945.5</v>
      </c>
      <c r="HA84" s="1">
        <v>35883.4</v>
      </c>
      <c r="HB84" s="1">
        <v>45937.1</v>
      </c>
      <c r="HC84" s="1">
        <v>42343.4</v>
      </c>
      <c r="HD84" s="1">
        <v>1.8758</v>
      </c>
      <c r="HE84" s="1">
        <v>1.96318</v>
      </c>
      <c r="HF84" s="1">
        <v>0.013411</v>
      </c>
      <c r="HG84" s="1">
        <v>0.0</v>
      </c>
      <c r="HH84" s="1">
        <v>27.8264</v>
      </c>
      <c r="HI84" s="1">
        <v>999.9</v>
      </c>
      <c r="HJ84" s="1">
        <v>50.5</v>
      </c>
      <c r="HK84" s="1">
        <v>34.5</v>
      </c>
      <c r="HL84" s="1">
        <v>27.8636</v>
      </c>
      <c r="HM84" s="1">
        <v>61.9424</v>
      </c>
      <c r="HN84" s="1">
        <v>25.5889</v>
      </c>
      <c r="HO84" s="1">
        <v>1.0</v>
      </c>
      <c r="HP84" s="1">
        <v>0.12061</v>
      </c>
      <c r="HQ84" s="1">
        <v>2.31714</v>
      </c>
      <c r="HR84" s="1">
        <v>20.2908</v>
      </c>
      <c r="HS84" s="1">
        <v>5.21325</v>
      </c>
      <c r="HT84" s="1">
        <v>11.98</v>
      </c>
      <c r="HU84" s="1">
        <v>4.96415</v>
      </c>
      <c r="HV84" s="1">
        <v>3.27413</v>
      </c>
      <c r="HW84" s="1">
        <v>9999.0</v>
      </c>
      <c r="HX84" s="1">
        <v>9999.0</v>
      </c>
      <c r="HY84" s="1">
        <v>9999.0</v>
      </c>
      <c r="HZ84" s="1">
        <v>36.5</v>
      </c>
      <c r="IA84" s="1">
        <v>1.86401</v>
      </c>
      <c r="IB84" s="1">
        <v>1.86014</v>
      </c>
      <c r="IC84" s="1">
        <v>1.85837</v>
      </c>
      <c r="ID84" s="1">
        <v>1.85975</v>
      </c>
      <c r="IE84" s="1">
        <v>1.85983</v>
      </c>
      <c r="IF84" s="1">
        <v>1.85837</v>
      </c>
      <c r="IG84" s="1">
        <v>1.85744</v>
      </c>
      <c r="IH84" s="1">
        <v>1.85238</v>
      </c>
      <c r="II84" s="1">
        <v>0.0</v>
      </c>
      <c r="IJ84" s="1">
        <v>0.0</v>
      </c>
      <c r="IK84" s="1">
        <v>0.0</v>
      </c>
      <c r="IL84" s="1">
        <v>0.0</v>
      </c>
      <c r="IM84" s="1">
        <v>0.0</v>
      </c>
      <c r="IN84" s="1" t="s">
        <v>300</v>
      </c>
      <c r="IO84" s="1" t="s">
        <v>301</v>
      </c>
      <c r="IP84" s="1" t="s">
        <v>301</v>
      </c>
      <c r="IQ84" s="1" t="s">
        <v>301</v>
      </c>
      <c r="IR84" s="1" t="s">
        <v>301</v>
      </c>
      <c r="IS84" s="1">
        <v>0.0</v>
      </c>
      <c r="IT84" s="1">
        <v>100.0</v>
      </c>
      <c r="IU84" s="1">
        <v>100.0</v>
      </c>
      <c r="IV84" s="1">
        <v>-0.31</v>
      </c>
      <c r="IW84" s="1">
        <v>-0.0931</v>
      </c>
      <c r="IX84" s="1">
        <v>0.0469880479031</v>
      </c>
      <c r="IY84" s="4">
        <v>6.67296508855068E-5</v>
      </c>
      <c r="IZ84" s="4">
        <v>-1.84784584900425E-7</v>
      </c>
      <c r="JA84" s="4">
        <v>-6.02357110127366E-11</v>
      </c>
      <c r="JB84" s="1">
        <v>-0.184061598173893</v>
      </c>
      <c r="JC84" s="1">
        <v>-0.00438403965213336</v>
      </c>
      <c r="JD84" s="1">
        <v>5.4386554761474E-4</v>
      </c>
      <c r="JE84" s="4">
        <v>-2.64100456351465E-6</v>
      </c>
      <c r="JF84" s="1">
        <v>3.0</v>
      </c>
      <c r="JG84" s="1">
        <v>1953.0</v>
      </c>
      <c r="JH84" s="1">
        <v>1.0</v>
      </c>
      <c r="JI84" s="1">
        <v>29.0</v>
      </c>
      <c r="JJ84" s="1">
        <v>29.0</v>
      </c>
      <c r="JK84" s="1">
        <v>28.7</v>
      </c>
      <c r="JL84" s="1">
        <v>2.97241</v>
      </c>
      <c r="JM84" s="1">
        <v>2.59155</v>
      </c>
      <c r="JN84" s="1">
        <v>1.49658</v>
      </c>
      <c r="JO84" s="1">
        <v>2.35962</v>
      </c>
      <c r="JP84" s="1">
        <v>1.54907</v>
      </c>
      <c r="JQ84" s="1">
        <v>2.41821</v>
      </c>
      <c r="JR84" s="1">
        <v>38.7717</v>
      </c>
      <c r="JS84" s="1">
        <v>14.85</v>
      </c>
      <c r="JT84" s="1">
        <v>18.0</v>
      </c>
      <c r="JU84" s="1">
        <v>484.118</v>
      </c>
      <c r="JV84" s="1">
        <v>559.58</v>
      </c>
      <c r="JW84" s="1">
        <v>24.524</v>
      </c>
      <c r="JX84" s="1">
        <v>28.8596</v>
      </c>
      <c r="JY84" s="1">
        <v>30.0003</v>
      </c>
      <c r="JZ84" s="1">
        <v>28.8378</v>
      </c>
      <c r="KA84" s="1">
        <v>28.7754</v>
      </c>
      <c r="KB84" s="1">
        <v>59.636</v>
      </c>
      <c r="KC84" s="1">
        <v>43.5453</v>
      </c>
      <c r="KD84" s="1">
        <v>0.0</v>
      </c>
      <c r="KE84" s="1">
        <v>24.4877</v>
      </c>
      <c r="KF84" s="1">
        <v>1389.46</v>
      </c>
      <c r="KG84" s="1">
        <v>14.5754</v>
      </c>
      <c r="KH84" s="1">
        <v>100.381</v>
      </c>
      <c r="KI84" s="1">
        <v>100.569</v>
      </c>
    </row>
    <row r="85">
      <c r="A85" s="1">
        <v>85.0</v>
      </c>
      <c r="B85" s="1">
        <v>84.0</v>
      </c>
      <c r="C85" s="1" t="s">
        <v>294</v>
      </c>
      <c r="D85" s="1">
        <v>1.6851098335E9</v>
      </c>
      <c r="E85" s="1">
        <v>506.5</v>
      </c>
      <c r="F85" s="2">
        <v>45072.41936342593</v>
      </c>
      <c r="G85" s="3">
        <v>0.4193634259259259</v>
      </c>
      <c r="H85" s="1">
        <v>5.0</v>
      </c>
      <c r="I85" s="1" t="s">
        <v>295</v>
      </c>
      <c r="J85" s="6" t="s">
        <v>296</v>
      </c>
      <c r="K85" s="1">
        <v>1.685109826E9</v>
      </c>
      <c r="L85" s="1">
        <v>0.00355446752013745</v>
      </c>
      <c r="M85" s="1">
        <v>3.55446752013746</v>
      </c>
      <c r="N85" s="1">
        <v>38.469076805022</v>
      </c>
      <c r="O85" s="1">
        <v>1281.44847460415</v>
      </c>
      <c r="P85" s="1">
        <v>899.796813737123</v>
      </c>
      <c r="Q85" s="1">
        <v>89.6901354070988</v>
      </c>
      <c r="R85" s="1">
        <v>127.732489657431</v>
      </c>
      <c r="S85" s="1">
        <v>0.182795511517846</v>
      </c>
      <c r="T85" s="1">
        <v>2.92257747371149</v>
      </c>
      <c r="U85" s="1">
        <v>0.176673117693199</v>
      </c>
      <c r="V85" s="1">
        <v>0.110953688696791</v>
      </c>
      <c r="W85" s="1">
        <v>321.512244044214</v>
      </c>
      <c r="X85" s="1">
        <v>28.7435430430732</v>
      </c>
      <c r="Y85" s="1">
        <v>28.0405333333333</v>
      </c>
      <c r="Z85" s="1">
        <v>3.80381596001459</v>
      </c>
      <c r="AA85" s="1">
        <v>49.5505368518304</v>
      </c>
      <c r="AB85" s="1">
        <v>1.85532860524076</v>
      </c>
      <c r="AC85" s="1">
        <v>3.74431585027767</v>
      </c>
      <c r="AD85" s="1">
        <v>1.94848735477383</v>
      </c>
      <c r="AE85" s="1">
        <v>-156.752017638062</v>
      </c>
      <c r="AF85" s="1">
        <v>-42.5814214066045</v>
      </c>
      <c r="AG85" s="1">
        <v>-3.17289276322464</v>
      </c>
      <c r="AH85" s="1">
        <v>119.005912236323</v>
      </c>
      <c r="AI85" s="1">
        <v>61.385659745771</v>
      </c>
      <c r="AJ85" s="1">
        <v>3.57238324434711</v>
      </c>
      <c r="AK85" s="1">
        <v>38.469076805022</v>
      </c>
      <c r="AL85" s="1">
        <v>1394.56004802626</v>
      </c>
      <c r="AM85" s="1">
        <v>1329.614</v>
      </c>
      <c r="AN85" s="1">
        <v>3.40751892227971</v>
      </c>
      <c r="AO85" s="1">
        <v>66.761894370675</v>
      </c>
      <c r="AP85" s="1">
        <v>3.55446752013746</v>
      </c>
      <c r="AQ85" s="1">
        <v>14.4118604480576</v>
      </c>
      <c r="AR85" s="1">
        <v>18.6067382868937</v>
      </c>
      <c r="AS85" s="1">
        <v>-0.00100774765722752</v>
      </c>
      <c r="AT85" s="1">
        <v>111.369405314313</v>
      </c>
      <c r="AU85" s="1">
        <v>1.0</v>
      </c>
      <c r="AV85" s="1">
        <v>0.0</v>
      </c>
      <c r="AW85" s="1">
        <v>1.0</v>
      </c>
      <c r="AX85" s="1">
        <v>0.0</v>
      </c>
      <c r="AY85" s="1">
        <v>52547.0</v>
      </c>
      <c r="AZ85" s="1" t="s">
        <v>297</v>
      </c>
      <c r="BA85" s="1" t="s">
        <v>297</v>
      </c>
      <c r="BB85" s="1">
        <v>0.0</v>
      </c>
      <c r="BC85" s="1">
        <v>0.0</v>
      </c>
      <c r="BD85" s="1">
        <v>0.0</v>
      </c>
      <c r="BE85" s="1">
        <v>0.0</v>
      </c>
      <c r="BF85" s="1" t="s">
        <v>297</v>
      </c>
      <c r="BG85" s="1" t="s">
        <v>297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297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 t="s">
        <v>298</v>
      </c>
      <c r="CC85" s="1" t="s">
        <v>298</v>
      </c>
      <c r="CD85" s="1" t="s">
        <v>298</v>
      </c>
      <c r="CE85" s="1" t="s">
        <v>298</v>
      </c>
      <c r="CF85" s="1" t="s">
        <v>298</v>
      </c>
      <c r="CG85" s="1" t="s">
        <v>298</v>
      </c>
      <c r="CH85" s="1" t="s">
        <v>298</v>
      </c>
      <c r="CI85" s="1" t="s">
        <v>298</v>
      </c>
      <c r="CJ85" s="1" t="s">
        <v>298</v>
      </c>
      <c r="CK85" s="1" t="s">
        <v>298</v>
      </c>
      <c r="CL85" s="1" t="s">
        <v>298</v>
      </c>
      <c r="CM85" s="1" t="s">
        <v>298</v>
      </c>
      <c r="CN85" s="1" t="s">
        <v>298</v>
      </c>
      <c r="CO85" s="1" t="s">
        <v>298</v>
      </c>
      <c r="CP85" s="1" t="s">
        <v>298</v>
      </c>
      <c r="CQ85" s="1" t="s">
        <v>298</v>
      </c>
      <c r="CR85" s="1" t="s">
        <v>298</v>
      </c>
      <c r="CS85" s="1" t="s">
        <v>298</v>
      </c>
      <c r="CT85" s="1" t="s">
        <v>298</v>
      </c>
      <c r="CU85" s="1" t="s">
        <v>298</v>
      </c>
      <c r="CV85" s="1" t="s">
        <v>298</v>
      </c>
      <c r="CW85" s="1" t="s">
        <v>298</v>
      </c>
      <c r="CX85" s="1" t="s">
        <v>298</v>
      </c>
      <c r="CY85" s="1" t="s">
        <v>298</v>
      </c>
      <c r="CZ85" s="1" t="s">
        <v>298</v>
      </c>
      <c r="DA85" s="1" t="s">
        <v>298</v>
      </c>
      <c r="DB85" s="1" t="s">
        <v>298</v>
      </c>
      <c r="DC85" s="1" t="s">
        <v>298</v>
      </c>
      <c r="DD85" s="1" t="s">
        <v>298</v>
      </c>
      <c r="DE85" s="1" t="s">
        <v>298</v>
      </c>
      <c r="DF85" s="1" t="s">
        <v>298</v>
      </c>
      <c r="DG85" s="1" t="s">
        <v>298</v>
      </c>
      <c r="DH85" s="1" t="s">
        <v>298</v>
      </c>
      <c r="DI85" s="1" t="s">
        <v>298</v>
      </c>
      <c r="DJ85" s="1">
        <v>2000.01111111111</v>
      </c>
      <c r="DK85" s="1">
        <v>1681.20646841669</v>
      </c>
      <c r="DL85" s="1">
        <v>0.840598564216322</v>
      </c>
      <c r="DM85" s="1">
        <v>0.160755228937502</v>
      </c>
      <c r="DN85" s="1">
        <v>6.0</v>
      </c>
      <c r="DO85" s="1">
        <v>0.5</v>
      </c>
      <c r="DP85" s="1" t="s">
        <v>299</v>
      </c>
      <c r="DQ85" s="1">
        <v>2.0</v>
      </c>
      <c r="DR85" s="1" t="b">
        <v>1</v>
      </c>
      <c r="DS85" s="1">
        <v>1.685109826E9</v>
      </c>
      <c r="DT85" s="1">
        <v>1281.44851851852</v>
      </c>
      <c r="DU85" s="1">
        <v>1360.6037037037</v>
      </c>
      <c r="DV85" s="1">
        <v>18.6131814814815</v>
      </c>
      <c r="DW85" s="1">
        <v>14.4061666666667</v>
      </c>
      <c r="DX85" s="1">
        <v>1281.74592592593</v>
      </c>
      <c r="DY85" s="1">
        <v>18.7062259259259</v>
      </c>
      <c r="DZ85" s="1">
        <v>500.006296296296</v>
      </c>
      <c r="EA85" s="1">
        <v>99.5782222222222</v>
      </c>
      <c r="EB85" s="1">
        <v>0.0999873888888889</v>
      </c>
      <c r="EC85" s="1">
        <v>27.7702814814815</v>
      </c>
      <c r="ED85" s="1">
        <v>28.0405333333333</v>
      </c>
      <c r="EE85" s="1">
        <v>999.9</v>
      </c>
      <c r="EF85" s="1">
        <v>0.0</v>
      </c>
      <c r="EG85" s="1">
        <v>0.0</v>
      </c>
      <c r="EH85" s="1">
        <v>10002.4966666667</v>
      </c>
      <c r="EI85" s="1">
        <v>0.0</v>
      </c>
      <c r="EJ85" s="1">
        <v>948.554740740741</v>
      </c>
      <c r="EK85" s="1">
        <v>-79.1555740740741</v>
      </c>
      <c r="EL85" s="1">
        <v>1305.75222222222</v>
      </c>
      <c r="EM85" s="1">
        <v>1380.49185185185</v>
      </c>
      <c r="EN85" s="1">
        <v>4.20701814814815</v>
      </c>
      <c r="EO85" s="1">
        <v>1360.6037037037</v>
      </c>
      <c r="EP85" s="1">
        <v>14.4061666666667</v>
      </c>
      <c r="EQ85" s="1">
        <v>1.85346814814815</v>
      </c>
      <c r="ER85" s="1">
        <v>1.43454</v>
      </c>
      <c r="ES85" s="1">
        <v>16.2451592592593</v>
      </c>
      <c r="ET85" s="1">
        <v>12.2876666666667</v>
      </c>
      <c r="EU85" s="1">
        <v>2000.01111111111</v>
      </c>
      <c r="EV85" s="1">
        <v>0.979997444444444</v>
      </c>
      <c r="EW85" s="1">
        <v>0.0200022592592593</v>
      </c>
      <c r="EX85" s="1">
        <v>0.0</v>
      </c>
      <c r="EY85" s="1">
        <v>733.700555555556</v>
      </c>
      <c r="EZ85" s="1">
        <v>5.00078</v>
      </c>
      <c r="FA85" s="1">
        <v>22328.7407407407</v>
      </c>
      <c r="FB85" s="1">
        <v>16379.7037037037</v>
      </c>
      <c r="FC85" s="1">
        <v>38.7474074074074</v>
      </c>
      <c r="FD85" s="1">
        <v>40.0853333333333</v>
      </c>
      <c r="FE85" s="1">
        <v>38.9789259259259</v>
      </c>
      <c r="FF85" s="1">
        <v>39.2797777777778</v>
      </c>
      <c r="FG85" s="1">
        <v>39.8955185185185</v>
      </c>
      <c r="FH85" s="1">
        <v>1955.10296296296</v>
      </c>
      <c r="FI85" s="1">
        <v>39.9044444444445</v>
      </c>
      <c r="FJ85" s="1">
        <v>0.0</v>
      </c>
      <c r="FK85" s="1">
        <v>1.6851098308E9</v>
      </c>
      <c r="FL85" s="1">
        <v>0.0</v>
      </c>
      <c r="FM85" s="1">
        <v>733.687923076923</v>
      </c>
      <c r="FN85" s="1">
        <v>-2.99275211628822</v>
      </c>
      <c r="FO85" s="1">
        <v>67.9658263901576</v>
      </c>
      <c r="FP85" s="1">
        <v>22330.5615384615</v>
      </c>
      <c r="FQ85" s="1">
        <v>15.0</v>
      </c>
      <c r="FR85" s="1">
        <v>1.6851081091E9</v>
      </c>
      <c r="FS85" s="3">
        <v>0.3994097222222222</v>
      </c>
      <c r="FT85" s="1">
        <v>1.6851080911E9</v>
      </c>
      <c r="FU85" s="1">
        <v>1.6851081091E9</v>
      </c>
      <c r="FV85" s="1">
        <v>1.0</v>
      </c>
      <c r="FW85" s="1">
        <v>0.335</v>
      </c>
      <c r="FX85" s="1">
        <v>-0.046</v>
      </c>
      <c r="FY85" s="1">
        <v>0.038</v>
      </c>
      <c r="FZ85" s="1">
        <v>-0.191</v>
      </c>
      <c r="GA85" s="1">
        <v>420.0</v>
      </c>
      <c r="GB85" s="1">
        <v>6.0</v>
      </c>
      <c r="GC85" s="1">
        <v>0.05</v>
      </c>
      <c r="GD85" s="1">
        <v>0.02</v>
      </c>
      <c r="GE85" s="1">
        <v>-79.1259925</v>
      </c>
      <c r="GF85" s="1">
        <v>-0.584376360225024</v>
      </c>
      <c r="GG85" s="1">
        <v>0.138002487998405</v>
      </c>
      <c r="GH85" s="1">
        <v>0.0</v>
      </c>
      <c r="GI85" s="1">
        <v>4.2478625</v>
      </c>
      <c r="GJ85" s="1">
        <v>-0.707968480300199</v>
      </c>
      <c r="GK85" s="1">
        <v>0.0708403661322413</v>
      </c>
      <c r="GL85" s="1">
        <v>0.0</v>
      </c>
      <c r="GM85" s="1">
        <v>0.0</v>
      </c>
      <c r="GN85" s="1">
        <v>2.0</v>
      </c>
      <c r="GO85" s="1" t="s">
        <v>302</v>
      </c>
      <c r="GP85" s="1">
        <v>3.09813</v>
      </c>
      <c r="GQ85" s="1">
        <v>2.75797</v>
      </c>
      <c r="GR85" s="1">
        <v>0.208235</v>
      </c>
      <c r="GS85" s="1">
        <v>0.215752</v>
      </c>
      <c r="GT85" s="1">
        <v>0.10005</v>
      </c>
      <c r="GU85" s="1">
        <v>0.0838117</v>
      </c>
      <c r="GV85" s="1">
        <v>20363.8</v>
      </c>
      <c r="GW85" s="1">
        <v>19902.2</v>
      </c>
      <c r="GX85" s="1">
        <v>26265.8</v>
      </c>
      <c r="GY85" s="1">
        <v>25716.9</v>
      </c>
      <c r="GZ85" s="1">
        <v>37946.0</v>
      </c>
      <c r="HA85" s="1">
        <v>35865.1</v>
      </c>
      <c r="HB85" s="1">
        <v>45937.0</v>
      </c>
      <c r="HC85" s="1">
        <v>42343.4</v>
      </c>
      <c r="HD85" s="1">
        <v>1.87512</v>
      </c>
      <c r="HE85" s="1">
        <v>1.96393</v>
      </c>
      <c r="HF85" s="1">
        <v>0.0127032</v>
      </c>
      <c r="HG85" s="1">
        <v>0.0</v>
      </c>
      <c r="HH85" s="1">
        <v>27.8242</v>
      </c>
      <c r="HI85" s="1">
        <v>999.9</v>
      </c>
      <c r="HJ85" s="1">
        <v>50.5</v>
      </c>
      <c r="HK85" s="1">
        <v>34.5</v>
      </c>
      <c r="HL85" s="1">
        <v>27.8609</v>
      </c>
      <c r="HM85" s="1">
        <v>62.2824</v>
      </c>
      <c r="HN85" s="1">
        <v>25.621</v>
      </c>
      <c r="HO85" s="1">
        <v>1.0</v>
      </c>
      <c r="HP85" s="1">
        <v>0.120973</v>
      </c>
      <c r="HQ85" s="1">
        <v>2.34048</v>
      </c>
      <c r="HR85" s="1">
        <v>20.2899</v>
      </c>
      <c r="HS85" s="1">
        <v>5.2104</v>
      </c>
      <c r="HT85" s="1">
        <v>11.98</v>
      </c>
      <c r="HU85" s="1">
        <v>4.9635</v>
      </c>
      <c r="HV85" s="1">
        <v>3.2736</v>
      </c>
      <c r="HW85" s="1">
        <v>9999.0</v>
      </c>
      <c r="HX85" s="1">
        <v>9999.0</v>
      </c>
      <c r="HY85" s="1">
        <v>9999.0</v>
      </c>
      <c r="HZ85" s="1">
        <v>36.5</v>
      </c>
      <c r="IA85" s="1">
        <v>1.86401</v>
      </c>
      <c r="IB85" s="1">
        <v>1.86012</v>
      </c>
      <c r="IC85" s="1">
        <v>1.85837</v>
      </c>
      <c r="ID85" s="1">
        <v>1.85975</v>
      </c>
      <c r="IE85" s="1">
        <v>1.85985</v>
      </c>
      <c r="IF85" s="1">
        <v>1.85836</v>
      </c>
      <c r="IG85" s="1">
        <v>1.85743</v>
      </c>
      <c r="IH85" s="1">
        <v>1.85238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 t="s">
        <v>300</v>
      </c>
      <c r="IO85" s="1" t="s">
        <v>301</v>
      </c>
      <c r="IP85" s="1" t="s">
        <v>301</v>
      </c>
      <c r="IQ85" s="1" t="s">
        <v>301</v>
      </c>
      <c r="IR85" s="1" t="s">
        <v>301</v>
      </c>
      <c r="IS85" s="1">
        <v>0.0</v>
      </c>
      <c r="IT85" s="1">
        <v>100.0</v>
      </c>
      <c r="IU85" s="1">
        <v>100.0</v>
      </c>
      <c r="IV85" s="1">
        <v>-0.31</v>
      </c>
      <c r="IW85" s="1">
        <v>-0.0931</v>
      </c>
      <c r="IX85" s="1">
        <v>0.0469880479031</v>
      </c>
      <c r="IY85" s="4">
        <v>6.67296508855068E-5</v>
      </c>
      <c r="IZ85" s="4">
        <v>-1.84784584900425E-7</v>
      </c>
      <c r="JA85" s="4">
        <v>-6.02357110127366E-11</v>
      </c>
      <c r="JB85" s="1">
        <v>-0.184061598173893</v>
      </c>
      <c r="JC85" s="1">
        <v>-0.00438403965213336</v>
      </c>
      <c r="JD85" s="1">
        <v>5.4386554761474E-4</v>
      </c>
      <c r="JE85" s="4">
        <v>-2.64100456351465E-6</v>
      </c>
      <c r="JF85" s="1">
        <v>3.0</v>
      </c>
      <c r="JG85" s="1">
        <v>1953.0</v>
      </c>
      <c r="JH85" s="1">
        <v>1.0</v>
      </c>
      <c r="JI85" s="1">
        <v>29.0</v>
      </c>
      <c r="JJ85" s="1">
        <v>29.0</v>
      </c>
      <c r="JK85" s="1">
        <v>28.7</v>
      </c>
      <c r="JL85" s="1">
        <v>3.00049</v>
      </c>
      <c r="JM85" s="1">
        <v>2.60132</v>
      </c>
      <c r="JN85" s="1">
        <v>1.49658</v>
      </c>
      <c r="JO85" s="1">
        <v>2.35962</v>
      </c>
      <c r="JP85" s="1">
        <v>1.54907</v>
      </c>
      <c r="JQ85" s="1">
        <v>2.41699</v>
      </c>
      <c r="JR85" s="1">
        <v>38.7717</v>
      </c>
      <c r="JS85" s="1">
        <v>14.85</v>
      </c>
      <c r="JT85" s="1">
        <v>18.0</v>
      </c>
      <c r="JU85" s="1">
        <v>483.743</v>
      </c>
      <c r="JV85" s="1">
        <v>560.15</v>
      </c>
      <c r="JW85" s="1">
        <v>24.4841</v>
      </c>
      <c r="JX85" s="1">
        <v>28.8614</v>
      </c>
      <c r="JY85" s="1">
        <v>30.0003</v>
      </c>
      <c r="JZ85" s="1">
        <v>28.8401</v>
      </c>
      <c r="KA85" s="1">
        <v>28.7778</v>
      </c>
      <c r="KB85" s="1">
        <v>60.19</v>
      </c>
      <c r="KC85" s="1">
        <v>43.5453</v>
      </c>
      <c r="KD85" s="1">
        <v>0.0</v>
      </c>
      <c r="KE85" s="1">
        <v>24.4494</v>
      </c>
      <c r="KF85" s="1">
        <v>1409.5</v>
      </c>
      <c r="KG85" s="1">
        <v>14.5729</v>
      </c>
      <c r="KH85" s="1">
        <v>100.381</v>
      </c>
      <c r="KI85" s="1">
        <v>100.569</v>
      </c>
    </row>
    <row r="86">
      <c r="A86" s="1">
        <v>86.0</v>
      </c>
      <c r="B86" s="1">
        <v>85.0</v>
      </c>
      <c r="C86" s="1" t="s">
        <v>294</v>
      </c>
      <c r="D86" s="1">
        <v>1.6851098385E9</v>
      </c>
      <c r="E86" s="1">
        <v>511.5</v>
      </c>
      <c r="F86" s="2">
        <v>45072.4194212963</v>
      </c>
      <c r="G86" s="3">
        <v>0.4194212962962963</v>
      </c>
      <c r="H86" s="1">
        <v>5.0</v>
      </c>
      <c r="I86" s="1" t="s">
        <v>295</v>
      </c>
      <c r="J86" s="6" t="s">
        <v>296</v>
      </c>
      <c r="K86" s="1">
        <v>1.68510983071429E9</v>
      </c>
      <c r="L86" s="1">
        <v>0.00348204156275629</v>
      </c>
      <c r="M86" s="1">
        <v>3.48204156275629</v>
      </c>
      <c r="N86" s="1">
        <v>38.2053749449728</v>
      </c>
      <c r="O86" s="1">
        <v>1297.26138487858</v>
      </c>
      <c r="P86" s="1">
        <v>910.461590176248</v>
      </c>
      <c r="Q86" s="1">
        <v>90.753129559397</v>
      </c>
      <c r="R86" s="1">
        <v>129.308618622229</v>
      </c>
      <c r="S86" s="1">
        <v>0.178992336553703</v>
      </c>
      <c r="T86" s="1">
        <v>2.92245574085777</v>
      </c>
      <c r="U86" s="1">
        <v>0.173117411290925</v>
      </c>
      <c r="V86" s="1">
        <v>0.108710157295789</v>
      </c>
      <c r="W86" s="1">
        <v>321.509856283971</v>
      </c>
      <c r="X86" s="1">
        <v>28.753812717139</v>
      </c>
      <c r="Y86" s="1">
        <v>28.0381607142857</v>
      </c>
      <c r="Z86" s="1">
        <v>3.80329002340814</v>
      </c>
      <c r="AA86" s="1">
        <v>49.5746268006239</v>
      </c>
      <c r="AB86" s="1">
        <v>1.85529557545375</v>
      </c>
      <c r="AC86" s="1">
        <v>3.74242973712191</v>
      </c>
      <c r="AD86" s="1">
        <v>1.94799444795438</v>
      </c>
      <c r="AE86" s="1">
        <v>-153.558032917553</v>
      </c>
      <c r="AF86" s="1">
        <v>-43.5652028696164</v>
      </c>
      <c r="AG86" s="1">
        <v>-3.24615504232122</v>
      </c>
      <c r="AH86" s="1">
        <v>121.140465454481</v>
      </c>
      <c r="AI86" s="1">
        <v>61.3755255349943</v>
      </c>
      <c r="AJ86" s="1">
        <v>3.51618438912427</v>
      </c>
      <c r="AK86" s="1">
        <v>38.2053749449728</v>
      </c>
      <c r="AL86" s="1">
        <v>1411.47892912525</v>
      </c>
      <c r="AM86" s="1">
        <v>1346.75357575758</v>
      </c>
      <c r="AN86" s="1">
        <v>3.42568610056523</v>
      </c>
      <c r="AO86" s="1">
        <v>66.761894370675</v>
      </c>
      <c r="AP86" s="1">
        <v>3.48204156275629</v>
      </c>
      <c r="AQ86" s="1">
        <v>14.5190087058049</v>
      </c>
      <c r="AR86" s="1">
        <v>18.6203298245614</v>
      </c>
      <c r="AS86" s="4">
        <v>-8.05716580051567E-5</v>
      </c>
      <c r="AT86" s="1">
        <v>111.369405314313</v>
      </c>
      <c r="AU86" s="1">
        <v>1.0</v>
      </c>
      <c r="AV86" s="1">
        <v>0.0</v>
      </c>
      <c r="AW86" s="1">
        <v>1.0</v>
      </c>
      <c r="AX86" s="1">
        <v>0.0</v>
      </c>
      <c r="AY86" s="1">
        <v>52455.0</v>
      </c>
      <c r="AZ86" s="1" t="s">
        <v>297</v>
      </c>
      <c r="BA86" s="1" t="s">
        <v>297</v>
      </c>
      <c r="BB86" s="1">
        <v>0.0</v>
      </c>
      <c r="BC86" s="1">
        <v>0.0</v>
      </c>
      <c r="BD86" s="1">
        <v>0.0</v>
      </c>
      <c r="BE86" s="1">
        <v>0.0</v>
      </c>
      <c r="BF86" s="1" t="s">
        <v>297</v>
      </c>
      <c r="BG86" s="1" t="s">
        <v>297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297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 t="s">
        <v>298</v>
      </c>
      <c r="CC86" s="1" t="s">
        <v>298</v>
      </c>
      <c r="CD86" s="1" t="s">
        <v>298</v>
      </c>
      <c r="CE86" s="1" t="s">
        <v>298</v>
      </c>
      <c r="CF86" s="1" t="s">
        <v>298</v>
      </c>
      <c r="CG86" s="1" t="s">
        <v>298</v>
      </c>
      <c r="CH86" s="1" t="s">
        <v>298</v>
      </c>
      <c r="CI86" s="1" t="s">
        <v>298</v>
      </c>
      <c r="CJ86" s="1" t="s">
        <v>298</v>
      </c>
      <c r="CK86" s="1" t="s">
        <v>298</v>
      </c>
      <c r="CL86" s="1" t="s">
        <v>298</v>
      </c>
      <c r="CM86" s="1" t="s">
        <v>298</v>
      </c>
      <c r="CN86" s="1" t="s">
        <v>298</v>
      </c>
      <c r="CO86" s="1" t="s">
        <v>298</v>
      </c>
      <c r="CP86" s="1" t="s">
        <v>298</v>
      </c>
      <c r="CQ86" s="1" t="s">
        <v>298</v>
      </c>
      <c r="CR86" s="1" t="s">
        <v>298</v>
      </c>
      <c r="CS86" s="1" t="s">
        <v>298</v>
      </c>
      <c r="CT86" s="1" t="s">
        <v>298</v>
      </c>
      <c r="CU86" s="1" t="s">
        <v>298</v>
      </c>
      <c r="CV86" s="1" t="s">
        <v>298</v>
      </c>
      <c r="CW86" s="1" t="s">
        <v>298</v>
      </c>
      <c r="CX86" s="1" t="s">
        <v>298</v>
      </c>
      <c r="CY86" s="1" t="s">
        <v>298</v>
      </c>
      <c r="CZ86" s="1" t="s">
        <v>298</v>
      </c>
      <c r="DA86" s="1" t="s">
        <v>298</v>
      </c>
      <c r="DB86" s="1" t="s">
        <v>298</v>
      </c>
      <c r="DC86" s="1" t="s">
        <v>298</v>
      </c>
      <c r="DD86" s="1" t="s">
        <v>298</v>
      </c>
      <c r="DE86" s="1" t="s">
        <v>298</v>
      </c>
      <c r="DF86" s="1" t="s">
        <v>298</v>
      </c>
      <c r="DG86" s="1" t="s">
        <v>298</v>
      </c>
      <c r="DH86" s="1" t="s">
        <v>298</v>
      </c>
      <c r="DI86" s="1" t="s">
        <v>298</v>
      </c>
      <c r="DJ86" s="1">
        <v>1999.99607142857</v>
      </c>
      <c r="DK86" s="1">
        <v>1681.19384159791</v>
      </c>
      <c r="DL86" s="1">
        <v>0.840598571974722</v>
      </c>
      <c r="DM86" s="1">
        <v>0.160755243911214</v>
      </c>
      <c r="DN86" s="1">
        <v>6.0</v>
      </c>
      <c r="DO86" s="1">
        <v>0.5</v>
      </c>
      <c r="DP86" s="1" t="s">
        <v>299</v>
      </c>
      <c r="DQ86" s="1">
        <v>2.0</v>
      </c>
      <c r="DR86" s="1" t="b">
        <v>1</v>
      </c>
      <c r="DS86" s="1">
        <v>1.68510983071429E9</v>
      </c>
      <c r="DT86" s="1">
        <v>1297.26142857143</v>
      </c>
      <c r="DU86" s="1">
        <v>1376.385</v>
      </c>
      <c r="DV86" s="1">
        <v>18.6128607142857</v>
      </c>
      <c r="DW86" s="1">
        <v>14.4720142857143</v>
      </c>
      <c r="DX86" s="1">
        <v>1297.57071428571</v>
      </c>
      <c r="DY86" s="1">
        <v>18.7059107142857</v>
      </c>
      <c r="DZ86" s="1">
        <v>500.00475</v>
      </c>
      <c r="EA86" s="1">
        <v>99.5781714285714</v>
      </c>
      <c r="EB86" s="1">
        <v>0.0999814321428572</v>
      </c>
      <c r="EC86" s="1">
        <v>27.7616535714286</v>
      </c>
      <c r="ED86" s="1">
        <v>28.0381607142857</v>
      </c>
      <c r="EE86" s="1">
        <v>999.9</v>
      </c>
      <c r="EF86" s="1">
        <v>0.0</v>
      </c>
      <c r="EG86" s="1">
        <v>0.0</v>
      </c>
      <c r="EH86" s="1">
        <v>10001.8067857143</v>
      </c>
      <c r="EI86" s="1">
        <v>0.0</v>
      </c>
      <c r="EJ86" s="1">
        <v>948.29275</v>
      </c>
      <c r="EK86" s="1">
        <v>-79.123825</v>
      </c>
      <c r="EL86" s="1">
        <v>1321.865</v>
      </c>
      <c r="EM86" s="1">
        <v>1396.59785714286</v>
      </c>
      <c r="EN86" s="1">
        <v>4.14084285714286</v>
      </c>
      <c r="EO86" s="1">
        <v>1376.385</v>
      </c>
      <c r="EP86" s="1">
        <v>14.4720142857143</v>
      </c>
      <c r="EQ86" s="1">
        <v>1.853435</v>
      </c>
      <c r="ER86" s="1">
        <v>1.44109607142857</v>
      </c>
      <c r="ES86" s="1">
        <v>16.244875</v>
      </c>
      <c r="ET86" s="1">
        <v>12.3569071428571</v>
      </c>
      <c r="EU86" s="1">
        <v>1999.99607142857</v>
      </c>
      <c r="EV86" s="1">
        <v>0.979997214285714</v>
      </c>
      <c r="EW86" s="1">
        <v>0.0200024857142857</v>
      </c>
      <c r="EX86" s="1">
        <v>0.0</v>
      </c>
      <c r="EY86" s="1">
        <v>733.46575</v>
      </c>
      <c r="EZ86" s="1">
        <v>5.00078</v>
      </c>
      <c r="FA86" s="1">
        <v>22401.3428571429</v>
      </c>
      <c r="FB86" s="1">
        <v>16379.575</v>
      </c>
      <c r="FC86" s="1">
        <v>38.7496428571429</v>
      </c>
      <c r="FD86" s="1">
        <v>40.09125</v>
      </c>
      <c r="FE86" s="1">
        <v>38.9528928571428</v>
      </c>
      <c r="FF86" s="1">
        <v>39.2988928571429</v>
      </c>
      <c r="FG86" s="1">
        <v>39.8926071428571</v>
      </c>
      <c r="FH86" s="1">
        <v>1955.08678571429</v>
      </c>
      <c r="FI86" s="1">
        <v>39.9046428571429</v>
      </c>
      <c r="FJ86" s="1">
        <v>0.0</v>
      </c>
      <c r="FK86" s="1">
        <v>1.6851098356E9</v>
      </c>
      <c r="FL86" s="1">
        <v>0.0</v>
      </c>
      <c r="FM86" s="1">
        <v>733.423076923077</v>
      </c>
      <c r="FN86" s="1">
        <v>-3.53237605357952</v>
      </c>
      <c r="FO86" s="1">
        <v>-341.876911434685</v>
      </c>
      <c r="FP86" s="1">
        <v>22381.3884615385</v>
      </c>
      <c r="FQ86" s="1">
        <v>15.0</v>
      </c>
      <c r="FR86" s="1">
        <v>1.6851081091E9</v>
      </c>
      <c r="FS86" s="3">
        <v>0.3994097222222222</v>
      </c>
      <c r="FT86" s="1">
        <v>1.6851080911E9</v>
      </c>
      <c r="FU86" s="1">
        <v>1.6851081091E9</v>
      </c>
      <c r="FV86" s="1">
        <v>1.0</v>
      </c>
      <c r="FW86" s="1">
        <v>0.335</v>
      </c>
      <c r="FX86" s="1">
        <v>-0.046</v>
      </c>
      <c r="FY86" s="1">
        <v>0.038</v>
      </c>
      <c r="FZ86" s="1">
        <v>-0.191</v>
      </c>
      <c r="GA86" s="1">
        <v>420.0</v>
      </c>
      <c r="GB86" s="1">
        <v>6.0</v>
      </c>
      <c r="GC86" s="1">
        <v>0.05</v>
      </c>
      <c r="GD86" s="1">
        <v>0.02</v>
      </c>
      <c r="GE86" s="1">
        <v>-79.1262275</v>
      </c>
      <c r="GF86" s="1">
        <v>0.0506555347093002</v>
      </c>
      <c r="GG86" s="1">
        <v>0.128930791488108</v>
      </c>
      <c r="GH86" s="1">
        <v>1.0</v>
      </c>
      <c r="GI86" s="1">
        <v>4.17416475</v>
      </c>
      <c r="GJ86" s="1">
        <v>-0.824123414634154</v>
      </c>
      <c r="GK86" s="1">
        <v>0.0831146747267744</v>
      </c>
      <c r="GL86" s="1">
        <v>0.0</v>
      </c>
      <c r="GM86" s="1">
        <v>1.0</v>
      </c>
      <c r="GN86" s="1">
        <v>2.0</v>
      </c>
      <c r="GO86" s="5">
        <v>45293.0</v>
      </c>
      <c r="GP86" s="1">
        <v>3.09836</v>
      </c>
      <c r="GQ86" s="1">
        <v>2.7581</v>
      </c>
      <c r="GR86" s="1">
        <v>0.209853</v>
      </c>
      <c r="GS86" s="1">
        <v>0.217326</v>
      </c>
      <c r="GT86" s="1">
        <v>0.100102</v>
      </c>
      <c r="GU86" s="1">
        <v>0.0840257</v>
      </c>
      <c r="GV86" s="1">
        <v>20322.2</v>
      </c>
      <c r="GW86" s="1">
        <v>19862.1</v>
      </c>
      <c r="GX86" s="1">
        <v>26265.7</v>
      </c>
      <c r="GY86" s="1">
        <v>25716.7</v>
      </c>
      <c r="GZ86" s="1">
        <v>37944.1</v>
      </c>
      <c r="HA86" s="1">
        <v>35856.6</v>
      </c>
      <c r="HB86" s="1">
        <v>45937.1</v>
      </c>
      <c r="HC86" s="1">
        <v>42343.1</v>
      </c>
      <c r="HD86" s="1">
        <v>1.87582</v>
      </c>
      <c r="HE86" s="1">
        <v>1.9635</v>
      </c>
      <c r="HF86" s="1">
        <v>0.0128523</v>
      </c>
      <c r="HG86" s="1">
        <v>0.0</v>
      </c>
      <c r="HH86" s="1">
        <v>27.8224</v>
      </c>
      <c r="HI86" s="1">
        <v>999.9</v>
      </c>
      <c r="HJ86" s="1">
        <v>50.4</v>
      </c>
      <c r="HK86" s="1">
        <v>34.5</v>
      </c>
      <c r="HL86" s="1">
        <v>27.8049</v>
      </c>
      <c r="HM86" s="1">
        <v>62.2324</v>
      </c>
      <c r="HN86" s="1">
        <v>25.5569</v>
      </c>
      <c r="HO86" s="1">
        <v>1.0</v>
      </c>
      <c r="HP86" s="1">
        <v>0.120963</v>
      </c>
      <c r="HQ86" s="1">
        <v>2.36173</v>
      </c>
      <c r="HR86" s="1">
        <v>20.29</v>
      </c>
      <c r="HS86" s="1">
        <v>5.2137</v>
      </c>
      <c r="HT86" s="1">
        <v>11.98</v>
      </c>
      <c r="HU86" s="1">
        <v>4.964</v>
      </c>
      <c r="HV86" s="1">
        <v>3.27405</v>
      </c>
      <c r="HW86" s="1">
        <v>9999.0</v>
      </c>
      <c r="HX86" s="1">
        <v>9999.0</v>
      </c>
      <c r="HY86" s="1">
        <v>9999.0</v>
      </c>
      <c r="HZ86" s="1">
        <v>36.5</v>
      </c>
      <c r="IA86" s="1">
        <v>1.86401</v>
      </c>
      <c r="IB86" s="1">
        <v>1.86012</v>
      </c>
      <c r="IC86" s="1">
        <v>1.85838</v>
      </c>
      <c r="ID86" s="1">
        <v>1.85977</v>
      </c>
      <c r="IE86" s="1">
        <v>1.85984</v>
      </c>
      <c r="IF86" s="1">
        <v>1.85837</v>
      </c>
      <c r="IG86" s="1">
        <v>1.85743</v>
      </c>
      <c r="IH86" s="1">
        <v>1.8524</v>
      </c>
      <c r="II86" s="1">
        <v>0.0</v>
      </c>
      <c r="IJ86" s="1">
        <v>0.0</v>
      </c>
      <c r="IK86" s="1">
        <v>0.0</v>
      </c>
      <c r="IL86" s="1">
        <v>0.0</v>
      </c>
      <c r="IM86" s="1">
        <v>0.0</v>
      </c>
      <c r="IN86" s="1" t="s">
        <v>300</v>
      </c>
      <c r="IO86" s="1" t="s">
        <v>301</v>
      </c>
      <c r="IP86" s="1" t="s">
        <v>301</v>
      </c>
      <c r="IQ86" s="1" t="s">
        <v>301</v>
      </c>
      <c r="IR86" s="1" t="s">
        <v>301</v>
      </c>
      <c r="IS86" s="1">
        <v>0.0</v>
      </c>
      <c r="IT86" s="1">
        <v>100.0</v>
      </c>
      <c r="IU86" s="1">
        <v>100.0</v>
      </c>
      <c r="IV86" s="1">
        <v>-0.33</v>
      </c>
      <c r="IW86" s="1">
        <v>-0.093</v>
      </c>
      <c r="IX86" s="1">
        <v>0.0469880479031</v>
      </c>
      <c r="IY86" s="4">
        <v>6.67296508855068E-5</v>
      </c>
      <c r="IZ86" s="4">
        <v>-1.84784584900425E-7</v>
      </c>
      <c r="JA86" s="4">
        <v>-6.02357110127366E-11</v>
      </c>
      <c r="JB86" s="1">
        <v>-0.184061598173893</v>
      </c>
      <c r="JC86" s="1">
        <v>-0.00438403965213336</v>
      </c>
      <c r="JD86" s="1">
        <v>5.4386554761474E-4</v>
      </c>
      <c r="JE86" s="4">
        <v>-2.64100456351465E-6</v>
      </c>
      <c r="JF86" s="1">
        <v>3.0</v>
      </c>
      <c r="JG86" s="1">
        <v>1953.0</v>
      </c>
      <c r="JH86" s="1">
        <v>1.0</v>
      </c>
      <c r="JI86" s="1">
        <v>29.0</v>
      </c>
      <c r="JJ86" s="1">
        <v>29.1</v>
      </c>
      <c r="JK86" s="1">
        <v>28.8</v>
      </c>
      <c r="JL86" s="1">
        <v>3.03101</v>
      </c>
      <c r="JM86" s="1">
        <v>2.59277</v>
      </c>
      <c r="JN86" s="1">
        <v>1.49658</v>
      </c>
      <c r="JO86" s="1">
        <v>2.35962</v>
      </c>
      <c r="JP86" s="1">
        <v>1.54907</v>
      </c>
      <c r="JQ86" s="1">
        <v>2.37305</v>
      </c>
      <c r="JR86" s="1">
        <v>38.7964</v>
      </c>
      <c r="JS86" s="1">
        <v>14.85</v>
      </c>
      <c r="JT86" s="1">
        <v>18.0</v>
      </c>
      <c r="JU86" s="1">
        <v>484.169</v>
      </c>
      <c r="JV86" s="1">
        <v>559.864</v>
      </c>
      <c r="JW86" s="1">
        <v>24.4456</v>
      </c>
      <c r="JX86" s="1">
        <v>28.8633</v>
      </c>
      <c r="JY86" s="1">
        <v>30.0002</v>
      </c>
      <c r="JZ86" s="1">
        <v>28.8426</v>
      </c>
      <c r="KA86" s="1">
        <v>28.7803</v>
      </c>
      <c r="KB86" s="1">
        <v>60.817</v>
      </c>
      <c r="KC86" s="1">
        <v>43.5453</v>
      </c>
      <c r="KD86" s="1">
        <v>0.0</v>
      </c>
      <c r="KE86" s="1">
        <v>24.4143</v>
      </c>
      <c r="KF86" s="1">
        <v>1422.86</v>
      </c>
      <c r="KG86" s="1">
        <v>14.606</v>
      </c>
      <c r="KH86" s="1">
        <v>100.381</v>
      </c>
      <c r="KI86" s="1">
        <v>100.569</v>
      </c>
    </row>
    <row r="87">
      <c r="A87" s="1">
        <v>87.0</v>
      </c>
      <c r="B87" s="1">
        <v>86.0</v>
      </c>
      <c r="C87" s="1" t="s">
        <v>294</v>
      </c>
      <c r="D87" s="1">
        <v>1.6851098435E9</v>
      </c>
      <c r="E87" s="1">
        <v>516.5</v>
      </c>
      <c r="F87" s="2">
        <v>45072.41947916667</v>
      </c>
      <c r="G87" s="3">
        <v>0.4194791666666667</v>
      </c>
      <c r="H87" s="1">
        <v>5.0</v>
      </c>
      <c r="I87" s="1" t="s">
        <v>295</v>
      </c>
      <c r="J87" s="1" t="s">
        <v>296</v>
      </c>
      <c r="K87" s="1">
        <v>1.685109836E9</v>
      </c>
      <c r="L87" s="1">
        <v>0.00342902253789042</v>
      </c>
      <c r="M87" s="1">
        <v>3.42902253789043</v>
      </c>
      <c r="N87" s="1">
        <v>38.3120158282399</v>
      </c>
      <c r="O87" s="1">
        <v>1314.92773399395</v>
      </c>
      <c r="P87" s="1">
        <v>921.47322970337</v>
      </c>
      <c r="Q87" s="1">
        <v>91.8513158995722</v>
      </c>
      <c r="R87" s="1">
        <v>131.070375988097</v>
      </c>
      <c r="S87" s="1">
        <v>0.176300569070207</v>
      </c>
      <c r="T87" s="1">
        <v>2.9205019896159</v>
      </c>
      <c r="U87" s="1">
        <v>0.17059430331996</v>
      </c>
      <c r="V87" s="1">
        <v>0.107118739327616</v>
      </c>
      <c r="W87" s="1">
        <v>321.506641627815</v>
      </c>
      <c r="X87" s="1">
        <v>28.7576232331074</v>
      </c>
      <c r="Y87" s="1">
        <v>28.0328407407407</v>
      </c>
      <c r="Z87" s="1">
        <v>3.80211097964061</v>
      </c>
      <c r="AA87" s="1">
        <v>49.6076799296763</v>
      </c>
      <c r="AB87" s="1">
        <v>1.85538181586546</v>
      </c>
      <c r="AC87" s="1">
        <v>3.74011003638076</v>
      </c>
      <c r="AD87" s="1">
        <v>1.94672916377515</v>
      </c>
      <c r="AE87" s="1">
        <v>-151.219893920968</v>
      </c>
      <c r="AF87" s="1">
        <v>-44.3700222483751</v>
      </c>
      <c r="AG87" s="1">
        <v>-3.30807312895749</v>
      </c>
      <c r="AH87" s="1">
        <v>122.608652329515</v>
      </c>
      <c r="AI87" s="1">
        <v>61.446057183948</v>
      </c>
      <c r="AJ87" s="1">
        <v>3.45666639819901</v>
      </c>
      <c r="AK87" s="1">
        <v>38.3120158282399</v>
      </c>
      <c r="AL87" s="1">
        <v>1428.62847800094</v>
      </c>
      <c r="AM87" s="1">
        <v>1363.80315151515</v>
      </c>
      <c r="AN87" s="1">
        <v>3.4195698436175</v>
      </c>
      <c r="AO87" s="1">
        <v>66.761894370675</v>
      </c>
      <c r="AP87" s="1">
        <v>3.42902253789043</v>
      </c>
      <c r="AQ87" s="1">
        <v>14.58272784502</v>
      </c>
      <c r="AR87" s="1">
        <v>18.6167298245614</v>
      </c>
      <c r="AS87" s="1">
        <v>4.6136334588724E-4</v>
      </c>
      <c r="AT87" s="1">
        <v>111.369405314313</v>
      </c>
      <c r="AU87" s="1">
        <v>1.0</v>
      </c>
      <c r="AV87" s="1">
        <v>0.0</v>
      </c>
      <c r="AW87" s="1">
        <v>1.0</v>
      </c>
      <c r="AX87" s="1">
        <v>0.0</v>
      </c>
      <c r="AY87" s="1">
        <v>52551.0</v>
      </c>
      <c r="AZ87" s="1" t="s">
        <v>297</v>
      </c>
      <c r="BA87" s="1" t="s">
        <v>297</v>
      </c>
      <c r="BB87" s="1">
        <v>0.0</v>
      </c>
      <c r="BC87" s="1">
        <v>0.0</v>
      </c>
      <c r="BD87" s="1">
        <v>0.0</v>
      </c>
      <c r="BE87" s="1">
        <v>0.0</v>
      </c>
      <c r="BF87" s="1" t="s">
        <v>297</v>
      </c>
      <c r="BG87" s="1" t="s">
        <v>297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297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 t="s">
        <v>298</v>
      </c>
      <c r="CC87" s="1" t="s">
        <v>298</v>
      </c>
      <c r="CD87" s="1" t="s">
        <v>298</v>
      </c>
      <c r="CE87" s="1" t="s">
        <v>298</v>
      </c>
      <c r="CF87" s="1" t="s">
        <v>298</v>
      </c>
      <c r="CG87" s="1" t="s">
        <v>298</v>
      </c>
      <c r="CH87" s="1" t="s">
        <v>298</v>
      </c>
      <c r="CI87" s="1" t="s">
        <v>298</v>
      </c>
      <c r="CJ87" s="1" t="s">
        <v>298</v>
      </c>
      <c r="CK87" s="1" t="s">
        <v>298</v>
      </c>
      <c r="CL87" s="1" t="s">
        <v>298</v>
      </c>
      <c r="CM87" s="1" t="s">
        <v>298</v>
      </c>
      <c r="CN87" s="1" t="s">
        <v>298</v>
      </c>
      <c r="CO87" s="1" t="s">
        <v>298</v>
      </c>
      <c r="CP87" s="1" t="s">
        <v>298</v>
      </c>
      <c r="CQ87" s="1" t="s">
        <v>298</v>
      </c>
      <c r="CR87" s="1" t="s">
        <v>298</v>
      </c>
      <c r="CS87" s="1" t="s">
        <v>298</v>
      </c>
      <c r="CT87" s="1" t="s">
        <v>298</v>
      </c>
      <c r="CU87" s="1" t="s">
        <v>298</v>
      </c>
      <c r="CV87" s="1" t="s">
        <v>298</v>
      </c>
      <c r="CW87" s="1" t="s">
        <v>298</v>
      </c>
      <c r="CX87" s="1" t="s">
        <v>298</v>
      </c>
      <c r="CY87" s="1" t="s">
        <v>298</v>
      </c>
      <c r="CZ87" s="1" t="s">
        <v>298</v>
      </c>
      <c r="DA87" s="1" t="s">
        <v>298</v>
      </c>
      <c r="DB87" s="1" t="s">
        <v>298</v>
      </c>
      <c r="DC87" s="1" t="s">
        <v>298</v>
      </c>
      <c r="DD87" s="1" t="s">
        <v>298</v>
      </c>
      <c r="DE87" s="1" t="s">
        <v>298</v>
      </c>
      <c r="DF87" s="1" t="s">
        <v>298</v>
      </c>
      <c r="DG87" s="1" t="s">
        <v>298</v>
      </c>
      <c r="DH87" s="1" t="s">
        <v>298</v>
      </c>
      <c r="DI87" s="1" t="s">
        <v>298</v>
      </c>
      <c r="DJ87" s="1">
        <v>1999.97666666667</v>
      </c>
      <c r="DK87" s="1">
        <v>1681.17748063617</v>
      </c>
      <c r="DL87" s="1">
        <v>0.840598547301139</v>
      </c>
      <c r="DM87" s="1">
        <v>0.160755196291198</v>
      </c>
      <c r="DN87" s="1">
        <v>6.0</v>
      </c>
      <c r="DO87" s="1">
        <v>0.5</v>
      </c>
      <c r="DP87" s="1" t="s">
        <v>299</v>
      </c>
      <c r="DQ87" s="1">
        <v>2.0</v>
      </c>
      <c r="DR87" s="1" t="b">
        <v>1</v>
      </c>
      <c r="DS87" s="1">
        <v>1.685109836E9</v>
      </c>
      <c r="DT87" s="1">
        <v>1314.92777777778</v>
      </c>
      <c r="DU87" s="1">
        <v>1394.11481481481</v>
      </c>
      <c r="DV87" s="1">
        <v>18.6136111111111</v>
      </c>
      <c r="DW87" s="1">
        <v>14.5429518518518</v>
      </c>
      <c r="DX87" s="1">
        <v>1315.25037037037</v>
      </c>
      <c r="DY87" s="1">
        <v>18.7066555555556</v>
      </c>
      <c r="DZ87" s="1">
        <v>500.016111111111</v>
      </c>
      <c r="EA87" s="1">
        <v>99.5787481481481</v>
      </c>
      <c r="EB87" s="1">
        <v>0.100019437037037</v>
      </c>
      <c r="EC87" s="1">
        <v>27.751037037037</v>
      </c>
      <c r="ED87" s="1">
        <v>28.0328407407407</v>
      </c>
      <c r="EE87" s="1">
        <v>999.9</v>
      </c>
      <c r="EF87" s="1">
        <v>0.0</v>
      </c>
      <c r="EG87" s="1">
        <v>0.0</v>
      </c>
      <c r="EH87" s="1">
        <v>9990.59925925926</v>
      </c>
      <c r="EI87" s="1">
        <v>0.0</v>
      </c>
      <c r="EJ87" s="1">
        <v>948.217814814815</v>
      </c>
      <c r="EK87" s="1">
        <v>-79.1869555555555</v>
      </c>
      <c r="EL87" s="1">
        <v>1339.86777777778</v>
      </c>
      <c r="EM87" s="1">
        <v>1414.68925925926</v>
      </c>
      <c r="EN87" s="1">
        <v>4.07066407407407</v>
      </c>
      <c r="EO87" s="1">
        <v>1394.11481481481</v>
      </c>
      <c r="EP87" s="1">
        <v>14.5429518518518</v>
      </c>
      <c r="EQ87" s="1">
        <v>1.85351962962963</v>
      </c>
      <c r="ER87" s="1">
        <v>1.44816814814815</v>
      </c>
      <c r="ES87" s="1">
        <v>16.2456037037037</v>
      </c>
      <c r="ET87" s="1">
        <v>12.4315148148148</v>
      </c>
      <c r="EU87" s="1">
        <v>1999.97666666667</v>
      </c>
      <c r="EV87" s="1">
        <v>0.979997222222222</v>
      </c>
      <c r="EW87" s="1">
        <v>0.0200024777777778</v>
      </c>
      <c r="EX87" s="1">
        <v>0.0</v>
      </c>
      <c r="EY87" s="1">
        <v>733.114851851852</v>
      </c>
      <c r="EZ87" s="1">
        <v>5.00078</v>
      </c>
      <c r="FA87" s="1">
        <v>22313.9962962963</v>
      </c>
      <c r="FB87" s="1">
        <v>16379.4148148148</v>
      </c>
      <c r="FC87" s="1">
        <v>38.7612962962963</v>
      </c>
      <c r="FD87" s="1">
        <v>40.0923333333333</v>
      </c>
      <c r="FE87" s="1">
        <v>38.927962962963</v>
      </c>
      <c r="FF87" s="1">
        <v>39.3145925925926</v>
      </c>
      <c r="FG87" s="1">
        <v>39.9372962962963</v>
      </c>
      <c r="FH87" s="1">
        <v>1955.06851851852</v>
      </c>
      <c r="FI87" s="1">
        <v>39.9025925925926</v>
      </c>
      <c r="FJ87" s="1">
        <v>0.0</v>
      </c>
      <c r="FK87" s="1">
        <v>1.6851098404E9</v>
      </c>
      <c r="FL87" s="1">
        <v>0.0</v>
      </c>
      <c r="FM87" s="1">
        <v>733.078346153846</v>
      </c>
      <c r="FN87" s="1">
        <v>-4.49323076551234</v>
      </c>
      <c r="FO87" s="1">
        <v>-302.54015204915</v>
      </c>
      <c r="FP87" s="1">
        <v>22328.8423076923</v>
      </c>
      <c r="FQ87" s="1">
        <v>15.0</v>
      </c>
      <c r="FR87" s="1">
        <v>1.6851081091E9</v>
      </c>
      <c r="FS87" s="3">
        <v>0.3994097222222222</v>
      </c>
      <c r="FT87" s="1">
        <v>1.6851080911E9</v>
      </c>
      <c r="FU87" s="1">
        <v>1.6851081091E9</v>
      </c>
      <c r="FV87" s="1">
        <v>1.0</v>
      </c>
      <c r="FW87" s="1">
        <v>0.335</v>
      </c>
      <c r="FX87" s="1">
        <v>-0.046</v>
      </c>
      <c r="FY87" s="1">
        <v>0.038</v>
      </c>
      <c r="FZ87" s="1">
        <v>-0.191</v>
      </c>
      <c r="GA87" s="1">
        <v>420.0</v>
      </c>
      <c r="GB87" s="1">
        <v>6.0</v>
      </c>
      <c r="GC87" s="1">
        <v>0.05</v>
      </c>
      <c r="GD87" s="1">
        <v>0.02</v>
      </c>
      <c r="GE87" s="1">
        <v>-79.1501682926829</v>
      </c>
      <c r="GF87" s="1">
        <v>-0.350211846689892</v>
      </c>
      <c r="GG87" s="1">
        <v>0.133964486446194</v>
      </c>
      <c r="GH87" s="1">
        <v>0.0</v>
      </c>
      <c r="GI87" s="1">
        <v>4.11633146341463</v>
      </c>
      <c r="GJ87" s="1">
        <v>-0.826559790940771</v>
      </c>
      <c r="GK87" s="1">
        <v>0.0850558368557048</v>
      </c>
      <c r="GL87" s="1">
        <v>0.0</v>
      </c>
      <c r="GM87" s="1">
        <v>0.0</v>
      </c>
      <c r="GN87" s="1">
        <v>2.0</v>
      </c>
      <c r="GO87" s="1" t="s">
        <v>302</v>
      </c>
      <c r="GP87" s="1">
        <v>3.09817</v>
      </c>
      <c r="GQ87" s="1">
        <v>2.75806</v>
      </c>
      <c r="GR87" s="1">
        <v>0.211463</v>
      </c>
      <c r="GS87" s="1">
        <v>0.218886</v>
      </c>
      <c r="GT87" s="1">
        <v>0.100074</v>
      </c>
      <c r="GU87" s="1">
        <v>0.084068</v>
      </c>
      <c r="GV87" s="1">
        <v>20280.7</v>
      </c>
      <c r="GW87" s="1">
        <v>19822.7</v>
      </c>
      <c r="GX87" s="1">
        <v>26265.7</v>
      </c>
      <c r="GY87" s="1">
        <v>25716.9</v>
      </c>
      <c r="GZ87" s="1">
        <v>37945.3</v>
      </c>
      <c r="HA87" s="1">
        <v>35855.1</v>
      </c>
      <c r="HB87" s="1">
        <v>45936.9</v>
      </c>
      <c r="HC87" s="1">
        <v>42343.1</v>
      </c>
      <c r="HD87" s="1">
        <v>1.87532</v>
      </c>
      <c r="HE87" s="1">
        <v>1.9639</v>
      </c>
      <c r="HF87" s="1">
        <v>0.0120327</v>
      </c>
      <c r="HG87" s="1">
        <v>0.0</v>
      </c>
      <c r="HH87" s="1">
        <v>27.8205</v>
      </c>
      <c r="HI87" s="1">
        <v>999.9</v>
      </c>
      <c r="HJ87" s="1">
        <v>50.4</v>
      </c>
      <c r="HK87" s="1">
        <v>34.6</v>
      </c>
      <c r="HL87" s="1">
        <v>27.9603</v>
      </c>
      <c r="HM87" s="1">
        <v>62.4524</v>
      </c>
      <c r="HN87" s="1">
        <v>25.2524</v>
      </c>
      <c r="HO87" s="1">
        <v>1.0</v>
      </c>
      <c r="HP87" s="1">
        <v>0.121105</v>
      </c>
      <c r="HQ87" s="1">
        <v>2.37234</v>
      </c>
      <c r="HR87" s="1">
        <v>20.2898</v>
      </c>
      <c r="HS87" s="1">
        <v>5.21385</v>
      </c>
      <c r="HT87" s="1">
        <v>11.98</v>
      </c>
      <c r="HU87" s="1">
        <v>4.96415</v>
      </c>
      <c r="HV87" s="1">
        <v>3.27408</v>
      </c>
      <c r="HW87" s="1">
        <v>9999.0</v>
      </c>
      <c r="HX87" s="1">
        <v>9999.0</v>
      </c>
      <c r="HY87" s="1">
        <v>9999.0</v>
      </c>
      <c r="HZ87" s="1">
        <v>36.5</v>
      </c>
      <c r="IA87" s="1">
        <v>1.86402</v>
      </c>
      <c r="IB87" s="1">
        <v>1.86012</v>
      </c>
      <c r="IC87" s="1">
        <v>1.85838</v>
      </c>
      <c r="ID87" s="1">
        <v>1.85977</v>
      </c>
      <c r="IE87" s="1">
        <v>1.85984</v>
      </c>
      <c r="IF87" s="1">
        <v>1.85837</v>
      </c>
      <c r="IG87" s="1">
        <v>1.85744</v>
      </c>
      <c r="IH87" s="1">
        <v>1.8524</v>
      </c>
      <c r="II87" s="1">
        <v>0.0</v>
      </c>
      <c r="IJ87" s="1">
        <v>0.0</v>
      </c>
      <c r="IK87" s="1">
        <v>0.0</v>
      </c>
      <c r="IL87" s="1">
        <v>0.0</v>
      </c>
      <c r="IM87" s="1">
        <v>0.0</v>
      </c>
      <c r="IN87" s="1" t="s">
        <v>300</v>
      </c>
      <c r="IO87" s="1" t="s">
        <v>301</v>
      </c>
      <c r="IP87" s="1" t="s">
        <v>301</v>
      </c>
      <c r="IQ87" s="1" t="s">
        <v>301</v>
      </c>
      <c r="IR87" s="1" t="s">
        <v>301</v>
      </c>
      <c r="IS87" s="1">
        <v>0.0</v>
      </c>
      <c r="IT87" s="1">
        <v>100.0</v>
      </c>
      <c r="IU87" s="1">
        <v>100.0</v>
      </c>
      <c r="IV87" s="1">
        <v>-0.34</v>
      </c>
      <c r="IW87" s="1">
        <v>-0.0931</v>
      </c>
      <c r="IX87" s="1">
        <v>0.0469880479031</v>
      </c>
      <c r="IY87" s="4">
        <v>6.67296508855068E-5</v>
      </c>
      <c r="IZ87" s="4">
        <v>-1.84784584900425E-7</v>
      </c>
      <c r="JA87" s="4">
        <v>-6.02357110127366E-11</v>
      </c>
      <c r="JB87" s="1">
        <v>-0.184061598173893</v>
      </c>
      <c r="JC87" s="1">
        <v>-0.00438403965213336</v>
      </c>
      <c r="JD87" s="1">
        <v>5.4386554761474E-4</v>
      </c>
      <c r="JE87" s="4">
        <v>-2.64100456351465E-6</v>
      </c>
      <c r="JF87" s="1">
        <v>3.0</v>
      </c>
      <c r="JG87" s="1">
        <v>1953.0</v>
      </c>
      <c r="JH87" s="1">
        <v>1.0</v>
      </c>
      <c r="JI87" s="1">
        <v>29.0</v>
      </c>
      <c r="JJ87" s="1">
        <v>29.2</v>
      </c>
      <c r="JK87" s="1">
        <v>28.9</v>
      </c>
      <c r="JL87" s="1">
        <v>3.05908</v>
      </c>
      <c r="JM87" s="1">
        <v>2.59766</v>
      </c>
      <c r="JN87" s="1">
        <v>1.49658</v>
      </c>
      <c r="JO87" s="1">
        <v>2.35962</v>
      </c>
      <c r="JP87" s="1">
        <v>1.54907</v>
      </c>
      <c r="JQ87" s="1">
        <v>2.44141</v>
      </c>
      <c r="JR87" s="1">
        <v>38.7964</v>
      </c>
      <c r="JS87" s="1">
        <v>14.85</v>
      </c>
      <c r="JT87" s="1">
        <v>18.0</v>
      </c>
      <c r="JU87" s="1">
        <v>483.896</v>
      </c>
      <c r="JV87" s="1">
        <v>560.179</v>
      </c>
      <c r="JW87" s="1">
        <v>24.4105</v>
      </c>
      <c r="JX87" s="1">
        <v>28.8657</v>
      </c>
      <c r="JY87" s="1">
        <v>30.0003</v>
      </c>
      <c r="JZ87" s="1">
        <v>28.8451</v>
      </c>
      <c r="KA87" s="1">
        <v>28.7827</v>
      </c>
      <c r="KB87" s="1">
        <v>61.3573</v>
      </c>
      <c r="KC87" s="1">
        <v>43.5453</v>
      </c>
      <c r="KD87" s="1">
        <v>0.0</v>
      </c>
      <c r="KE87" s="1">
        <v>24.3881</v>
      </c>
      <c r="KF87" s="1">
        <v>1442.89</v>
      </c>
      <c r="KG87" s="1">
        <v>14.6585</v>
      </c>
      <c r="KH87" s="1">
        <v>100.381</v>
      </c>
      <c r="KI87" s="1">
        <v>100.569</v>
      </c>
    </row>
    <row r="88">
      <c r="A88" s="1">
        <v>88.0</v>
      </c>
      <c r="B88" s="1">
        <v>87.0</v>
      </c>
      <c r="C88" s="1" t="s">
        <v>294</v>
      </c>
      <c r="D88" s="1">
        <v>1.6851098485E9</v>
      </c>
      <c r="E88" s="1">
        <v>521.5</v>
      </c>
      <c r="F88" s="2">
        <v>45072.419537037036</v>
      </c>
      <c r="G88" s="3">
        <v>0.41953703703703704</v>
      </c>
      <c r="H88" s="1">
        <v>5.0</v>
      </c>
      <c r="I88" s="1" t="s">
        <v>295</v>
      </c>
      <c r="J88" s="6" t="s">
        <v>296</v>
      </c>
      <c r="K88" s="1">
        <v>1.68510984071429E9</v>
      </c>
      <c r="L88" s="1">
        <v>0.00339552019627472</v>
      </c>
      <c r="M88" s="1">
        <v>3.39552019627472</v>
      </c>
      <c r="N88" s="1">
        <v>38.3495190794701</v>
      </c>
      <c r="O88" s="1">
        <v>1330.77388487144</v>
      </c>
      <c r="P88" s="1">
        <v>933.266558349882</v>
      </c>
      <c r="Q88" s="1">
        <v>93.0269228374742</v>
      </c>
      <c r="R88" s="1">
        <v>132.649989860291</v>
      </c>
      <c r="S88" s="1">
        <v>0.174652119728019</v>
      </c>
      <c r="T88" s="1">
        <v>2.92051492691406</v>
      </c>
      <c r="U88" s="1">
        <v>0.169050264088583</v>
      </c>
      <c r="V88" s="1">
        <v>0.106144752032017</v>
      </c>
      <c r="W88" s="1">
        <v>321.509480560617</v>
      </c>
      <c r="X88" s="1">
        <v>28.7558503031037</v>
      </c>
      <c r="Y88" s="1">
        <v>28.0258321428571</v>
      </c>
      <c r="Z88" s="1">
        <v>3.80055817981617</v>
      </c>
      <c r="AA88" s="1">
        <v>49.6339540559757</v>
      </c>
      <c r="AB88" s="1">
        <v>1.85522353616681</v>
      </c>
      <c r="AC88" s="1">
        <v>3.73781128554567</v>
      </c>
      <c r="AD88" s="1">
        <v>1.94533464364936</v>
      </c>
      <c r="AE88" s="1">
        <v>-149.742440655715</v>
      </c>
      <c r="AF88" s="1">
        <v>-44.924087396793</v>
      </c>
      <c r="AG88" s="1">
        <v>-3.34907468771785</v>
      </c>
      <c r="AH88" s="1">
        <v>123.493877820391</v>
      </c>
      <c r="AI88" s="1">
        <v>61.3812254970712</v>
      </c>
      <c r="AJ88" s="1">
        <v>3.42061590282259</v>
      </c>
      <c r="AK88" s="1">
        <v>38.3495190794701</v>
      </c>
      <c r="AL88" s="1">
        <v>1445.73558335083</v>
      </c>
      <c r="AM88" s="1">
        <v>1380.89745454545</v>
      </c>
      <c r="AN88" s="1">
        <v>3.41272060943619</v>
      </c>
      <c r="AO88" s="1">
        <v>66.761894370675</v>
      </c>
      <c r="AP88" s="1">
        <v>3.39552019627472</v>
      </c>
      <c r="AQ88" s="1">
        <v>14.5929097817132</v>
      </c>
      <c r="AR88" s="1">
        <v>18.5931232198142</v>
      </c>
      <c r="AS88" s="1">
        <v>-1.6003348783421E-4</v>
      </c>
      <c r="AT88" s="1">
        <v>111.369405314313</v>
      </c>
      <c r="AU88" s="1">
        <v>1.0</v>
      </c>
      <c r="AV88" s="1">
        <v>0.0</v>
      </c>
      <c r="AW88" s="1">
        <v>1.0</v>
      </c>
      <c r="AX88" s="1">
        <v>0.0</v>
      </c>
      <c r="AY88" s="1">
        <v>52703.0</v>
      </c>
      <c r="AZ88" s="1" t="s">
        <v>297</v>
      </c>
      <c r="BA88" s="1" t="s">
        <v>297</v>
      </c>
      <c r="BB88" s="1">
        <v>0.0</v>
      </c>
      <c r="BC88" s="1">
        <v>0.0</v>
      </c>
      <c r="BD88" s="1">
        <v>0.0</v>
      </c>
      <c r="BE88" s="1">
        <v>0.0</v>
      </c>
      <c r="BF88" s="1" t="s">
        <v>297</v>
      </c>
      <c r="BG88" s="1" t="s">
        <v>297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297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 t="s">
        <v>298</v>
      </c>
      <c r="CC88" s="1" t="s">
        <v>298</v>
      </c>
      <c r="CD88" s="1" t="s">
        <v>298</v>
      </c>
      <c r="CE88" s="1" t="s">
        <v>298</v>
      </c>
      <c r="CF88" s="1" t="s">
        <v>298</v>
      </c>
      <c r="CG88" s="1" t="s">
        <v>298</v>
      </c>
      <c r="CH88" s="1" t="s">
        <v>298</v>
      </c>
      <c r="CI88" s="1" t="s">
        <v>298</v>
      </c>
      <c r="CJ88" s="1" t="s">
        <v>298</v>
      </c>
      <c r="CK88" s="1" t="s">
        <v>298</v>
      </c>
      <c r="CL88" s="1" t="s">
        <v>298</v>
      </c>
      <c r="CM88" s="1" t="s">
        <v>298</v>
      </c>
      <c r="CN88" s="1" t="s">
        <v>298</v>
      </c>
      <c r="CO88" s="1" t="s">
        <v>298</v>
      </c>
      <c r="CP88" s="1" t="s">
        <v>298</v>
      </c>
      <c r="CQ88" s="1" t="s">
        <v>298</v>
      </c>
      <c r="CR88" s="1" t="s">
        <v>298</v>
      </c>
      <c r="CS88" s="1" t="s">
        <v>298</v>
      </c>
      <c r="CT88" s="1" t="s">
        <v>298</v>
      </c>
      <c r="CU88" s="1" t="s">
        <v>298</v>
      </c>
      <c r="CV88" s="1" t="s">
        <v>298</v>
      </c>
      <c r="CW88" s="1" t="s">
        <v>298</v>
      </c>
      <c r="CX88" s="1" t="s">
        <v>298</v>
      </c>
      <c r="CY88" s="1" t="s">
        <v>298</v>
      </c>
      <c r="CZ88" s="1" t="s">
        <v>298</v>
      </c>
      <c r="DA88" s="1" t="s">
        <v>298</v>
      </c>
      <c r="DB88" s="1" t="s">
        <v>298</v>
      </c>
      <c r="DC88" s="1" t="s">
        <v>298</v>
      </c>
      <c r="DD88" s="1" t="s">
        <v>298</v>
      </c>
      <c r="DE88" s="1" t="s">
        <v>298</v>
      </c>
      <c r="DF88" s="1" t="s">
        <v>298</v>
      </c>
      <c r="DG88" s="1" t="s">
        <v>298</v>
      </c>
      <c r="DH88" s="1" t="s">
        <v>298</v>
      </c>
      <c r="DI88" s="1" t="s">
        <v>298</v>
      </c>
      <c r="DJ88" s="1">
        <v>1999.995</v>
      </c>
      <c r="DK88" s="1">
        <v>1681.19283552364</v>
      </c>
      <c r="DL88" s="1">
        <v>0.840598519258116</v>
      </c>
      <c r="DM88" s="1">
        <v>0.160755142168164</v>
      </c>
      <c r="DN88" s="1">
        <v>6.0</v>
      </c>
      <c r="DO88" s="1">
        <v>0.5</v>
      </c>
      <c r="DP88" s="1" t="s">
        <v>299</v>
      </c>
      <c r="DQ88" s="1">
        <v>2.0</v>
      </c>
      <c r="DR88" s="1" t="b">
        <v>1</v>
      </c>
      <c r="DS88" s="1">
        <v>1.68510984071429E9</v>
      </c>
      <c r="DT88" s="1">
        <v>1330.77392857143</v>
      </c>
      <c r="DU88" s="1">
        <v>1409.8925</v>
      </c>
      <c r="DV88" s="1">
        <v>18.6120107142857</v>
      </c>
      <c r="DW88" s="1">
        <v>14.5837392857143</v>
      </c>
      <c r="DX88" s="1">
        <v>1331.10821428571</v>
      </c>
      <c r="DY88" s="1">
        <v>18.7050785714286</v>
      </c>
      <c r="DZ88" s="1">
        <v>500.008714285714</v>
      </c>
      <c r="EA88" s="1">
        <v>99.5788071428572</v>
      </c>
      <c r="EB88" s="1">
        <v>0.100027382142857</v>
      </c>
      <c r="EC88" s="1">
        <v>27.7405107142857</v>
      </c>
      <c r="ED88" s="1">
        <v>28.0258321428571</v>
      </c>
      <c r="EE88" s="1">
        <v>999.9</v>
      </c>
      <c r="EF88" s="1">
        <v>0.0</v>
      </c>
      <c r="EG88" s="1">
        <v>0.0</v>
      </c>
      <c r="EH88" s="1">
        <v>9990.66714285714</v>
      </c>
      <c r="EI88" s="1">
        <v>0.0</v>
      </c>
      <c r="EJ88" s="1">
        <v>948.346321428571</v>
      </c>
      <c r="EK88" s="1">
        <v>-79.1181142857143</v>
      </c>
      <c r="EL88" s="1">
        <v>1356.01214285714</v>
      </c>
      <c r="EM88" s="1">
        <v>1430.75785714286</v>
      </c>
      <c r="EN88" s="1">
        <v>4.02827357142857</v>
      </c>
      <c r="EO88" s="1">
        <v>1409.8925</v>
      </c>
      <c r="EP88" s="1">
        <v>14.5837392857143</v>
      </c>
      <c r="EQ88" s="1">
        <v>1.85336142857143</v>
      </c>
      <c r="ER88" s="1">
        <v>1.45223142857143</v>
      </c>
      <c r="ES88" s="1">
        <v>16.2442642857143</v>
      </c>
      <c r="ET88" s="1">
        <v>12.474275</v>
      </c>
      <c r="EU88" s="1">
        <v>1999.995</v>
      </c>
      <c r="EV88" s="1">
        <v>0.979997642857143</v>
      </c>
      <c r="EW88" s="1">
        <v>0.0200020571428571</v>
      </c>
      <c r="EX88" s="1">
        <v>0.0</v>
      </c>
      <c r="EY88" s="1">
        <v>732.832821428571</v>
      </c>
      <c r="EZ88" s="1">
        <v>5.00078</v>
      </c>
      <c r="FA88" s="1">
        <v>22227.6571428571</v>
      </c>
      <c r="FB88" s="1">
        <v>16379.5714285714</v>
      </c>
      <c r="FC88" s="1">
        <v>38.7675357142857</v>
      </c>
      <c r="FD88" s="1">
        <v>40.0935</v>
      </c>
      <c r="FE88" s="1">
        <v>38.9306071428571</v>
      </c>
      <c r="FF88" s="1">
        <v>39.3213214285714</v>
      </c>
      <c r="FG88" s="1">
        <v>39.9931428571429</v>
      </c>
      <c r="FH88" s="1">
        <v>1955.0875</v>
      </c>
      <c r="FI88" s="1">
        <v>39.9010714285714</v>
      </c>
      <c r="FJ88" s="1">
        <v>0.0</v>
      </c>
      <c r="FK88" s="1">
        <v>1.6851098452E9</v>
      </c>
      <c r="FL88" s="1">
        <v>0.0</v>
      </c>
      <c r="FM88" s="1">
        <v>732.817076923077</v>
      </c>
      <c r="FN88" s="1">
        <v>-3.25176068203366</v>
      </c>
      <c r="FO88" s="1">
        <v>-2249.39144623364</v>
      </c>
      <c r="FP88" s="1">
        <v>22236.65</v>
      </c>
      <c r="FQ88" s="1">
        <v>15.0</v>
      </c>
      <c r="FR88" s="1">
        <v>1.6851081091E9</v>
      </c>
      <c r="FS88" s="3">
        <v>0.3994097222222222</v>
      </c>
      <c r="FT88" s="1">
        <v>1.6851080911E9</v>
      </c>
      <c r="FU88" s="1">
        <v>1.6851081091E9</v>
      </c>
      <c r="FV88" s="1">
        <v>1.0</v>
      </c>
      <c r="FW88" s="1">
        <v>0.335</v>
      </c>
      <c r="FX88" s="1">
        <v>-0.046</v>
      </c>
      <c r="FY88" s="1">
        <v>0.038</v>
      </c>
      <c r="FZ88" s="1">
        <v>-0.191</v>
      </c>
      <c r="GA88" s="1">
        <v>420.0</v>
      </c>
      <c r="GB88" s="1">
        <v>6.0</v>
      </c>
      <c r="GC88" s="1">
        <v>0.05</v>
      </c>
      <c r="GD88" s="1">
        <v>0.02</v>
      </c>
      <c r="GE88" s="1">
        <v>-79.15419</v>
      </c>
      <c r="GF88" s="1">
        <v>0.216141838649211</v>
      </c>
      <c r="GG88" s="1">
        <v>0.129774396165037</v>
      </c>
      <c r="GH88" s="1">
        <v>0.0</v>
      </c>
      <c r="GI88" s="1">
        <v>4.062005</v>
      </c>
      <c r="GJ88" s="1">
        <v>-0.545296435272045</v>
      </c>
      <c r="GK88" s="1">
        <v>0.0583515165612686</v>
      </c>
      <c r="GL88" s="1">
        <v>0.0</v>
      </c>
      <c r="GM88" s="1">
        <v>0.0</v>
      </c>
      <c r="GN88" s="1">
        <v>2.0</v>
      </c>
      <c r="GO88" s="1" t="s">
        <v>302</v>
      </c>
      <c r="GP88" s="1">
        <v>3.0982</v>
      </c>
      <c r="GQ88" s="1">
        <v>2.7582</v>
      </c>
      <c r="GR88" s="1">
        <v>0.213053</v>
      </c>
      <c r="GS88" s="1">
        <v>0.220398</v>
      </c>
      <c r="GT88" s="1">
        <v>0.0999899</v>
      </c>
      <c r="GU88" s="1">
        <v>0.0840858</v>
      </c>
      <c r="GV88" s="1">
        <v>20239.7</v>
      </c>
      <c r="GW88" s="1">
        <v>19784.1</v>
      </c>
      <c r="GX88" s="1">
        <v>26265.6</v>
      </c>
      <c r="GY88" s="1">
        <v>25716.6</v>
      </c>
      <c r="GZ88" s="1">
        <v>37949.0</v>
      </c>
      <c r="HA88" s="1">
        <v>35854.3</v>
      </c>
      <c r="HB88" s="1">
        <v>45936.8</v>
      </c>
      <c r="HC88" s="1">
        <v>42342.8</v>
      </c>
      <c r="HD88" s="1">
        <v>1.8754</v>
      </c>
      <c r="HE88" s="1">
        <v>1.96355</v>
      </c>
      <c r="HF88" s="1">
        <v>0.012815</v>
      </c>
      <c r="HG88" s="1">
        <v>0.0</v>
      </c>
      <c r="HH88" s="1">
        <v>27.8193</v>
      </c>
      <c r="HI88" s="1">
        <v>999.9</v>
      </c>
      <c r="HJ88" s="1">
        <v>50.4</v>
      </c>
      <c r="HK88" s="1">
        <v>34.6</v>
      </c>
      <c r="HL88" s="1">
        <v>27.9597</v>
      </c>
      <c r="HM88" s="1">
        <v>62.3424</v>
      </c>
      <c r="HN88" s="1">
        <v>25.4487</v>
      </c>
      <c r="HO88" s="1">
        <v>1.0</v>
      </c>
      <c r="HP88" s="1">
        <v>0.121197</v>
      </c>
      <c r="HQ88" s="1">
        <v>2.35599</v>
      </c>
      <c r="HR88" s="1">
        <v>20.29</v>
      </c>
      <c r="HS88" s="1">
        <v>5.21459</v>
      </c>
      <c r="HT88" s="1">
        <v>11.98</v>
      </c>
      <c r="HU88" s="1">
        <v>4.9644</v>
      </c>
      <c r="HV88" s="1">
        <v>3.27415</v>
      </c>
      <c r="HW88" s="1">
        <v>9999.0</v>
      </c>
      <c r="HX88" s="1">
        <v>9999.0</v>
      </c>
      <c r="HY88" s="1">
        <v>9999.0</v>
      </c>
      <c r="HZ88" s="1">
        <v>36.5</v>
      </c>
      <c r="IA88" s="1">
        <v>1.86402</v>
      </c>
      <c r="IB88" s="1">
        <v>1.8601</v>
      </c>
      <c r="IC88" s="1">
        <v>1.85838</v>
      </c>
      <c r="ID88" s="1">
        <v>1.85978</v>
      </c>
      <c r="IE88" s="1">
        <v>1.85985</v>
      </c>
      <c r="IF88" s="1">
        <v>1.85836</v>
      </c>
      <c r="IG88" s="1">
        <v>1.85742</v>
      </c>
      <c r="IH88" s="1">
        <v>1.85237</v>
      </c>
      <c r="II88" s="1">
        <v>0.0</v>
      </c>
      <c r="IJ88" s="1">
        <v>0.0</v>
      </c>
      <c r="IK88" s="1">
        <v>0.0</v>
      </c>
      <c r="IL88" s="1">
        <v>0.0</v>
      </c>
      <c r="IM88" s="1">
        <v>0.0</v>
      </c>
      <c r="IN88" s="1" t="s">
        <v>300</v>
      </c>
      <c r="IO88" s="1" t="s">
        <v>301</v>
      </c>
      <c r="IP88" s="1" t="s">
        <v>301</v>
      </c>
      <c r="IQ88" s="1" t="s">
        <v>301</v>
      </c>
      <c r="IR88" s="1" t="s">
        <v>301</v>
      </c>
      <c r="IS88" s="1">
        <v>0.0</v>
      </c>
      <c r="IT88" s="1">
        <v>100.0</v>
      </c>
      <c r="IU88" s="1">
        <v>100.0</v>
      </c>
      <c r="IV88" s="1">
        <v>-0.35</v>
      </c>
      <c r="IW88" s="1">
        <v>-0.0934</v>
      </c>
      <c r="IX88" s="1">
        <v>0.0469880479031</v>
      </c>
      <c r="IY88" s="4">
        <v>6.67296508855068E-5</v>
      </c>
      <c r="IZ88" s="4">
        <v>-1.84784584900425E-7</v>
      </c>
      <c r="JA88" s="4">
        <v>-6.02357110127366E-11</v>
      </c>
      <c r="JB88" s="1">
        <v>-0.184061598173893</v>
      </c>
      <c r="JC88" s="1">
        <v>-0.00438403965213336</v>
      </c>
      <c r="JD88" s="1">
        <v>5.4386554761474E-4</v>
      </c>
      <c r="JE88" s="4">
        <v>-2.64100456351465E-6</v>
      </c>
      <c r="JF88" s="1">
        <v>3.0</v>
      </c>
      <c r="JG88" s="1">
        <v>1953.0</v>
      </c>
      <c r="JH88" s="1">
        <v>1.0</v>
      </c>
      <c r="JI88" s="1">
        <v>29.0</v>
      </c>
      <c r="JJ88" s="1">
        <v>29.3</v>
      </c>
      <c r="JK88" s="1">
        <v>29.0</v>
      </c>
      <c r="JL88" s="1">
        <v>3.0896</v>
      </c>
      <c r="JM88" s="1">
        <v>2.60132</v>
      </c>
      <c r="JN88" s="1">
        <v>1.49658</v>
      </c>
      <c r="JO88" s="1">
        <v>2.35962</v>
      </c>
      <c r="JP88" s="1">
        <v>1.54907</v>
      </c>
      <c r="JQ88" s="1">
        <v>2.34741</v>
      </c>
      <c r="JR88" s="1">
        <v>38.8211</v>
      </c>
      <c r="JS88" s="1">
        <v>14.8413</v>
      </c>
      <c r="JT88" s="1">
        <v>18.0</v>
      </c>
      <c r="JU88" s="1">
        <v>483.954</v>
      </c>
      <c r="JV88" s="1">
        <v>559.948</v>
      </c>
      <c r="JW88" s="1">
        <v>24.3817</v>
      </c>
      <c r="JX88" s="1">
        <v>28.8676</v>
      </c>
      <c r="JY88" s="1">
        <v>30.0003</v>
      </c>
      <c r="JZ88" s="1">
        <v>28.8469</v>
      </c>
      <c r="KA88" s="1">
        <v>28.7852</v>
      </c>
      <c r="KB88" s="1">
        <v>61.9845</v>
      </c>
      <c r="KC88" s="1">
        <v>43.2646</v>
      </c>
      <c r="KD88" s="1">
        <v>0.0</v>
      </c>
      <c r="KE88" s="1">
        <v>24.3722</v>
      </c>
      <c r="KF88" s="1">
        <v>1456.26</v>
      </c>
      <c r="KG88" s="1">
        <v>14.7199</v>
      </c>
      <c r="KH88" s="1">
        <v>100.38</v>
      </c>
      <c r="KI88" s="1">
        <v>100.568</v>
      </c>
    </row>
    <row r="89">
      <c r="A89" s="1">
        <v>89.0</v>
      </c>
      <c r="B89" s="1">
        <v>88.0</v>
      </c>
      <c r="C89" s="1" t="s">
        <v>294</v>
      </c>
      <c r="D89" s="1">
        <v>1.6851098535E9</v>
      </c>
      <c r="E89" s="1">
        <v>526.5</v>
      </c>
      <c r="F89" s="2">
        <v>45072.419594907406</v>
      </c>
      <c r="G89" s="3">
        <v>0.4195949074074074</v>
      </c>
      <c r="H89" s="1">
        <v>5.0</v>
      </c>
      <c r="I89" s="1" t="s">
        <v>295</v>
      </c>
      <c r="J89" s="6" t="s">
        <v>296</v>
      </c>
      <c r="K89" s="1">
        <v>1.685109846E9</v>
      </c>
      <c r="L89" s="1">
        <v>0.00337124605777431</v>
      </c>
      <c r="M89" s="1">
        <v>3.37124605777431</v>
      </c>
      <c r="N89" s="1">
        <v>38.3078543796507</v>
      </c>
      <c r="O89" s="1">
        <v>1348.47032662678</v>
      </c>
      <c r="P89" s="1">
        <v>948.335862129932</v>
      </c>
      <c r="Q89" s="1">
        <v>94.5286761602094</v>
      </c>
      <c r="R89" s="1">
        <v>134.413470910045</v>
      </c>
      <c r="S89" s="1">
        <v>0.173410953226366</v>
      </c>
      <c r="T89" s="1">
        <v>2.9225514177858</v>
      </c>
      <c r="U89" s="1">
        <v>0.167890796007424</v>
      </c>
      <c r="V89" s="1">
        <v>0.105413073670994</v>
      </c>
      <c r="W89" s="1">
        <v>321.51056847167</v>
      </c>
      <c r="X89" s="1">
        <v>28.7504671577338</v>
      </c>
      <c r="Y89" s="1">
        <v>28.0182555555556</v>
      </c>
      <c r="Z89" s="1">
        <v>3.79888016066793</v>
      </c>
      <c r="AA89" s="1">
        <v>49.6357662648988</v>
      </c>
      <c r="AB89" s="1">
        <v>1.85409280385114</v>
      </c>
      <c r="AC89" s="1">
        <v>3.73539675796708</v>
      </c>
      <c r="AD89" s="1">
        <v>1.94478735681679</v>
      </c>
      <c r="AE89" s="1">
        <v>-148.671951147847</v>
      </c>
      <c r="AF89" s="1">
        <v>-45.5046660953975</v>
      </c>
      <c r="AG89" s="1">
        <v>-3.38967778516568</v>
      </c>
      <c r="AH89" s="1">
        <v>123.94427344326</v>
      </c>
      <c r="AI89" s="1">
        <v>61.3634237921803</v>
      </c>
      <c r="AJ89" s="1">
        <v>3.39458866611349</v>
      </c>
      <c r="AK89" s="1">
        <v>38.3078543796507</v>
      </c>
      <c r="AL89" s="1">
        <v>1462.60448461194</v>
      </c>
      <c r="AM89" s="1">
        <v>1397.88939393939</v>
      </c>
      <c r="AN89" s="1">
        <v>3.39836850290472</v>
      </c>
      <c r="AO89" s="1">
        <v>66.761894370675</v>
      </c>
      <c r="AP89" s="1">
        <v>3.37124605777431</v>
      </c>
      <c r="AQ89" s="1">
        <v>14.59666799635</v>
      </c>
      <c r="AR89" s="1">
        <v>18.5700918472652</v>
      </c>
      <c r="AS89" s="1">
        <v>-3.3518646820629E-4</v>
      </c>
      <c r="AT89" s="1">
        <v>111.369405314313</v>
      </c>
      <c r="AU89" s="1">
        <v>1.0</v>
      </c>
      <c r="AV89" s="1">
        <v>0.0</v>
      </c>
      <c r="AW89" s="1">
        <v>1.0</v>
      </c>
      <c r="AX89" s="1">
        <v>0.0</v>
      </c>
      <c r="AY89" s="1">
        <v>52532.0</v>
      </c>
      <c r="AZ89" s="1" t="s">
        <v>297</v>
      </c>
      <c r="BA89" s="1" t="s">
        <v>297</v>
      </c>
      <c r="BB89" s="1">
        <v>0.0</v>
      </c>
      <c r="BC89" s="1">
        <v>0.0</v>
      </c>
      <c r="BD89" s="1">
        <v>0.0</v>
      </c>
      <c r="BE89" s="1">
        <v>0.0</v>
      </c>
      <c r="BF89" s="1" t="s">
        <v>297</v>
      </c>
      <c r="BG89" s="1" t="s">
        <v>297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297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 t="s">
        <v>298</v>
      </c>
      <c r="CC89" s="1" t="s">
        <v>298</v>
      </c>
      <c r="CD89" s="1" t="s">
        <v>298</v>
      </c>
      <c r="CE89" s="1" t="s">
        <v>298</v>
      </c>
      <c r="CF89" s="1" t="s">
        <v>298</v>
      </c>
      <c r="CG89" s="1" t="s">
        <v>298</v>
      </c>
      <c r="CH89" s="1" t="s">
        <v>298</v>
      </c>
      <c r="CI89" s="1" t="s">
        <v>298</v>
      </c>
      <c r="CJ89" s="1" t="s">
        <v>298</v>
      </c>
      <c r="CK89" s="1" t="s">
        <v>298</v>
      </c>
      <c r="CL89" s="1" t="s">
        <v>298</v>
      </c>
      <c r="CM89" s="1" t="s">
        <v>298</v>
      </c>
      <c r="CN89" s="1" t="s">
        <v>298</v>
      </c>
      <c r="CO89" s="1" t="s">
        <v>298</v>
      </c>
      <c r="CP89" s="1" t="s">
        <v>298</v>
      </c>
      <c r="CQ89" s="1" t="s">
        <v>298</v>
      </c>
      <c r="CR89" s="1" t="s">
        <v>298</v>
      </c>
      <c r="CS89" s="1" t="s">
        <v>298</v>
      </c>
      <c r="CT89" s="1" t="s">
        <v>298</v>
      </c>
      <c r="CU89" s="1" t="s">
        <v>298</v>
      </c>
      <c r="CV89" s="1" t="s">
        <v>298</v>
      </c>
      <c r="CW89" s="1" t="s">
        <v>298</v>
      </c>
      <c r="CX89" s="1" t="s">
        <v>298</v>
      </c>
      <c r="CY89" s="1" t="s">
        <v>298</v>
      </c>
      <c r="CZ89" s="1" t="s">
        <v>298</v>
      </c>
      <c r="DA89" s="1" t="s">
        <v>298</v>
      </c>
      <c r="DB89" s="1" t="s">
        <v>298</v>
      </c>
      <c r="DC89" s="1" t="s">
        <v>298</v>
      </c>
      <c r="DD89" s="1" t="s">
        <v>298</v>
      </c>
      <c r="DE89" s="1" t="s">
        <v>298</v>
      </c>
      <c r="DF89" s="1" t="s">
        <v>298</v>
      </c>
      <c r="DG89" s="1" t="s">
        <v>298</v>
      </c>
      <c r="DH89" s="1" t="s">
        <v>298</v>
      </c>
      <c r="DI89" s="1" t="s">
        <v>298</v>
      </c>
      <c r="DJ89" s="1">
        <v>2000.00222222222</v>
      </c>
      <c r="DK89" s="1">
        <v>1681.19886863817</v>
      </c>
      <c r="DL89" s="1">
        <v>0.840598500320752</v>
      </c>
      <c r="DM89" s="1">
        <v>0.160755105619051</v>
      </c>
      <c r="DN89" s="1">
        <v>6.0</v>
      </c>
      <c r="DO89" s="1">
        <v>0.5</v>
      </c>
      <c r="DP89" s="1" t="s">
        <v>299</v>
      </c>
      <c r="DQ89" s="1">
        <v>2.0</v>
      </c>
      <c r="DR89" s="1" t="b">
        <v>1</v>
      </c>
      <c r="DS89" s="1">
        <v>1.685109846E9</v>
      </c>
      <c r="DT89" s="1">
        <v>1348.47037037037</v>
      </c>
      <c r="DU89" s="1">
        <v>1427.60111111111</v>
      </c>
      <c r="DV89" s="1">
        <v>18.6007333333333</v>
      </c>
      <c r="DW89" s="1">
        <v>14.6029148148148</v>
      </c>
      <c r="DX89" s="1">
        <v>1348.81740740741</v>
      </c>
      <c r="DY89" s="1">
        <v>18.6939407407407</v>
      </c>
      <c r="DZ89" s="1">
        <v>499.989703703704</v>
      </c>
      <c r="EA89" s="1">
        <v>99.5785148148148</v>
      </c>
      <c r="EB89" s="1">
        <v>0.0999640185185185</v>
      </c>
      <c r="EC89" s="1">
        <v>27.7294481481481</v>
      </c>
      <c r="ED89" s="1">
        <v>28.0182555555556</v>
      </c>
      <c r="EE89" s="1">
        <v>999.9</v>
      </c>
      <c r="EF89" s="1">
        <v>0.0</v>
      </c>
      <c r="EG89" s="1">
        <v>0.0</v>
      </c>
      <c r="EH89" s="1">
        <v>10002.3185185185</v>
      </c>
      <c r="EI89" s="1">
        <v>0.0</v>
      </c>
      <c r="EJ89" s="1">
        <v>948.344851851852</v>
      </c>
      <c r="EK89" s="1">
        <v>-79.1300925925926</v>
      </c>
      <c r="EL89" s="1">
        <v>1374.02851851852</v>
      </c>
      <c r="EM89" s="1">
        <v>1448.75666666667</v>
      </c>
      <c r="EN89" s="1">
        <v>3.99782222222222</v>
      </c>
      <c r="EO89" s="1">
        <v>1427.60111111111</v>
      </c>
      <c r="EP89" s="1">
        <v>14.6029148148148</v>
      </c>
      <c r="EQ89" s="1">
        <v>1.85223259259259</v>
      </c>
      <c r="ER89" s="1">
        <v>1.4541362962963</v>
      </c>
      <c r="ES89" s="1">
        <v>16.2347037037037</v>
      </c>
      <c r="ET89" s="1">
        <v>12.4942407407407</v>
      </c>
      <c r="EU89" s="1">
        <v>2000.00222222222</v>
      </c>
      <c r="EV89" s="1">
        <v>0.979998333333334</v>
      </c>
      <c r="EW89" s="1">
        <v>0.0200013740740741</v>
      </c>
      <c r="EX89" s="1">
        <v>0.0</v>
      </c>
      <c r="EY89" s="1">
        <v>732.584777777778</v>
      </c>
      <c r="EZ89" s="1">
        <v>5.00078</v>
      </c>
      <c r="FA89" s="1">
        <v>21775.8037037037</v>
      </c>
      <c r="FB89" s="1">
        <v>16379.637037037</v>
      </c>
      <c r="FC89" s="1">
        <v>38.7705925925926</v>
      </c>
      <c r="FD89" s="1">
        <v>40.0923333333333</v>
      </c>
      <c r="FE89" s="1">
        <v>38.948962962963</v>
      </c>
      <c r="FF89" s="1">
        <v>39.310037037037</v>
      </c>
      <c r="FG89" s="1">
        <v>39.9928518518518</v>
      </c>
      <c r="FH89" s="1">
        <v>1955.09814814815</v>
      </c>
      <c r="FI89" s="1">
        <v>39.9</v>
      </c>
      <c r="FJ89" s="1">
        <v>0.0</v>
      </c>
      <c r="FK89" s="1">
        <v>1.6851098506E9</v>
      </c>
      <c r="FL89" s="1">
        <v>0.0</v>
      </c>
      <c r="FM89" s="1">
        <v>732.58984</v>
      </c>
      <c r="FN89" s="1">
        <v>-0.374846152773375</v>
      </c>
      <c r="FO89" s="1">
        <v>-6549.98464663764</v>
      </c>
      <c r="FP89" s="1">
        <v>21777.752</v>
      </c>
      <c r="FQ89" s="1">
        <v>15.0</v>
      </c>
      <c r="FR89" s="1">
        <v>1.6851081091E9</v>
      </c>
      <c r="FS89" s="3">
        <v>0.3994097222222222</v>
      </c>
      <c r="FT89" s="1">
        <v>1.6851080911E9</v>
      </c>
      <c r="FU89" s="1">
        <v>1.6851081091E9</v>
      </c>
      <c r="FV89" s="1">
        <v>1.0</v>
      </c>
      <c r="FW89" s="1">
        <v>0.335</v>
      </c>
      <c r="FX89" s="1">
        <v>-0.046</v>
      </c>
      <c r="FY89" s="1">
        <v>0.038</v>
      </c>
      <c r="FZ89" s="1">
        <v>-0.191</v>
      </c>
      <c r="GA89" s="1">
        <v>420.0</v>
      </c>
      <c r="GB89" s="1">
        <v>6.0</v>
      </c>
      <c r="GC89" s="1">
        <v>0.05</v>
      </c>
      <c r="GD89" s="1">
        <v>0.02</v>
      </c>
      <c r="GE89" s="1">
        <v>-79.10833</v>
      </c>
      <c r="GF89" s="1">
        <v>0.0357073170731808</v>
      </c>
      <c r="GG89" s="1">
        <v>0.110174017354365</v>
      </c>
      <c r="GH89" s="1">
        <v>1.0</v>
      </c>
      <c r="GI89" s="1">
        <v>4.01521575</v>
      </c>
      <c r="GJ89" s="1">
        <v>-0.3327018011257</v>
      </c>
      <c r="GK89" s="1">
        <v>0.0341926119861806</v>
      </c>
      <c r="GL89" s="1">
        <v>1.0</v>
      </c>
      <c r="GM89" s="1">
        <v>2.0</v>
      </c>
      <c r="GN89" s="1">
        <v>2.0</v>
      </c>
      <c r="GO89" s="5">
        <v>45324.0</v>
      </c>
      <c r="GP89" s="1">
        <v>3.09835</v>
      </c>
      <c r="GQ89" s="1">
        <v>2.75816</v>
      </c>
      <c r="GR89" s="1">
        <v>0.214624</v>
      </c>
      <c r="GS89" s="1">
        <v>0.221936</v>
      </c>
      <c r="GT89" s="1">
        <v>0.0999038</v>
      </c>
      <c r="GU89" s="1">
        <v>0.0843591</v>
      </c>
      <c r="GV89" s="1">
        <v>20199.2</v>
      </c>
      <c r="GW89" s="1">
        <v>19744.9</v>
      </c>
      <c r="GX89" s="1">
        <v>26265.4</v>
      </c>
      <c r="GY89" s="1">
        <v>25716.4</v>
      </c>
      <c r="GZ89" s="1">
        <v>37952.7</v>
      </c>
      <c r="HA89" s="1">
        <v>35843.5</v>
      </c>
      <c r="HB89" s="1">
        <v>45936.6</v>
      </c>
      <c r="HC89" s="1">
        <v>42342.6</v>
      </c>
      <c r="HD89" s="1">
        <v>1.8754</v>
      </c>
      <c r="HE89" s="1">
        <v>1.96367</v>
      </c>
      <c r="HF89" s="1">
        <v>0.0109896</v>
      </c>
      <c r="HG89" s="1">
        <v>0.0</v>
      </c>
      <c r="HH89" s="1">
        <v>27.8217</v>
      </c>
      <c r="HI89" s="1">
        <v>999.9</v>
      </c>
      <c r="HJ89" s="1">
        <v>50.4</v>
      </c>
      <c r="HK89" s="1">
        <v>34.6</v>
      </c>
      <c r="HL89" s="1">
        <v>27.9572</v>
      </c>
      <c r="HM89" s="1">
        <v>62.1724</v>
      </c>
      <c r="HN89" s="1">
        <v>25.4407</v>
      </c>
      <c r="HO89" s="1">
        <v>1.0</v>
      </c>
      <c r="HP89" s="1">
        <v>0.121555</v>
      </c>
      <c r="HQ89" s="1">
        <v>2.33566</v>
      </c>
      <c r="HR89" s="1">
        <v>20.2903</v>
      </c>
      <c r="HS89" s="1">
        <v>5.21459</v>
      </c>
      <c r="HT89" s="1">
        <v>11.98</v>
      </c>
      <c r="HU89" s="1">
        <v>4.96435</v>
      </c>
      <c r="HV89" s="1">
        <v>3.27415</v>
      </c>
      <c r="HW89" s="1">
        <v>9999.0</v>
      </c>
      <c r="HX89" s="1">
        <v>9999.0</v>
      </c>
      <c r="HY89" s="1">
        <v>9999.0</v>
      </c>
      <c r="HZ89" s="1">
        <v>36.5</v>
      </c>
      <c r="IA89" s="1">
        <v>1.86402</v>
      </c>
      <c r="IB89" s="1">
        <v>1.86012</v>
      </c>
      <c r="IC89" s="1">
        <v>1.85838</v>
      </c>
      <c r="ID89" s="1">
        <v>1.85975</v>
      </c>
      <c r="IE89" s="1">
        <v>1.85984</v>
      </c>
      <c r="IF89" s="1">
        <v>1.85837</v>
      </c>
      <c r="IG89" s="1">
        <v>1.85743</v>
      </c>
      <c r="IH89" s="1">
        <v>1.85237</v>
      </c>
      <c r="II89" s="1">
        <v>0.0</v>
      </c>
      <c r="IJ89" s="1">
        <v>0.0</v>
      </c>
      <c r="IK89" s="1">
        <v>0.0</v>
      </c>
      <c r="IL89" s="1">
        <v>0.0</v>
      </c>
      <c r="IM89" s="1">
        <v>0.0</v>
      </c>
      <c r="IN89" s="1" t="s">
        <v>300</v>
      </c>
      <c r="IO89" s="1" t="s">
        <v>301</v>
      </c>
      <c r="IP89" s="1" t="s">
        <v>301</v>
      </c>
      <c r="IQ89" s="1" t="s">
        <v>301</v>
      </c>
      <c r="IR89" s="1" t="s">
        <v>301</v>
      </c>
      <c r="IS89" s="1">
        <v>0.0</v>
      </c>
      <c r="IT89" s="1">
        <v>100.0</v>
      </c>
      <c r="IU89" s="1">
        <v>100.0</v>
      </c>
      <c r="IV89" s="1">
        <v>-0.37</v>
      </c>
      <c r="IW89" s="1">
        <v>-0.0936</v>
      </c>
      <c r="IX89" s="1">
        <v>0.0469880479031</v>
      </c>
      <c r="IY89" s="4">
        <v>6.67296508855068E-5</v>
      </c>
      <c r="IZ89" s="4">
        <v>-1.84784584900425E-7</v>
      </c>
      <c r="JA89" s="4">
        <v>-6.02357110127366E-11</v>
      </c>
      <c r="JB89" s="1">
        <v>-0.184061598173893</v>
      </c>
      <c r="JC89" s="1">
        <v>-0.00438403965213336</v>
      </c>
      <c r="JD89" s="1">
        <v>5.4386554761474E-4</v>
      </c>
      <c r="JE89" s="4">
        <v>-2.64100456351465E-6</v>
      </c>
      <c r="JF89" s="1">
        <v>3.0</v>
      </c>
      <c r="JG89" s="1">
        <v>1953.0</v>
      </c>
      <c r="JH89" s="1">
        <v>1.0</v>
      </c>
      <c r="JI89" s="1">
        <v>29.0</v>
      </c>
      <c r="JJ89" s="1">
        <v>29.4</v>
      </c>
      <c r="JK89" s="1">
        <v>29.1</v>
      </c>
      <c r="JL89" s="1">
        <v>3.11646</v>
      </c>
      <c r="JM89" s="1">
        <v>2.59277</v>
      </c>
      <c r="JN89" s="1">
        <v>1.49658</v>
      </c>
      <c r="JO89" s="1">
        <v>2.35962</v>
      </c>
      <c r="JP89" s="1">
        <v>1.54907</v>
      </c>
      <c r="JQ89" s="1">
        <v>2.4353</v>
      </c>
      <c r="JR89" s="1">
        <v>38.8211</v>
      </c>
      <c r="JS89" s="1">
        <v>14.85</v>
      </c>
      <c r="JT89" s="1">
        <v>18.0</v>
      </c>
      <c r="JU89" s="1">
        <v>483.972</v>
      </c>
      <c r="JV89" s="1">
        <v>560.062</v>
      </c>
      <c r="JW89" s="1">
        <v>24.3653</v>
      </c>
      <c r="JX89" s="1">
        <v>28.8707</v>
      </c>
      <c r="JY89" s="1">
        <v>30.0002</v>
      </c>
      <c r="JZ89" s="1">
        <v>28.8494</v>
      </c>
      <c r="KA89" s="1">
        <v>28.7876</v>
      </c>
      <c r="KB89" s="1">
        <v>62.5247</v>
      </c>
      <c r="KC89" s="1">
        <v>42.9764</v>
      </c>
      <c r="KD89" s="1">
        <v>0.0</v>
      </c>
      <c r="KE89" s="1">
        <v>24.3572</v>
      </c>
      <c r="KF89" s="1">
        <v>1469.61</v>
      </c>
      <c r="KG89" s="1">
        <v>14.7897</v>
      </c>
      <c r="KH89" s="1">
        <v>100.38</v>
      </c>
      <c r="KI89" s="1">
        <v>100.567</v>
      </c>
    </row>
    <row r="90">
      <c r="A90" s="1">
        <v>90.0</v>
      </c>
      <c r="B90" s="1">
        <v>89.0</v>
      </c>
      <c r="C90" s="1" t="s">
        <v>294</v>
      </c>
      <c r="D90" s="1">
        <v>1.6851098585E9</v>
      </c>
      <c r="E90" s="1">
        <v>531.5</v>
      </c>
      <c r="F90" s="2">
        <v>45072.419652777775</v>
      </c>
      <c r="G90" s="3">
        <v>0.41965277777777776</v>
      </c>
      <c r="H90" s="1">
        <v>5.0</v>
      </c>
      <c r="I90" s="1" t="s">
        <v>295</v>
      </c>
      <c r="J90" s="6" t="s">
        <v>296</v>
      </c>
      <c r="K90" s="1">
        <v>1.68510985071429E9</v>
      </c>
      <c r="L90" s="1">
        <v>0.00328613610460072</v>
      </c>
      <c r="M90" s="1">
        <v>3.28613610460072</v>
      </c>
      <c r="N90" s="1">
        <v>38.4042881327726</v>
      </c>
      <c r="O90" s="1">
        <v>1364.2624561725</v>
      </c>
      <c r="P90" s="1">
        <v>953.364411268615</v>
      </c>
      <c r="Q90" s="1">
        <v>95.0297709938811</v>
      </c>
      <c r="R90" s="1">
        <v>135.987401305558</v>
      </c>
      <c r="S90" s="1">
        <v>0.168877456319029</v>
      </c>
      <c r="T90" s="1">
        <v>2.92379603660421</v>
      </c>
      <c r="U90" s="1">
        <v>0.163639616425847</v>
      </c>
      <c r="V90" s="1">
        <v>0.102731826834787</v>
      </c>
      <c r="W90" s="1">
        <v>321.51460016169</v>
      </c>
      <c r="X90" s="1">
        <v>28.7612918781543</v>
      </c>
      <c r="Y90" s="1">
        <v>28.0115785714286</v>
      </c>
      <c r="Z90" s="1">
        <v>3.79740191632176</v>
      </c>
      <c r="AA90" s="1">
        <v>49.6231886972441</v>
      </c>
      <c r="AB90" s="1">
        <v>1.85243594114216</v>
      </c>
      <c r="AC90" s="1">
        <v>3.73300464918539</v>
      </c>
      <c r="AD90" s="1">
        <v>1.9449659751796</v>
      </c>
      <c r="AE90" s="1">
        <v>-144.918602212892</v>
      </c>
      <c r="AF90" s="1">
        <v>-46.2001135472943</v>
      </c>
      <c r="AG90" s="1">
        <v>-3.43971466646015</v>
      </c>
      <c r="AH90" s="1">
        <v>126.956169735044</v>
      </c>
      <c r="AI90" s="1">
        <v>61.2972071614148</v>
      </c>
      <c r="AJ90" s="1">
        <v>3.35241516904153</v>
      </c>
      <c r="AK90" s="1">
        <v>38.4042881327726</v>
      </c>
      <c r="AL90" s="1">
        <v>1479.5490079805</v>
      </c>
      <c r="AM90" s="1">
        <v>1414.82557575758</v>
      </c>
      <c r="AN90" s="1">
        <v>3.37789145376037</v>
      </c>
      <c r="AO90" s="1">
        <v>66.761894370675</v>
      </c>
      <c r="AP90" s="1">
        <v>3.28613610460072</v>
      </c>
      <c r="AQ90" s="1">
        <v>14.6511452439533</v>
      </c>
      <c r="AR90" s="1">
        <v>18.5662568627451</v>
      </c>
      <c r="AS90" s="1">
        <v>-0.00507835079916054</v>
      </c>
      <c r="AT90" s="1">
        <v>111.369405314313</v>
      </c>
      <c r="AU90" s="1">
        <v>1.0</v>
      </c>
      <c r="AV90" s="1">
        <v>0.0</v>
      </c>
      <c r="AW90" s="1">
        <v>1.0</v>
      </c>
      <c r="AX90" s="1">
        <v>0.0</v>
      </c>
      <c r="AY90" s="1">
        <v>52526.0</v>
      </c>
      <c r="AZ90" s="1" t="s">
        <v>297</v>
      </c>
      <c r="BA90" s="1" t="s">
        <v>297</v>
      </c>
      <c r="BB90" s="1">
        <v>0.0</v>
      </c>
      <c r="BC90" s="1">
        <v>0.0</v>
      </c>
      <c r="BD90" s="1">
        <v>0.0</v>
      </c>
      <c r="BE90" s="1">
        <v>0.0</v>
      </c>
      <c r="BF90" s="1" t="s">
        <v>297</v>
      </c>
      <c r="BG90" s="1" t="s">
        <v>297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297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 t="s">
        <v>298</v>
      </c>
      <c r="CC90" s="1" t="s">
        <v>298</v>
      </c>
      <c r="CD90" s="1" t="s">
        <v>298</v>
      </c>
      <c r="CE90" s="1" t="s">
        <v>298</v>
      </c>
      <c r="CF90" s="1" t="s">
        <v>298</v>
      </c>
      <c r="CG90" s="1" t="s">
        <v>298</v>
      </c>
      <c r="CH90" s="1" t="s">
        <v>298</v>
      </c>
      <c r="CI90" s="1" t="s">
        <v>298</v>
      </c>
      <c r="CJ90" s="1" t="s">
        <v>298</v>
      </c>
      <c r="CK90" s="1" t="s">
        <v>298</v>
      </c>
      <c r="CL90" s="1" t="s">
        <v>298</v>
      </c>
      <c r="CM90" s="1" t="s">
        <v>298</v>
      </c>
      <c r="CN90" s="1" t="s">
        <v>298</v>
      </c>
      <c r="CO90" s="1" t="s">
        <v>298</v>
      </c>
      <c r="CP90" s="1" t="s">
        <v>298</v>
      </c>
      <c r="CQ90" s="1" t="s">
        <v>298</v>
      </c>
      <c r="CR90" s="1" t="s">
        <v>298</v>
      </c>
      <c r="CS90" s="1" t="s">
        <v>298</v>
      </c>
      <c r="CT90" s="1" t="s">
        <v>298</v>
      </c>
      <c r="CU90" s="1" t="s">
        <v>298</v>
      </c>
      <c r="CV90" s="1" t="s">
        <v>298</v>
      </c>
      <c r="CW90" s="1" t="s">
        <v>298</v>
      </c>
      <c r="CX90" s="1" t="s">
        <v>298</v>
      </c>
      <c r="CY90" s="1" t="s">
        <v>298</v>
      </c>
      <c r="CZ90" s="1" t="s">
        <v>298</v>
      </c>
      <c r="DA90" s="1" t="s">
        <v>298</v>
      </c>
      <c r="DB90" s="1" t="s">
        <v>298</v>
      </c>
      <c r="DC90" s="1" t="s">
        <v>298</v>
      </c>
      <c r="DD90" s="1" t="s">
        <v>298</v>
      </c>
      <c r="DE90" s="1" t="s">
        <v>298</v>
      </c>
      <c r="DF90" s="1" t="s">
        <v>298</v>
      </c>
      <c r="DG90" s="1" t="s">
        <v>298</v>
      </c>
      <c r="DH90" s="1" t="s">
        <v>298</v>
      </c>
      <c r="DI90" s="1" t="s">
        <v>298</v>
      </c>
      <c r="DJ90" s="1">
        <v>2000.0275</v>
      </c>
      <c r="DK90" s="1">
        <v>1681.22010060191</v>
      </c>
      <c r="DL90" s="1">
        <v>0.84059849207169</v>
      </c>
      <c r="DM90" s="1">
        <v>0.160755089698362</v>
      </c>
      <c r="DN90" s="1">
        <v>6.0</v>
      </c>
      <c r="DO90" s="1">
        <v>0.5</v>
      </c>
      <c r="DP90" s="1" t="s">
        <v>299</v>
      </c>
      <c r="DQ90" s="1">
        <v>2.0</v>
      </c>
      <c r="DR90" s="1" t="b">
        <v>1</v>
      </c>
      <c r="DS90" s="1">
        <v>1.68510985071429E9</v>
      </c>
      <c r="DT90" s="1">
        <v>1364.2625</v>
      </c>
      <c r="DU90" s="1">
        <v>1443.30607142857</v>
      </c>
      <c r="DV90" s="1">
        <v>18.5841392857143</v>
      </c>
      <c r="DW90" s="1">
        <v>14.6360714285714</v>
      </c>
      <c r="DX90" s="1">
        <v>1364.62178571429</v>
      </c>
      <c r="DY90" s="1">
        <v>18.6775535714286</v>
      </c>
      <c r="DZ90" s="1">
        <v>500.008642857143</v>
      </c>
      <c r="EA90" s="1">
        <v>99.5783464285714</v>
      </c>
      <c r="EB90" s="1">
        <v>0.0999821</v>
      </c>
      <c r="EC90" s="1">
        <v>27.7184821428571</v>
      </c>
      <c r="ED90" s="1">
        <v>28.0115785714286</v>
      </c>
      <c r="EE90" s="1">
        <v>999.9</v>
      </c>
      <c r="EF90" s="1">
        <v>0.0</v>
      </c>
      <c r="EG90" s="1">
        <v>0.0</v>
      </c>
      <c r="EH90" s="1">
        <v>10009.4428571429</v>
      </c>
      <c r="EI90" s="1">
        <v>0.0</v>
      </c>
      <c r="EJ90" s="1">
        <v>948.490892857143</v>
      </c>
      <c r="EK90" s="1">
        <v>-79.043275</v>
      </c>
      <c r="EL90" s="1">
        <v>1390.09607142857</v>
      </c>
      <c r="EM90" s="1">
        <v>1464.74464285714</v>
      </c>
      <c r="EN90" s="1">
        <v>3.94807035714286</v>
      </c>
      <c r="EO90" s="1">
        <v>1443.30607142857</v>
      </c>
      <c r="EP90" s="1">
        <v>14.6360714285714</v>
      </c>
      <c r="EQ90" s="1">
        <v>1.8505775</v>
      </c>
      <c r="ER90" s="1">
        <v>1.457435</v>
      </c>
      <c r="ES90" s="1">
        <v>16.220675</v>
      </c>
      <c r="ET90" s="1">
        <v>12.5287071428571</v>
      </c>
      <c r="EU90" s="1">
        <v>2000.0275</v>
      </c>
      <c r="EV90" s="1">
        <v>0.979998928571429</v>
      </c>
      <c r="EW90" s="1">
        <v>0.0200007821428571</v>
      </c>
      <c r="EX90" s="1">
        <v>0.0</v>
      </c>
      <c r="EY90" s="1">
        <v>732.527464285714</v>
      </c>
      <c r="EZ90" s="1">
        <v>5.00078</v>
      </c>
      <c r="FA90" s="1">
        <v>21444.85</v>
      </c>
      <c r="FB90" s="1">
        <v>16379.8535714286</v>
      </c>
      <c r="FC90" s="1">
        <v>38.7809285714286</v>
      </c>
      <c r="FD90" s="1">
        <v>40.098</v>
      </c>
      <c r="FE90" s="1">
        <v>38.9731071428571</v>
      </c>
      <c r="FF90" s="1">
        <v>39.2945</v>
      </c>
      <c r="FG90" s="1">
        <v>39.9529285714286</v>
      </c>
      <c r="FH90" s="1">
        <v>1955.12571428571</v>
      </c>
      <c r="FI90" s="1">
        <v>39.9</v>
      </c>
      <c r="FJ90" s="1">
        <v>0.0</v>
      </c>
      <c r="FK90" s="1">
        <v>1.6851098554E9</v>
      </c>
      <c r="FL90" s="1">
        <v>0.0</v>
      </c>
      <c r="FM90" s="1">
        <v>732.54844</v>
      </c>
      <c r="FN90" s="1">
        <v>-0.752384616302345</v>
      </c>
      <c r="FO90" s="1">
        <v>-3605.35387386182</v>
      </c>
      <c r="FP90" s="1">
        <v>21468.688</v>
      </c>
      <c r="FQ90" s="1">
        <v>15.0</v>
      </c>
      <c r="FR90" s="1">
        <v>1.6851081091E9</v>
      </c>
      <c r="FS90" s="3">
        <v>0.3994097222222222</v>
      </c>
      <c r="FT90" s="1">
        <v>1.6851080911E9</v>
      </c>
      <c r="FU90" s="1">
        <v>1.6851081091E9</v>
      </c>
      <c r="FV90" s="1">
        <v>1.0</v>
      </c>
      <c r="FW90" s="1">
        <v>0.335</v>
      </c>
      <c r="FX90" s="1">
        <v>-0.046</v>
      </c>
      <c r="FY90" s="1">
        <v>0.038</v>
      </c>
      <c r="FZ90" s="1">
        <v>-0.191</v>
      </c>
      <c r="GA90" s="1">
        <v>420.0</v>
      </c>
      <c r="GB90" s="1">
        <v>6.0</v>
      </c>
      <c r="GC90" s="1">
        <v>0.05</v>
      </c>
      <c r="GD90" s="1">
        <v>0.02</v>
      </c>
      <c r="GE90" s="1">
        <v>-79.1003756097561</v>
      </c>
      <c r="GF90" s="1">
        <v>0.85485156794433</v>
      </c>
      <c r="GG90" s="1">
        <v>0.114682992084303</v>
      </c>
      <c r="GH90" s="1">
        <v>0.0</v>
      </c>
      <c r="GI90" s="1">
        <v>3.98044390243903</v>
      </c>
      <c r="GJ90" s="1">
        <v>-0.531428153310111</v>
      </c>
      <c r="GK90" s="1">
        <v>0.0554344159137426</v>
      </c>
      <c r="GL90" s="1">
        <v>0.0</v>
      </c>
      <c r="GM90" s="1">
        <v>0.0</v>
      </c>
      <c r="GN90" s="1">
        <v>2.0</v>
      </c>
      <c r="GO90" s="1" t="s">
        <v>302</v>
      </c>
      <c r="GP90" s="1">
        <v>3.09829</v>
      </c>
      <c r="GQ90" s="1">
        <v>2.75826</v>
      </c>
      <c r="GR90" s="1">
        <v>0.21619</v>
      </c>
      <c r="GS90" s="1">
        <v>0.223447</v>
      </c>
      <c r="GT90" s="1">
        <v>0.0998947</v>
      </c>
      <c r="GU90" s="1">
        <v>0.0847486</v>
      </c>
      <c r="GV90" s="1">
        <v>20158.8</v>
      </c>
      <c r="GW90" s="1">
        <v>19706.4</v>
      </c>
      <c r="GX90" s="1">
        <v>26265.2</v>
      </c>
      <c r="GY90" s="1">
        <v>25716.3</v>
      </c>
      <c r="GZ90" s="1">
        <v>37953.1</v>
      </c>
      <c r="HA90" s="1">
        <v>35828.2</v>
      </c>
      <c r="HB90" s="1">
        <v>45936.4</v>
      </c>
      <c r="HC90" s="1">
        <v>42342.4</v>
      </c>
      <c r="HD90" s="1">
        <v>1.8752</v>
      </c>
      <c r="HE90" s="1">
        <v>1.96402</v>
      </c>
      <c r="HF90" s="1">
        <v>0.0109896</v>
      </c>
      <c r="HG90" s="1">
        <v>0.0</v>
      </c>
      <c r="HH90" s="1">
        <v>27.8217</v>
      </c>
      <c r="HI90" s="1">
        <v>999.9</v>
      </c>
      <c r="HJ90" s="1">
        <v>50.4</v>
      </c>
      <c r="HK90" s="1">
        <v>34.6</v>
      </c>
      <c r="HL90" s="1">
        <v>27.9615</v>
      </c>
      <c r="HM90" s="1">
        <v>62.6324</v>
      </c>
      <c r="HN90" s="1">
        <v>25.2324</v>
      </c>
      <c r="HO90" s="1">
        <v>1.0</v>
      </c>
      <c r="HP90" s="1">
        <v>0.121496</v>
      </c>
      <c r="HQ90" s="1">
        <v>2.31609</v>
      </c>
      <c r="HR90" s="1">
        <v>20.2905</v>
      </c>
      <c r="HS90" s="1">
        <v>5.214</v>
      </c>
      <c r="HT90" s="1">
        <v>11.98</v>
      </c>
      <c r="HU90" s="1">
        <v>4.9642</v>
      </c>
      <c r="HV90" s="1">
        <v>3.27408</v>
      </c>
      <c r="HW90" s="1">
        <v>9999.0</v>
      </c>
      <c r="HX90" s="1">
        <v>9999.0</v>
      </c>
      <c r="HY90" s="1">
        <v>9999.0</v>
      </c>
      <c r="HZ90" s="1">
        <v>36.5</v>
      </c>
      <c r="IA90" s="1">
        <v>1.86402</v>
      </c>
      <c r="IB90" s="1">
        <v>1.86014</v>
      </c>
      <c r="IC90" s="1">
        <v>1.8584</v>
      </c>
      <c r="ID90" s="1">
        <v>1.85977</v>
      </c>
      <c r="IE90" s="1">
        <v>1.85983</v>
      </c>
      <c r="IF90" s="1">
        <v>1.85837</v>
      </c>
      <c r="IG90" s="1">
        <v>1.85745</v>
      </c>
      <c r="IH90" s="1">
        <v>1.85239</v>
      </c>
      <c r="II90" s="1">
        <v>0.0</v>
      </c>
      <c r="IJ90" s="1">
        <v>0.0</v>
      </c>
      <c r="IK90" s="1">
        <v>0.0</v>
      </c>
      <c r="IL90" s="1">
        <v>0.0</v>
      </c>
      <c r="IM90" s="1">
        <v>0.0</v>
      </c>
      <c r="IN90" s="1" t="s">
        <v>300</v>
      </c>
      <c r="IO90" s="1" t="s">
        <v>301</v>
      </c>
      <c r="IP90" s="1" t="s">
        <v>301</v>
      </c>
      <c r="IQ90" s="1" t="s">
        <v>301</v>
      </c>
      <c r="IR90" s="1" t="s">
        <v>301</v>
      </c>
      <c r="IS90" s="1">
        <v>0.0</v>
      </c>
      <c r="IT90" s="1">
        <v>100.0</v>
      </c>
      <c r="IU90" s="1">
        <v>100.0</v>
      </c>
      <c r="IV90" s="1">
        <v>-0.38</v>
      </c>
      <c r="IW90" s="1">
        <v>-0.0937</v>
      </c>
      <c r="IX90" s="1">
        <v>0.0469880479031</v>
      </c>
      <c r="IY90" s="4">
        <v>6.67296508855068E-5</v>
      </c>
      <c r="IZ90" s="4">
        <v>-1.84784584900425E-7</v>
      </c>
      <c r="JA90" s="4">
        <v>-6.02357110127366E-11</v>
      </c>
      <c r="JB90" s="1">
        <v>-0.184061598173893</v>
      </c>
      <c r="JC90" s="1">
        <v>-0.00438403965213336</v>
      </c>
      <c r="JD90" s="1">
        <v>5.4386554761474E-4</v>
      </c>
      <c r="JE90" s="4">
        <v>-2.64100456351465E-6</v>
      </c>
      <c r="JF90" s="1">
        <v>3.0</v>
      </c>
      <c r="JG90" s="1">
        <v>1953.0</v>
      </c>
      <c r="JH90" s="1">
        <v>1.0</v>
      </c>
      <c r="JI90" s="1">
        <v>29.0</v>
      </c>
      <c r="JJ90" s="1">
        <v>29.5</v>
      </c>
      <c r="JK90" s="1">
        <v>29.2</v>
      </c>
      <c r="JL90" s="1">
        <v>3.14819</v>
      </c>
      <c r="JM90" s="1">
        <v>2.59888</v>
      </c>
      <c r="JN90" s="1">
        <v>1.49658</v>
      </c>
      <c r="JO90" s="1">
        <v>2.35962</v>
      </c>
      <c r="JP90" s="1">
        <v>1.54907</v>
      </c>
      <c r="JQ90" s="1">
        <v>2.37183</v>
      </c>
      <c r="JR90" s="1">
        <v>38.8211</v>
      </c>
      <c r="JS90" s="1">
        <v>14.8413</v>
      </c>
      <c r="JT90" s="1">
        <v>18.0</v>
      </c>
      <c r="JU90" s="1">
        <v>483.87</v>
      </c>
      <c r="JV90" s="1">
        <v>560.34</v>
      </c>
      <c r="JW90" s="1">
        <v>24.351</v>
      </c>
      <c r="JX90" s="1">
        <v>28.8731</v>
      </c>
      <c r="JY90" s="1">
        <v>30.0001</v>
      </c>
      <c r="JZ90" s="1">
        <v>28.8512</v>
      </c>
      <c r="KA90" s="1">
        <v>28.79</v>
      </c>
      <c r="KB90" s="1">
        <v>63.1568</v>
      </c>
      <c r="KC90" s="1">
        <v>42.9764</v>
      </c>
      <c r="KD90" s="1">
        <v>0.0</v>
      </c>
      <c r="KE90" s="1">
        <v>24.353</v>
      </c>
      <c r="KF90" s="1">
        <v>1489.65</v>
      </c>
      <c r="KG90" s="1">
        <v>14.8469</v>
      </c>
      <c r="KH90" s="1">
        <v>100.379</v>
      </c>
      <c r="KI90" s="1">
        <v>100.567</v>
      </c>
    </row>
    <row r="91">
      <c r="A91" s="1">
        <v>91.0</v>
      </c>
      <c r="B91" s="1">
        <v>90.0</v>
      </c>
      <c r="C91" s="1" t="s">
        <v>294</v>
      </c>
      <c r="D91" s="1">
        <v>1.6851098635E9</v>
      </c>
      <c r="E91" s="1">
        <v>536.5</v>
      </c>
      <c r="F91" s="2">
        <v>45072.41971064815</v>
      </c>
      <c r="G91" s="3">
        <v>0.4197106481481481</v>
      </c>
      <c r="H91" s="1">
        <v>5.0</v>
      </c>
      <c r="I91" s="1" t="s">
        <v>295</v>
      </c>
      <c r="J91" s="6" t="s">
        <v>296</v>
      </c>
      <c r="K91" s="1">
        <v>1.685109856E9</v>
      </c>
      <c r="L91" s="1">
        <v>0.00326538994761962</v>
      </c>
      <c r="M91" s="1">
        <v>3.26538994761962</v>
      </c>
      <c r="N91" s="1">
        <v>38.1619489503707</v>
      </c>
      <c r="O91" s="1">
        <v>1381.91958618335</v>
      </c>
      <c r="P91" s="1">
        <v>970.736515342985</v>
      </c>
      <c r="Q91" s="1">
        <v>96.76143468499</v>
      </c>
      <c r="R91" s="1">
        <v>137.747493439188</v>
      </c>
      <c r="S91" s="1">
        <v>0.16789692520511</v>
      </c>
      <c r="T91" s="1">
        <v>2.92458042885424</v>
      </c>
      <c r="U91" s="1">
        <v>0.162720071260271</v>
      </c>
      <c r="V91" s="1">
        <v>0.102151867917595</v>
      </c>
      <c r="W91" s="1">
        <v>321.514288621319</v>
      </c>
      <c r="X91" s="1">
        <v>28.7540762392685</v>
      </c>
      <c r="Y91" s="1">
        <v>28.0013481481481</v>
      </c>
      <c r="Z91" s="1">
        <v>3.79513793534234</v>
      </c>
      <c r="AA91" s="1">
        <v>49.6338527628575</v>
      </c>
      <c r="AB91" s="1">
        <v>1.85149621015743</v>
      </c>
      <c r="AC91" s="1">
        <v>3.73030926896524</v>
      </c>
      <c r="AD91" s="1">
        <v>1.94364172518491</v>
      </c>
      <c r="AE91" s="1">
        <v>-144.003696690025</v>
      </c>
      <c r="AF91" s="1">
        <v>-46.5488498228442</v>
      </c>
      <c r="AG91" s="1">
        <v>-3.46435917938577</v>
      </c>
      <c r="AH91" s="1">
        <v>127.497382929063</v>
      </c>
      <c r="AI91" s="1">
        <v>61.3456937662507</v>
      </c>
      <c r="AJ91" s="1">
        <v>3.28662371851976</v>
      </c>
      <c r="AK91" s="1">
        <v>38.1619489503707</v>
      </c>
      <c r="AL91" s="1">
        <v>1496.86724133146</v>
      </c>
      <c r="AM91" s="1">
        <v>1432.03109090909</v>
      </c>
      <c r="AN91" s="1">
        <v>3.45404154278507</v>
      </c>
      <c r="AO91" s="1">
        <v>66.761894370675</v>
      </c>
      <c r="AP91" s="1">
        <v>3.26538994761962</v>
      </c>
      <c r="AQ91" s="1">
        <v>14.740656224103</v>
      </c>
      <c r="AR91" s="1">
        <v>18.5896176470588</v>
      </c>
      <c r="AS91" s="1">
        <v>-3.8975178393181E-4</v>
      </c>
      <c r="AT91" s="1">
        <v>111.369405314313</v>
      </c>
      <c r="AU91" s="1">
        <v>1.0</v>
      </c>
      <c r="AV91" s="1">
        <v>0.0</v>
      </c>
      <c r="AW91" s="1">
        <v>1.0</v>
      </c>
      <c r="AX91" s="1">
        <v>0.0</v>
      </c>
      <c r="AY91" s="1">
        <v>52629.0</v>
      </c>
      <c r="AZ91" s="1" t="s">
        <v>297</v>
      </c>
      <c r="BA91" s="1" t="s">
        <v>297</v>
      </c>
      <c r="BB91" s="1">
        <v>0.0</v>
      </c>
      <c r="BC91" s="1">
        <v>0.0</v>
      </c>
      <c r="BD91" s="1">
        <v>0.0</v>
      </c>
      <c r="BE91" s="1">
        <v>0.0</v>
      </c>
      <c r="BF91" s="1" t="s">
        <v>297</v>
      </c>
      <c r="BG91" s="1" t="s">
        <v>297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297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 t="s">
        <v>298</v>
      </c>
      <c r="CC91" s="1" t="s">
        <v>298</v>
      </c>
      <c r="CD91" s="1" t="s">
        <v>298</v>
      </c>
      <c r="CE91" s="1" t="s">
        <v>298</v>
      </c>
      <c r="CF91" s="1" t="s">
        <v>298</v>
      </c>
      <c r="CG91" s="1" t="s">
        <v>298</v>
      </c>
      <c r="CH91" s="1" t="s">
        <v>298</v>
      </c>
      <c r="CI91" s="1" t="s">
        <v>298</v>
      </c>
      <c r="CJ91" s="1" t="s">
        <v>298</v>
      </c>
      <c r="CK91" s="1" t="s">
        <v>298</v>
      </c>
      <c r="CL91" s="1" t="s">
        <v>298</v>
      </c>
      <c r="CM91" s="1" t="s">
        <v>298</v>
      </c>
      <c r="CN91" s="1" t="s">
        <v>298</v>
      </c>
      <c r="CO91" s="1" t="s">
        <v>298</v>
      </c>
      <c r="CP91" s="1" t="s">
        <v>298</v>
      </c>
      <c r="CQ91" s="1" t="s">
        <v>298</v>
      </c>
      <c r="CR91" s="1" t="s">
        <v>298</v>
      </c>
      <c r="CS91" s="1" t="s">
        <v>298</v>
      </c>
      <c r="CT91" s="1" t="s">
        <v>298</v>
      </c>
      <c r="CU91" s="1" t="s">
        <v>298</v>
      </c>
      <c r="CV91" s="1" t="s">
        <v>298</v>
      </c>
      <c r="CW91" s="1" t="s">
        <v>298</v>
      </c>
      <c r="CX91" s="1" t="s">
        <v>298</v>
      </c>
      <c r="CY91" s="1" t="s">
        <v>298</v>
      </c>
      <c r="CZ91" s="1" t="s">
        <v>298</v>
      </c>
      <c r="DA91" s="1" t="s">
        <v>298</v>
      </c>
      <c r="DB91" s="1" t="s">
        <v>298</v>
      </c>
      <c r="DC91" s="1" t="s">
        <v>298</v>
      </c>
      <c r="DD91" s="1" t="s">
        <v>298</v>
      </c>
      <c r="DE91" s="1" t="s">
        <v>298</v>
      </c>
      <c r="DF91" s="1" t="s">
        <v>298</v>
      </c>
      <c r="DG91" s="1" t="s">
        <v>298</v>
      </c>
      <c r="DH91" s="1" t="s">
        <v>298</v>
      </c>
      <c r="DI91" s="1" t="s">
        <v>298</v>
      </c>
      <c r="DJ91" s="1">
        <v>2000.02555555556</v>
      </c>
      <c r="DK91" s="1">
        <v>1681.21846664317</v>
      </c>
      <c r="DL91" s="1">
        <v>0.840598492340849</v>
      </c>
      <c r="DM91" s="1">
        <v>0.16075509021784</v>
      </c>
      <c r="DN91" s="1">
        <v>6.0</v>
      </c>
      <c r="DO91" s="1">
        <v>0.5</v>
      </c>
      <c r="DP91" s="1" t="s">
        <v>299</v>
      </c>
      <c r="DQ91" s="1">
        <v>2.0</v>
      </c>
      <c r="DR91" s="1" t="b">
        <v>1</v>
      </c>
      <c r="DS91" s="1">
        <v>1.685109856E9</v>
      </c>
      <c r="DT91" s="1">
        <v>1381.91962962963</v>
      </c>
      <c r="DU91" s="1">
        <v>1460.98222222222</v>
      </c>
      <c r="DV91" s="1">
        <v>18.5747037037037</v>
      </c>
      <c r="DW91" s="1">
        <v>14.7041333333333</v>
      </c>
      <c r="DX91" s="1">
        <v>1382.29148148148</v>
      </c>
      <c r="DY91" s="1">
        <v>18.668237037037</v>
      </c>
      <c r="DZ91" s="1">
        <v>500.015555555556</v>
      </c>
      <c r="EA91" s="1">
        <v>99.5783962962963</v>
      </c>
      <c r="EB91" s="1">
        <v>0.0999748740740741</v>
      </c>
      <c r="EC91" s="1">
        <v>27.7061185185185</v>
      </c>
      <c r="ED91" s="1">
        <v>28.0013481481481</v>
      </c>
      <c r="EE91" s="1">
        <v>999.9</v>
      </c>
      <c r="EF91" s="1">
        <v>0.0</v>
      </c>
      <c r="EG91" s="1">
        <v>0.0</v>
      </c>
      <c r="EH91" s="1">
        <v>10013.9188888889</v>
      </c>
      <c r="EI91" s="1">
        <v>0.0</v>
      </c>
      <c r="EJ91" s="1">
        <v>948.377925925926</v>
      </c>
      <c r="EK91" s="1">
        <v>-79.0629851851852</v>
      </c>
      <c r="EL91" s="1">
        <v>1408.07407407407</v>
      </c>
      <c r="EM91" s="1">
        <v>1482.78703703704</v>
      </c>
      <c r="EN91" s="1">
        <v>3.87057777777778</v>
      </c>
      <c r="EO91" s="1">
        <v>1460.98222222222</v>
      </c>
      <c r="EP91" s="1">
        <v>14.7041333333333</v>
      </c>
      <c r="EQ91" s="1">
        <v>1.84963814814815</v>
      </c>
      <c r="ER91" s="1">
        <v>1.46421296296296</v>
      </c>
      <c r="ES91" s="1">
        <v>16.2127222222222</v>
      </c>
      <c r="ET91" s="1">
        <v>12.5993148148148</v>
      </c>
      <c r="EU91" s="1">
        <v>2000.02555555556</v>
      </c>
      <c r="EV91" s="1">
        <v>0.979999</v>
      </c>
      <c r="EW91" s="1">
        <v>0.0200007148148148</v>
      </c>
      <c r="EX91" s="1">
        <v>0.0</v>
      </c>
      <c r="EY91" s="1">
        <v>732.48837037037</v>
      </c>
      <c r="EZ91" s="1">
        <v>5.00078</v>
      </c>
      <c r="FA91" s="1">
        <v>21282.9037037037</v>
      </c>
      <c r="FB91" s="1">
        <v>16379.8444444444</v>
      </c>
      <c r="FC91" s="1">
        <v>38.7658518518518</v>
      </c>
      <c r="FD91" s="1">
        <v>40.097</v>
      </c>
      <c r="FE91" s="1">
        <v>39.0021111111111</v>
      </c>
      <c r="FF91" s="1">
        <v>39.2821851851852</v>
      </c>
      <c r="FG91" s="1">
        <v>39.8956296296296</v>
      </c>
      <c r="FH91" s="1">
        <v>1955.12481481481</v>
      </c>
      <c r="FI91" s="1">
        <v>39.9</v>
      </c>
      <c r="FJ91" s="1">
        <v>0.0</v>
      </c>
      <c r="FK91" s="1">
        <v>1.6851098602E9</v>
      </c>
      <c r="FL91" s="1">
        <v>0.0</v>
      </c>
      <c r="FM91" s="1">
        <v>732.4984</v>
      </c>
      <c r="FN91" s="1">
        <v>-0.691461543729391</v>
      </c>
      <c r="FO91" s="1">
        <v>3770.89997750062</v>
      </c>
      <c r="FP91" s="1">
        <v>21360.676</v>
      </c>
      <c r="FQ91" s="1">
        <v>15.0</v>
      </c>
      <c r="FR91" s="1">
        <v>1.6851081091E9</v>
      </c>
      <c r="FS91" s="3">
        <v>0.3994097222222222</v>
      </c>
      <c r="FT91" s="1">
        <v>1.6851080911E9</v>
      </c>
      <c r="FU91" s="1">
        <v>1.6851081091E9</v>
      </c>
      <c r="FV91" s="1">
        <v>1.0</v>
      </c>
      <c r="FW91" s="1">
        <v>0.335</v>
      </c>
      <c r="FX91" s="1">
        <v>-0.046</v>
      </c>
      <c r="FY91" s="1">
        <v>0.038</v>
      </c>
      <c r="FZ91" s="1">
        <v>-0.191</v>
      </c>
      <c r="GA91" s="1">
        <v>420.0</v>
      </c>
      <c r="GB91" s="1">
        <v>6.0</v>
      </c>
      <c r="GC91" s="1">
        <v>0.05</v>
      </c>
      <c r="GD91" s="1">
        <v>0.02</v>
      </c>
      <c r="GE91" s="1">
        <v>-79.062735</v>
      </c>
      <c r="GF91" s="1">
        <v>0.119601500938168</v>
      </c>
      <c r="GG91" s="1">
        <v>0.0970427471529937</v>
      </c>
      <c r="GH91" s="1">
        <v>0.0</v>
      </c>
      <c r="GI91" s="1">
        <v>3.913376</v>
      </c>
      <c r="GJ91" s="1">
        <v>-0.880513621013151</v>
      </c>
      <c r="GK91" s="1">
        <v>0.0863663847744017</v>
      </c>
      <c r="GL91" s="1">
        <v>0.0</v>
      </c>
      <c r="GM91" s="1">
        <v>0.0</v>
      </c>
      <c r="GN91" s="1">
        <v>2.0</v>
      </c>
      <c r="GO91" s="1" t="s">
        <v>302</v>
      </c>
      <c r="GP91" s="1">
        <v>3.09821</v>
      </c>
      <c r="GQ91" s="1">
        <v>2.75819</v>
      </c>
      <c r="GR91" s="1">
        <v>0.217757</v>
      </c>
      <c r="GS91" s="1">
        <v>0.224992</v>
      </c>
      <c r="GT91" s="1">
        <v>0.0999824</v>
      </c>
      <c r="GU91" s="1">
        <v>0.0849826</v>
      </c>
      <c r="GV91" s="1">
        <v>20118.3</v>
      </c>
      <c r="GW91" s="1">
        <v>19667.0</v>
      </c>
      <c r="GX91" s="1">
        <v>26264.9</v>
      </c>
      <c r="GY91" s="1">
        <v>25715.9</v>
      </c>
      <c r="GZ91" s="1">
        <v>37949.4</v>
      </c>
      <c r="HA91" s="1">
        <v>35818.8</v>
      </c>
      <c r="HB91" s="1">
        <v>45936.2</v>
      </c>
      <c r="HC91" s="1">
        <v>42341.9</v>
      </c>
      <c r="HD91" s="1">
        <v>1.8751</v>
      </c>
      <c r="HE91" s="1">
        <v>1.96373</v>
      </c>
      <c r="HF91" s="1">
        <v>0.0100955</v>
      </c>
      <c r="HG91" s="1">
        <v>0.0</v>
      </c>
      <c r="HH91" s="1">
        <v>27.8217</v>
      </c>
      <c r="HI91" s="1">
        <v>999.9</v>
      </c>
      <c r="HJ91" s="1">
        <v>50.3</v>
      </c>
      <c r="HK91" s="1">
        <v>34.6</v>
      </c>
      <c r="HL91" s="1">
        <v>27.9049</v>
      </c>
      <c r="HM91" s="1">
        <v>62.4324</v>
      </c>
      <c r="HN91" s="1">
        <v>25.5809</v>
      </c>
      <c r="HO91" s="1">
        <v>1.0</v>
      </c>
      <c r="HP91" s="1">
        <v>0.121499</v>
      </c>
      <c r="HQ91" s="1">
        <v>2.07838</v>
      </c>
      <c r="HR91" s="1">
        <v>20.2927</v>
      </c>
      <c r="HS91" s="1">
        <v>5.21355</v>
      </c>
      <c r="HT91" s="1">
        <v>11.98</v>
      </c>
      <c r="HU91" s="1">
        <v>4.96425</v>
      </c>
      <c r="HV91" s="1">
        <v>3.27408</v>
      </c>
      <c r="HW91" s="1">
        <v>9999.0</v>
      </c>
      <c r="HX91" s="1">
        <v>9999.0</v>
      </c>
      <c r="HY91" s="1">
        <v>9999.0</v>
      </c>
      <c r="HZ91" s="1">
        <v>36.5</v>
      </c>
      <c r="IA91" s="1">
        <v>1.86401</v>
      </c>
      <c r="IB91" s="1">
        <v>1.86015</v>
      </c>
      <c r="IC91" s="1">
        <v>1.85837</v>
      </c>
      <c r="ID91" s="1">
        <v>1.85975</v>
      </c>
      <c r="IE91" s="1">
        <v>1.85984</v>
      </c>
      <c r="IF91" s="1">
        <v>1.85837</v>
      </c>
      <c r="IG91" s="1">
        <v>1.85743</v>
      </c>
      <c r="IH91" s="1">
        <v>1.85236</v>
      </c>
      <c r="II91" s="1">
        <v>0.0</v>
      </c>
      <c r="IJ91" s="1">
        <v>0.0</v>
      </c>
      <c r="IK91" s="1">
        <v>0.0</v>
      </c>
      <c r="IL91" s="1">
        <v>0.0</v>
      </c>
      <c r="IM91" s="1">
        <v>0.0</v>
      </c>
      <c r="IN91" s="1" t="s">
        <v>300</v>
      </c>
      <c r="IO91" s="1" t="s">
        <v>301</v>
      </c>
      <c r="IP91" s="1" t="s">
        <v>301</v>
      </c>
      <c r="IQ91" s="1" t="s">
        <v>301</v>
      </c>
      <c r="IR91" s="1" t="s">
        <v>301</v>
      </c>
      <c r="IS91" s="1">
        <v>0.0</v>
      </c>
      <c r="IT91" s="1">
        <v>100.0</v>
      </c>
      <c r="IU91" s="1">
        <v>100.0</v>
      </c>
      <c r="IV91" s="1">
        <v>-0.39</v>
      </c>
      <c r="IW91" s="1">
        <v>-0.0934</v>
      </c>
      <c r="IX91" s="1">
        <v>0.0469880479031</v>
      </c>
      <c r="IY91" s="4">
        <v>6.67296508855068E-5</v>
      </c>
      <c r="IZ91" s="4">
        <v>-1.84784584900425E-7</v>
      </c>
      <c r="JA91" s="4">
        <v>-6.02357110127366E-11</v>
      </c>
      <c r="JB91" s="1">
        <v>-0.184061598173893</v>
      </c>
      <c r="JC91" s="1">
        <v>-0.00438403965213336</v>
      </c>
      <c r="JD91" s="1">
        <v>5.4386554761474E-4</v>
      </c>
      <c r="JE91" s="4">
        <v>-2.64100456351465E-6</v>
      </c>
      <c r="JF91" s="1">
        <v>3.0</v>
      </c>
      <c r="JG91" s="1">
        <v>1953.0</v>
      </c>
      <c r="JH91" s="1">
        <v>1.0</v>
      </c>
      <c r="JI91" s="1">
        <v>29.0</v>
      </c>
      <c r="JJ91" s="1">
        <v>29.5</v>
      </c>
      <c r="JK91" s="1">
        <v>29.2</v>
      </c>
      <c r="JL91" s="1">
        <v>3.17383</v>
      </c>
      <c r="JM91" s="1">
        <v>2.58911</v>
      </c>
      <c r="JN91" s="1">
        <v>1.49658</v>
      </c>
      <c r="JO91" s="1">
        <v>2.35962</v>
      </c>
      <c r="JP91" s="1">
        <v>1.54907</v>
      </c>
      <c r="JQ91" s="1">
        <v>2.3999</v>
      </c>
      <c r="JR91" s="1">
        <v>38.8457</v>
      </c>
      <c r="JS91" s="1">
        <v>14.8588</v>
      </c>
      <c r="JT91" s="1">
        <v>18.0</v>
      </c>
      <c r="JU91" s="1">
        <v>483.83</v>
      </c>
      <c r="JV91" s="1">
        <v>560.147</v>
      </c>
      <c r="JW91" s="1">
        <v>24.3462</v>
      </c>
      <c r="JX91" s="1">
        <v>28.8756</v>
      </c>
      <c r="JY91" s="1">
        <v>30.0001</v>
      </c>
      <c r="JZ91" s="1">
        <v>28.8537</v>
      </c>
      <c r="KA91" s="1">
        <v>28.7926</v>
      </c>
      <c r="KB91" s="1">
        <v>63.6823</v>
      </c>
      <c r="KC91" s="1">
        <v>42.9764</v>
      </c>
      <c r="KD91" s="1">
        <v>0.0</v>
      </c>
      <c r="KE91" s="1">
        <v>24.6799</v>
      </c>
      <c r="KF91" s="1">
        <v>1503.0</v>
      </c>
      <c r="KG91" s="1">
        <v>14.8803</v>
      </c>
      <c r="KH91" s="1">
        <v>100.379</v>
      </c>
      <c r="KI91" s="1">
        <v>100.566</v>
      </c>
    </row>
    <row r="92">
      <c r="A92" s="1">
        <v>92.0</v>
      </c>
      <c r="B92" s="1">
        <v>91.0</v>
      </c>
      <c r="C92" s="1" t="s">
        <v>294</v>
      </c>
      <c r="D92" s="1">
        <v>1.6851098685E9</v>
      </c>
      <c r="E92" s="1">
        <v>541.5</v>
      </c>
      <c r="F92" s="2">
        <v>45072.41976851852</v>
      </c>
      <c r="G92" s="3">
        <v>0.41976851851851854</v>
      </c>
      <c r="H92" s="1">
        <v>5.0</v>
      </c>
      <c r="I92" s="1" t="s">
        <v>295</v>
      </c>
      <c r="J92" s="1" t="s">
        <v>296</v>
      </c>
      <c r="K92" s="1">
        <v>1.68510986071429E9</v>
      </c>
      <c r="L92" s="1">
        <v>0.00326723940953663</v>
      </c>
      <c r="M92" s="1">
        <v>3.26723940953663</v>
      </c>
      <c r="N92" s="1">
        <v>38.5540045897148</v>
      </c>
      <c r="O92" s="1">
        <v>1397.70995599092</v>
      </c>
      <c r="P92" s="1">
        <v>982.83678078398</v>
      </c>
      <c r="Q92" s="1">
        <v>97.9676284552662</v>
      </c>
      <c r="R92" s="1">
        <v>139.321535715747</v>
      </c>
      <c r="S92" s="1">
        <v>0.168154355834139</v>
      </c>
      <c r="T92" s="1">
        <v>2.92350390455482</v>
      </c>
      <c r="U92" s="1">
        <v>0.162960030525105</v>
      </c>
      <c r="V92" s="1">
        <v>0.102303342764597</v>
      </c>
      <c r="W92" s="1">
        <v>321.510838161704</v>
      </c>
      <c r="X92" s="1">
        <v>28.7415345474557</v>
      </c>
      <c r="Y92" s="1">
        <v>27.9962464285714</v>
      </c>
      <c r="Z92" s="1">
        <v>3.79400937074561</v>
      </c>
      <c r="AA92" s="1">
        <v>49.6866953245415</v>
      </c>
      <c r="AB92" s="1">
        <v>1.85212421853657</v>
      </c>
      <c r="AC92" s="1">
        <v>3.72760596461274</v>
      </c>
      <c r="AD92" s="1">
        <v>1.94188515220904</v>
      </c>
      <c r="AE92" s="1">
        <v>-144.085257960566</v>
      </c>
      <c r="AF92" s="1">
        <v>-47.6832416049101</v>
      </c>
      <c r="AG92" s="1">
        <v>-3.5497822420526</v>
      </c>
      <c r="AH92" s="1">
        <v>126.192556354176</v>
      </c>
      <c r="AI92" s="1">
        <v>61.3932725071123</v>
      </c>
      <c r="AJ92" s="1">
        <v>3.24127498668364</v>
      </c>
      <c r="AK92" s="1">
        <v>38.5540045897148</v>
      </c>
      <c r="AL92" s="1">
        <v>1514.06272741228</v>
      </c>
      <c r="AM92" s="1">
        <v>1449.04242424242</v>
      </c>
      <c r="AN92" s="1">
        <v>3.39832161014256</v>
      </c>
      <c r="AO92" s="1">
        <v>66.761894370675</v>
      </c>
      <c r="AP92" s="1">
        <v>3.26723940953663</v>
      </c>
      <c r="AQ92" s="1">
        <v>14.8087094477835</v>
      </c>
      <c r="AR92" s="1">
        <v>18.6049760577915</v>
      </c>
      <c r="AS92" s="1">
        <v>0.00578674777920868</v>
      </c>
      <c r="AT92" s="1">
        <v>111.369405314313</v>
      </c>
      <c r="AU92" s="1">
        <v>1.0</v>
      </c>
      <c r="AV92" s="1">
        <v>0.0</v>
      </c>
      <c r="AW92" s="1">
        <v>1.0</v>
      </c>
      <c r="AX92" s="1">
        <v>0.0</v>
      </c>
      <c r="AY92" s="1">
        <v>52522.0</v>
      </c>
      <c r="AZ92" s="1" t="s">
        <v>297</v>
      </c>
      <c r="BA92" s="1" t="s">
        <v>297</v>
      </c>
      <c r="BB92" s="1">
        <v>0.0</v>
      </c>
      <c r="BC92" s="1">
        <v>0.0</v>
      </c>
      <c r="BD92" s="1">
        <v>0.0</v>
      </c>
      <c r="BE92" s="1">
        <v>0.0</v>
      </c>
      <c r="BF92" s="1" t="s">
        <v>297</v>
      </c>
      <c r="BG92" s="1" t="s">
        <v>297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297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 t="s">
        <v>298</v>
      </c>
      <c r="CC92" s="1" t="s">
        <v>298</v>
      </c>
      <c r="CD92" s="1" t="s">
        <v>298</v>
      </c>
      <c r="CE92" s="1" t="s">
        <v>298</v>
      </c>
      <c r="CF92" s="1" t="s">
        <v>298</v>
      </c>
      <c r="CG92" s="1" t="s">
        <v>298</v>
      </c>
      <c r="CH92" s="1" t="s">
        <v>298</v>
      </c>
      <c r="CI92" s="1" t="s">
        <v>298</v>
      </c>
      <c r="CJ92" s="1" t="s">
        <v>298</v>
      </c>
      <c r="CK92" s="1" t="s">
        <v>298</v>
      </c>
      <c r="CL92" s="1" t="s">
        <v>298</v>
      </c>
      <c r="CM92" s="1" t="s">
        <v>298</v>
      </c>
      <c r="CN92" s="1" t="s">
        <v>298</v>
      </c>
      <c r="CO92" s="1" t="s">
        <v>298</v>
      </c>
      <c r="CP92" s="1" t="s">
        <v>298</v>
      </c>
      <c r="CQ92" s="1" t="s">
        <v>298</v>
      </c>
      <c r="CR92" s="1" t="s">
        <v>298</v>
      </c>
      <c r="CS92" s="1" t="s">
        <v>298</v>
      </c>
      <c r="CT92" s="1" t="s">
        <v>298</v>
      </c>
      <c r="CU92" s="1" t="s">
        <v>298</v>
      </c>
      <c r="CV92" s="1" t="s">
        <v>298</v>
      </c>
      <c r="CW92" s="1" t="s">
        <v>298</v>
      </c>
      <c r="CX92" s="1" t="s">
        <v>298</v>
      </c>
      <c r="CY92" s="1" t="s">
        <v>298</v>
      </c>
      <c r="CZ92" s="1" t="s">
        <v>298</v>
      </c>
      <c r="DA92" s="1" t="s">
        <v>298</v>
      </c>
      <c r="DB92" s="1" t="s">
        <v>298</v>
      </c>
      <c r="DC92" s="1" t="s">
        <v>298</v>
      </c>
      <c r="DD92" s="1" t="s">
        <v>298</v>
      </c>
      <c r="DE92" s="1" t="s">
        <v>298</v>
      </c>
      <c r="DF92" s="1" t="s">
        <v>298</v>
      </c>
      <c r="DG92" s="1" t="s">
        <v>298</v>
      </c>
      <c r="DH92" s="1" t="s">
        <v>298</v>
      </c>
      <c r="DI92" s="1" t="s">
        <v>298</v>
      </c>
      <c r="DJ92" s="1">
        <v>2000.00392857143</v>
      </c>
      <c r="DK92" s="1">
        <v>1681.20030060192</v>
      </c>
      <c r="DL92" s="1">
        <v>0.840598499125336</v>
      </c>
      <c r="DM92" s="1">
        <v>0.160755103311899</v>
      </c>
      <c r="DN92" s="1">
        <v>6.0</v>
      </c>
      <c r="DO92" s="1">
        <v>0.5</v>
      </c>
      <c r="DP92" s="1" t="s">
        <v>299</v>
      </c>
      <c r="DQ92" s="1">
        <v>2.0</v>
      </c>
      <c r="DR92" s="1" t="b">
        <v>1</v>
      </c>
      <c r="DS92" s="1">
        <v>1.68510986071429E9</v>
      </c>
      <c r="DT92" s="1">
        <v>1397.71</v>
      </c>
      <c r="DU92" s="1">
        <v>1476.815</v>
      </c>
      <c r="DV92" s="1">
        <v>18.5809928571429</v>
      </c>
      <c r="DW92" s="1">
        <v>14.7638964285714</v>
      </c>
      <c r="DX92" s="1">
        <v>1398.09571428571</v>
      </c>
      <c r="DY92" s="1">
        <v>18.6744535714286</v>
      </c>
      <c r="DZ92" s="1">
        <v>500.02125</v>
      </c>
      <c r="EA92" s="1">
        <v>99.5784214285714</v>
      </c>
      <c r="EB92" s="1">
        <v>0.100009792857143</v>
      </c>
      <c r="EC92" s="1">
        <v>27.6937107142857</v>
      </c>
      <c r="ED92" s="1">
        <v>27.9962464285714</v>
      </c>
      <c r="EE92" s="1">
        <v>999.9</v>
      </c>
      <c r="EF92" s="1">
        <v>0.0</v>
      </c>
      <c r="EG92" s="1">
        <v>0.0</v>
      </c>
      <c r="EH92" s="1">
        <v>10007.7667857143</v>
      </c>
      <c r="EI92" s="1">
        <v>0.0</v>
      </c>
      <c r="EJ92" s="1">
        <v>948.29025</v>
      </c>
      <c r="EK92" s="1">
        <v>-79.1046285714286</v>
      </c>
      <c r="EL92" s="1">
        <v>1424.17321428571</v>
      </c>
      <c r="EM92" s="1">
        <v>1498.94607142857</v>
      </c>
      <c r="EN92" s="1">
        <v>3.8171075</v>
      </c>
      <c r="EO92" s="1">
        <v>1476.815</v>
      </c>
      <c r="EP92" s="1">
        <v>14.7638964285714</v>
      </c>
      <c r="EQ92" s="1">
        <v>1.85026607142857</v>
      </c>
      <c r="ER92" s="1">
        <v>1.47016428571429</v>
      </c>
      <c r="ES92" s="1">
        <v>16.2180428571429</v>
      </c>
      <c r="ET92" s="1">
        <v>12.6612428571429</v>
      </c>
      <c r="EU92" s="1">
        <v>2000.00392857143</v>
      </c>
      <c r="EV92" s="1">
        <v>0.979998607142857</v>
      </c>
      <c r="EW92" s="1">
        <v>0.0200011035714286</v>
      </c>
      <c r="EX92" s="1">
        <v>0.0</v>
      </c>
      <c r="EY92" s="1">
        <v>732.413607142857</v>
      </c>
      <c r="EZ92" s="1">
        <v>5.00078</v>
      </c>
      <c r="FA92" s="1">
        <v>21459.125</v>
      </c>
      <c r="FB92" s="1">
        <v>16379.6678571429</v>
      </c>
      <c r="FC92" s="1">
        <v>38.7675</v>
      </c>
      <c r="FD92" s="1">
        <v>40.1002142857143</v>
      </c>
      <c r="FE92" s="1">
        <v>38.9886428571429</v>
      </c>
      <c r="FF92" s="1">
        <v>39.3011428571428</v>
      </c>
      <c r="FG92" s="1">
        <v>39.9127142857143</v>
      </c>
      <c r="FH92" s="1">
        <v>1955.10214285714</v>
      </c>
      <c r="FI92" s="1">
        <v>39.9</v>
      </c>
      <c r="FJ92" s="1">
        <v>0.0</v>
      </c>
      <c r="FK92" s="1">
        <v>1.6851098656E9</v>
      </c>
      <c r="FL92" s="1">
        <v>0.0</v>
      </c>
      <c r="FM92" s="1">
        <v>732.407846153846</v>
      </c>
      <c r="FN92" s="1">
        <v>-2.13852991667956</v>
      </c>
      <c r="FO92" s="1">
        <v>2103.30941219713</v>
      </c>
      <c r="FP92" s="1">
        <v>21518.3538461538</v>
      </c>
      <c r="FQ92" s="1">
        <v>15.0</v>
      </c>
      <c r="FR92" s="1">
        <v>1.6851081091E9</v>
      </c>
      <c r="FS92" s="3">
        <v>0.3994097222222222</v>
      </c>
      <c r="FT92" s="1">
        <v>1.6851080911E9</v>
      </c>
      <c r="FU92" s="1">
        <v>1.6851081091E9</v>
      </c>
      <c r="FV92" s="1">
        <v>1.0</v>
      </c>
      <c r="FW92" s="1">
        <v>0.335</v>
      </c>
      <c r="FX92" s="1">
        <v>-0.046</v>
      </c>
      <c r="FY92" s="1">
        <v>0.038</v>
      </c>
      <c r="FZ92" s="1">
        <v>-0.191</v>
      </c>
      <c r="GA92" s="1">
        <v>420.0</v>
      </c>
      <c r="GB92" s="1">
        <v>6.0</v>
      </c>
      <c r="GC92" s="1">
        <v>0.05</v>
      </c>
      <c r="GD92" s="1">
        <v>0.02</v>
      </c>
      <c r="GE92" s="1">
        <v>-79.0973926829268</v>
      </c>
      <c r="GF92" s="1">
        <v>-0.743698954703782</v>
      </c>
      <c r="GG92" s="1">
        <v>0.116290591424144</v>
      </c>
      <c r="GH92" s="1">
        <v>0.0</v>
      </c>
      <c r="GI92" s="1">
        <v>3.85510804878049</v>
      </c>
      <c r="GJ92" s="1">
        <v>-0.740918466898962</v>
      </c>
      <c r="GK92" s="1">
        <v>0.0779340611599041</v>
      </c>
      <c r="GL92" s="1">
        <v>0.0</v>
      </c>
      <c r="GM92" s="1">
        <v>0.0</v>
      </c>
      <c r="GN92" s="1">
        <v>2.0</v>
      </c>
      <c r="GO92" s="1" t="s">
        <v>302</v>
      </c>
      <c r="GP92" s="1">
        <v>3.09833</v>
      </c>
      <c r="GQ92" s="1">
        <v>2.75787</v>
      </c>
      <c r="GR92" s="1">
        <v>0.219297</v>
      </c>
      <c r="GS92" s="1">
        <v>0.226488</v>
      </c>
      <c r="GT92" s="1">
        <v>0.100038</v>
      </c>
      <c r="GU92" s="1">
        <v>0.0850084</v>
      </c>
      <c r="GV92" s="1">
        <v>20078.6</v>
      </c>
      <c r="GW92" s="1">
        <v>19629.0</v>
      </c>
      <c r="GX92" s="1">
        <v>26264.9</v>
      </c>
      <c r="GY92" s="1">
        <v>25715.9</v>
      </c>
      <c r="GZ92" s="1">
        <v>37947.2</v>
      </c>
      <c r="HA92" s="1">
        <v>35817.6</v>
      </c>
      <c r="HB92" s="1">
        <v>45936.2</v>
      </c>
      <c r="HC92" s="1">
        <v>42341.5</v>
      </c>
      <c r="HD92" s="1">
        <v>1.87523</v>
      </c>
      <c r="HE92" s="1">
        <v>1.96373</v>
      </c>
      <c r="HF92" s="1">
        <v>0.0107288</v>
      </c>
      <c r="HG92" s="1">
        <v>0.0</v>
      </c>
      <c r="HH92" s="1">
        <v>27.8217</v>
      </c>
      <c r="HI92" s="1">
        <v>999.9</v>
      </c>
      <c r="HJ92" s="1">
        <v>50.4</v>
      </c>
      <c r="HK92" s="1">
        <v>34.6</v>
      </c>
      <c r="HL92" s="1">
        <v>27.9596</v>
      </c>
      <c r="HM92" s="1">
        <v>62.2024</v>
      </c>
      <c r="HN92" s="1">
        <v>25.2123</v>
      </c>
      <c r="HO92" s="1">
        <v>1.0</v>
      </c>
      <c r="HP92" s="1">
        <v>0.118841</v>
      </c>
      <c r="HQ92" s="1">
        <v>1.20098</v>
      </c>
      <c r="HR92" s="1">
        <v>20.3027</v>
      </c>
      <c r="HS92" s="1">
        <v>5.2128</v>
      </c>
      <c r="HT92" s="1">
        <v>11.98</v>
      </c>
      <c r="HU92" s="1">
        <v>4.9636</v>
      </c>
      <c r="HV92" s="1">
        <v>3.27397</v>
      </c>
      <c r="HW92" s="1">
        <v>9999.0</v>
      </c>
      <c r="HX92" s="1">
        <v>9999.0</v>
      </c>
      <c r="HY92" s="1">
        <v>9999.0</v>
      </c>
      <c r="HZ92" s="1">
        <v>36.5</v>
      </c>
      <c r="IA92" s="1">
        <v>1.86402</v>
      </c>
      <c r="IB92" s="1">
        <v>1.86016</v>
      </c>
      <c r="IC92" s="1">
        <v>1.85838</v>
      </c>
      <c r="ID92" s="1">
        <v>1.85975</v>
      </c>
      <c r="IE92" s="1">
        <v>1.85984</v>
      </c>
      <c r="IF92" s="1">
        <v>1.85837</v>
      </c>
      <c r="IG92" s="1">
        <v>1.85745</v>
      </c>
      <c r="IH92" s="1">
        <v>1.85239</v>
      </c>
      <c r="II92" s="1">
        <v>0.0</v>
      </c>
      <c r="IJ92" s="1">
        <v>0.0</v>
      </c>
      <c r="IK92" s="1">
        <v>0.0</v>
      </c>
      <c r="IL92" s="1">
        <v>0.0</v>
      </c>
      <c r="IM92" s="1">
        <v>0.0</v>
      </c>
      <c r="IN92" s="1" t="s">
        <v>300</v>
      </c>
      <c r="IO92" s="1" t="s">
        <v>301</v>
      </c>
      <c r="IP92" s="1" t="s">
        <v>301</v>
      </c>
      <c r="IQ92" s="1" t="s">
        <v>301</v>
      </c>
      <c r="IR92" s="1" t="s">
        <v>301</v>
      </c>
      <c r="IS92" s="1">
        <v>0.0</v>
      </c>
      <c r="IT92" s="1">
        <v>100.0</v>
      </c>
      <c r="IU92" s="1">
        <v>100.0</v>
      </c>
      <c r="IV92" s="1">
        <v>-0.41</v>
      </c>
      <c r="IW92" s="1">
        <v>-0.0932</v>
      </c>
      <c r="IX92" s="1">
        <v>0.0469880479031</v>
      </c>
      <c r="IY92" s="4">
        <v>6.67296508855068E-5</v>
      </c>
      <c r="IZ92" s="4">
        <v>-1.84784584900425E-7</v>
      </c>
      <c r="JA92" s="4">
        <v>-6.02357110127366E-11</v>
      </c>
      <c r="JB92" s="1">
        <v>-0.184061598173893</v>
      </c>
      <c r="JC92" s="1">
        <v>-0.00438403965213336</v>
      </c>
      <c r="JD92" s="1">
        <v>5.4386554761474E-4</v>
      </c>
      <c r="JE92" s="4">
        <v>-2.64100456351465E-6</v>
      </c>
      <c r="JF92" s="1">
        <v>3.0</v>
      </c>
      <c r="JG92" s="1">
        <v>1953.0</v>
      </c>
      <c r="JH92" s="1">
        <v>1.0</v>
      </c>
      <c r="JI92" s="1">
        <v>29.0</v>
      </c>
      <c r="JJ92" s="1">
        <v>29.6</v>
      </c>
      <c r="JK92" s="1">
        <v>29.3</v>
      </c>
      <c r="JL92" s="1">
        <v>3.20435</v>
      </c>
      <c r="JM92" s="1">
        <v>2.59521</v>
      </c>
      <c r="JN92" s="1">
        <v>1.49658</v>
      </c>
      <c r="JO92" s="1">
        <v>2.35962</v>
      </c>
      <c r="JP92" s="1">
        <v>1.54907</v>
      </c>
      <c r="JQ92" s="1">
        <v>2.40723</v>
      </c>
      <c r="JR92" s="1">
        <v>38.8457</v>
      </c>
      <c r="JS92" s="1">
        <v>14.85</v>
      </c>
      <c r="JT92" s="1">
        <v>18.0</v>
      </c>
      <c r="JU92" s="1">
        <v>483.926</v>
      </c>
      <c r="JV92" s="1">
        <v>560.169</v>
      </c>
      <c r="JW92" s="1">
        <v>24.5882</v>
      </c>
      <c r="JX92" s="1">
        <v>28.8781</v>
      </c>
      <c r="JY92" s="1">
        <v>29.9985</v>
      </c>
      <c r="JZ92" s="1">
        <v>28.8567</v>
      </c>
      <c r="KA92" s="1">
        <v>28.7949</v>
      </c>
      <c r="KB92" s="1">
        <v>64.3008</v>
      </c>
      <c r="KC92" s="1">
        <v>42.9764</v>
      </c>
      <c r="KD92" s="1">
        <v>0.0</v>
      </c>
      <c r="KE92" s="1">
        <v>24.6824</v>
      </c>
      <c r="KF92" s="1">
        <v>1523.04</v>
      </c>
      <c r="KG92" s="1">
        <v>14.9164</v>
      </c>
      <c r="KH92" s="1">
        <v>100.379</v>
      </c>
      <c r="KI92" s="1">
        <v>100.565</v>
      </c>
    </row>
    <row r="93">
      <c r="A93" s="1">
        <v>93.0</v>
      </c>
      <c r="B93" s="1">
        <v>92.0</v>
      </c>
      <c r="C93" s="1" t="s">
        <v>294</v>
      </c>
      <c r="D93" s="1">
        <v>1.685109873E9</v>
      </c>
      <c r="E93" s="1">
        <v>546.0</v>
      </c>
      <c r="F93" s="2">
        <v>45072.41982638889</v>
      </c>
      <c r="G93" s="3">
        <v>0.4198263888888889</v>
      </c>
      <c r="H93" s="1">
        <v>5.0</v>
      </c>
      <c r="I93" s="1" t="s">
        <v>295</v>
      </c>
      <c r="J93" s="6" t="s">
        <v>296</v>
      </c>
      <c r="K93" s="1">
        <v>1.68510986516071E9</v>
      </c>
      <c r="L93" s="1">
        <v>0.00323102436217189</v>
      </c>
      <c r="M93" s="1">
        <v>3.23102436217189</v>
      </c>
      <c r="N93" s="1">
        <v>38.2443470676589</v>
      </c>
      <c r="O93" s="1">
        <v>1412.60817064886</v>
      </c>
      <c r="P93" s="1">
        <v>996.510731582872</v>
      </c>
      <c r="Q93" s="1">
        <v>99.330325779329</v>
      </c>
      <c r="R93" s="1">
        <v>140.806140207055</v>
      </c>
      <c r="S93" s="1">
        <v>0.166403196339504</v>
      </c>
      <c r="T93" s="1">
        <v>2.92301763856948</v>
      </c>
      <c r="U93" s="1">
        <v>0.161313914403541</v>
      </c>
      <c r="V93" s="1">
        <v>0.101265482658298</v>
      </c>
      <c r="W93" s="1">
        <v>321.507304161717</v>
      </c>
      <c r="X93" s="1">
        <v>28.7440965616182</v>
      </c>
      <c r="Y93" s="1">
        <v>27.9924642857143</v>
      </c>
      <c r="Z93" s="1">
        <v>3.79317290213412</v>
      </c>
      <c r="AA93" s="1">
        <v>49.7366082332366</v>
      </c>
      <c r="AB93" s="1">
        <v>1.85322468402819</v>
      </c>
      <c r="AC93" s="1">
        <v>3.72607773199494</v>
      </c>
      <c r="AD93" s="1">
        <v>1.93994821810592</v>
      </c>
      <c r="AE93" s="1">
        <v>-142.488174371781</v>
      </c>
      <c r="AF93" s="1">
        <v>-48.1852128460243</v>
      </c>
      <c r="AG93" s="1">
        <v>-3.58755510446056</v>
      </c>
      <c r="AH93" s="1">
        <v>127.246361839451</v>
      </c>
      <c r="AI93" s="1">
        <v>61.400948316742</v>
      </c>
      <c r="AJ93" s="1">
        <v>3.21534331501484</v>
      </c>
      <c r="AK93" s="1">
        <v>38.2443470676589</v>
      </c>
      <c r="AL93" s="1">
        <v>1529.33629591647</v>
      </c>
      <c r="AM93" s="1">
        <v>1464.49018181818</v>
      </c>
      <c r="AN93" s="1">
        <v>3.43594907866223</v>
      </c>
      <c r="AO93" s="1">
        <v>66.761894370675</v>
      </c>
      <c r="AP93" s="1">
        <v>3.23102436217189</v>
      </c>
      <c r="AQ93" s="1">
        <v>14.8146996070169</v>
      </c>
      <c r="AR93" s="1">
        <v>18.6055203302374</v>
      </c>
      <c r="AS93" s="1">
        <v>0.00159502487321558</v>
      </c>
      <c r="AT93" s="1">
        <v>111.369405314313</v>
      </c>
      <c r="AU93" s="1">
        <v>1.0</v>
      </c>
      <c r="AV93" s="1">
        <v>0.0</v>
      </c>
      <c r="AW93" s="1">
        <v>1.0</v>
      </c>
      <c r="AX93" s="1">
        <v>0.0</v>
      </c>
      <c r="AY93" s="1">
        <v>52559.0</v>
      </c>
      <c r="AZ93" s="1" t="s">
        <v>297</v>
      </c>
      <c r="BA93" s="1" t="s">
        <v>297</v>
      </c>
      <c r="BB93" s="1">
        <v>0.0</v>
      </c>
      <c r="BC93" s="1">
        <v>0.0</v>
      </c>
      <c r="BD93" s="1">
        <v>0.0</v>
      </c>
      <c r="BE93" s="1">
        <v>0.0</v>
      </c>
      <c r="BF93" s="1" t="s">
        <v>297</v>
      </c>
      <c r="BG93" s="1" t="s">
        <v>297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297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 t="s">
        <v>298</v>
      </c>
      <c r="CC93" s="1" t="s">
        <v>298</v>
      </c>
      <c r="CD93" s="1" t="s">
        <v>298</v>
      </c>
      <c r="CE93" s="1" t="s">
        <v>298</v>
      </c>
      <c r="CF93" s="1" t="s">
        <v>298</v>
      </c>
      <c r="CG93" s="1" t="s">
        <v>298</v>
      </c>
      <c r="CH93" s="1" t="s">
        <v>298</v>
      </c>
      <c r="CI93" s="1" t="s">
        <v>298</v>
      </c>
      <c r="CJ93" s="1" t="s">
        <v>298</v>
      </c>
      <c r="CK93" s="1" t="s">
        <v>298</v>
      </c>
      <c r="CL93" s="1" t="s">
        <v>298</v>
      </c>
      <c r="CM93" s="1" t="s">
        <v>298</v>
      </c>
      <c r="CN93" s="1" t="s">
        <v>298</v>
      </c>
      <c r="CO93" s="1" t="s">
        <v>298</v>
      </c>
      <c r="CP93" s="1" t="s">
        <v>298</v>
      </c>
      <c r="CQ93" s="1" t="s">
        <v>298</v>
      </c>
      <c r="CR93" s="1" t="s">
        <v>298</v>
      </c>
      <c r="CS93" s="1" t="s">
        <v>298</v>
      </c>
      <c r="CT93" s="1" t="s">
        <v>298</v>
      </c>
      <c r="CU93" s="1" t="s">
        <v>298</v>
      </c>
      <c r="CV93" s="1" t="s">
        <v>298</v>
      </c>
      <c r="CW93" s="1" t="s">
        <v>298</v>
      </c>
      <c r="CX93" s="1" t="s">
        <v>298</v>
      </c>
      <c r="CY93" s="1" t="s">
        <v>298</v>
      </c>
      <c r="CZ93" s="1" t="s">
        <v>298</v>
      </c>
      <c r="DA93" s="1" t="s">
        <v>298</v>
      </c>
      <c r="DB93" s="1" t="s">
        <v>298</v>
      </c>
      <c r="DC93" s="1" t="s">
        <v>298</v>
      </c>
      <c r="DD93" s="1" t="s">
        <v>298</v>
      </c>
      <c r="DE93" s="1" t="s">
        <v>298</v>
      </c>
      <c r="DF93" s="1" t="s">
        <v>298</v>
      </c>
      <c r="DG93" s="1" t="s">
        <v>298</v>
      </c>
      <c r="DH93" s="1" t="s">
        <v>298</v>
      </c>
      <c r="DI93" s="1" t="s">
        <v>298</v>
      </c>
      <c r="DJ93" s="1">
        <v>1999.98178571429</v>
      </c>
      <c r="DK93" s="1">
        <v>1681.18170060193</v>
      </c>
      <c r="DL93" s="1">
        <v>0.84059850575164</v>
      </c>
      <c r="DM93" s="1">
        <v>0.160755116100666</v>
      </c>
      <c r="DN93" s="1">
        <v>6.0</v>
      </c>
      <c r="DO93" s="1">
        <v>0.5</v>
      </c>
      <c r="DP93" s="1" t="s">
        <v>299</v>
      </c>
      <c r="DQ93" s="1">
        <v>2.0</v>
      </c>
      <c r="DR93" s="1" t="b">
        <v>1</v>
      </c>
      <c r="DS93" s="1">
        <v>1.68510986516071E9</v>
      </c>
      <c r="DT93" s="1">
        <v>1412.60821428571</v>
      </c>
      <c r="DU93" s="1">
        <v>1491.73714285714</v>
      </c>
      <c r="DV93" s="1">
        <v>18.5920892857143</v>
      </c>
      <c r="DW93" s="1">
        <v>14.8055392857143</v>
      </c>
      <c r="DX93" s="1">
        <v>1413.00607142857</v>
      </c>
      <c r="DY93" s="1">
        <v>18.6854142857143</v>
      </c>
      <c r="DZ93" s="1">
        <v>500.016642857143</v>
      </c>
      <c r="EA93" s="1">
        <v>99.5781285714286</v>
      </c>
      <c r="EB93" s="1">
        <v>0.100000957142857</v>
      </c>
      <c r="EC93" s="1">
        <v>27.6866928571429</v>
      </c>
      <c r="ED93" s="1">
        <v>27.9924642857143</v>
      </c>
      <c r="EE93" s="1">
        <v>999.9</v>
      </c>
      <c r="EF93" s="1">
        <v>0.0</v>
      </c>
      <c r="EG93" s="1">
        <v>0.0</v>
      </c>
      <c r="EH93" s="1">
        <v>10005.0192857143</v>
      </c>
      <c r="EI93" s="1">
        <v>0.0</v>
      </c>
      <c r="EJ93" s="1">
        <v>947.843321428572</v>
      </c>
      <c r="EK93" s="1">
        <v>-79.1284821428571</v>
      </c>
      <c r="EL93" s="1">
        <v>1439.37</v>
      </c>
      <c r="EM93" s="1">
        <v>1514.15464285714</v>
      </c>
      <c r="EN93" s="1">
        <v>3.78656357142857</v>
      </c>
      <c r="EO93" s="1">
        <v>1491.73714285714</v>
      </c>
      <c r="EP93" s="1">
        <v>14.8055392857143</v>
      </c>
      <c r="EQ93" s="1">
        <v>1.85136642857143</v>
      </c>
      <c r="ER93" s="1">
        <v>1.47430678571429</v>
      </c>
      <c r="ES93" s="1">
        <v>16.2273678571429</v>
      </c>
      <c r="ET93" s="1">
        <v>12.7042678571429</v>
      </c>
      <c r="EU93" s="1">
        <v>1999.98178571429</v>
      </c>
      <c r="EV93" s="1">
        <v>0.979998392857143</v>
      </c>
      <c r="EW93" s="1">
        <v>0.0200013142857143</v>
      </c>
      <c r="EX93" s="1">
        <v>0.0</v>
      </c>
      <c r="EY93" s="1">
        <v>732.285642857143</v>
      </c>
      <c r="EZ93" s="1">
        <v>5.00078</v>
      </c>
      <c r="FA93" s="1">
        <v>21511.4</v>
      </c>
      <c r="FB93" s="1">
        <v>16379.4964285714</v>
      </c>
      <c r="FC93" s="1">
        <v>38.7653571428571</v>
      </c>
      <c r="FD93" s="1">
        <v>40.1047142857143</v>
      </c>
      <c r="FE93" s="1">
        <v>38.9775</v>
      </c>
      <c r="FF93" s="1">
        <v>39.3123214285714</v>
      </c>
      <c r="FG93" s="1">
        <v>39.9238571428571</v>
      </c>
      <c r="FH93" s="1">
        <v>1955.08</v>
      </c>
      <c r="FI93" s="1">
        <v>39.9</v>
      </c>
      <c r="FJ93" s="1">
        <v>0.0</v>
      </c>
      <c r="FK93" s="1">
        <v>1.6851098698E9</v>
      </c>
      <c r="FL93" s="1">
        <v>0.0</v>
      </c>
      <c r="FM93" s="1">
        <v>732.2576</v>
      </c>
      <c r="FN93" s="1">
        <v>-2.04653846345458</v>
      </c>
      <c r="FO93" s="1">
        <v>-2584.8922783348</v>
      </c>
      <c r="FP93" s="1">
        <v>21575.72</v>
      </c>
      <c r="FQ93" s="1">
        <v>15.0</v>
      </c>
      <c r="FR93" s="1">
        <v>1.6851081091E9</v>
      </c>
      <c r="FS93" s="3">
        <v>0.3994097222222222</v>
      </c>
      <c r="FT93" s="1">
        <v>1.6851080911E9</v>
      </c>
      <c r="FU93" s="1">
        <v>1.6851081091E9</v>
      </c>
      <c r="FV93" s="1">
        <v>1.0</v>
      </c>
      <c r="FW93" s="1">
        <v>0.335</v>
      </c>
      <c r="FX93" s="1">
        <v>-0.046</v>
      </c>
      <c r="FY93" s="1">
        <v>0.038</v>
      </c>
      <c r="FZ93" s="1">
        <v>-0.191</v>
      </c>
      <c r="GA93" s="1">
        <v>420.0</v>
      </c>
      <c r="GB93" s="1">
        <v>6.0</v>
      </c>
      <c r="GC93" s="1">
        <v>0.05</v>
      </c>
      <c r="GD93" s="1">
        <v>0.02</v>
      </c>
      <c r="GE93" s="1">
        <v>-79.10436</v>
      </c>
      <c r="GF93" s="1">
        <v>-0.438839774859055</v>
      </c>
      <c r="GG93" s="1">
        <v>0.146776666742367</v>
      </c>
      <c r="GH93" s="1">
        <v>0.0</v>
      </c>
      <c r="GI93" s="1">
        <v>3.81041175</v>
      </c>
      <c r="GJ93" s="1">
        <v>-0.378159287054416</v>
      </c>
      <c r="GK93" s="1">
        <v>0.0457294191898115</v>
      </c>
      <c r="GL93" s="1">
        <v>1.0</v>
      </c>
      <c r="GM93" s="1">
        <v>1.0</v>
      </c>
      <c r="GN93" s="1">
        <v>2.0</v>
      </c>
      <c r="GO93" s="5">
        <v>45293.0</v>
      </c>
      <c r="GP93" s="1">
        <v>3.09836</v>
      </c>
      <c r="GQ93" s="1">
        <v>2.75817</v>
      </c>
      <c r="GR93" s="1">
        <v>0.220685</v>
      </c>
      <c r="GS93" s="1">
        <v>0.227786</v>
      </c>
      <c r="GT93" s="1">
        <v>0.100041</v>
      </c>
      <c r="GU93" s="1">
        <v>0.0851354</v>
      </c>
      <c r="GV93" s="1">
        <v>20043.0</v>
      </c>
      <c r="GW93" s="1">
        <v>19596.2</v>
      </c>
      <c r="GX93" s="1">
        <v>26265.0</v>
      </c>
      <c r="GY93" s="1">
        <v>25716.1</v>
      </c>
      <c r="GZ93" s="1">
        <v>37947.4</v>
      </c>
      <c r="HA93" s="1">
        <v>35813.0</v>
      </c>
      <c r="HB93" s="1">
        <v>45936.3</v>
      </c>
      <c r="HC93" s="1">
        <v>42341.8</v>
      </c>
      <c r="HD93" s="1">
        <v>1.8754</v>
      </c>
      <c r="HE93" s="1">
        <v>1.96375</v>
      </c>
      <c r="HF93" s="1">
        <v>0.0107288</v>
      </c>
      <c r="HG93" s="1">
        <v>0.0</v>
      </c>
      <c r="HH93" s="1">
        <v>27.8217</v>
      </c>
      <c r="HI93" s="1">
        <v>999.9</v>
      </c>
      <c r="HJ93" s="1">
        <v>50.3</v>
      </c>
      <c r="HK93" s="1">
        <v>34.6</v>
      </c>
      <c r="HL93" s="1">
        <v>27.9065</v>
      </c>
      <c r="HM93" s="1">
        <v>62.2424</v>
      </c>
      <c r="HN93" s="1">
        <v>25.2644</v>
      </c>
      <c r="HO93" s="1">
        <v>1.0</v>
      </c>
      <c r="HP93" s="1">
        <v>0.119347</v>
      </c>
      <c r="HQ93" s="1">
        <v>1.60668</v>
      </c>
      <c r="HR93" s="1">
        <v>20.2997</v>
      </c>
      <c r="HS93" s="1">
        <v>5.21295</v>
      </c>
      <c r="HT93" s="1">
        <v>11.98</v>
      </c>
      <c r="HU93" s="1">
        <v>4.9641</v>
      </c>
      <c r="HV93" s="1">
        <v>3.274</v>
      </c>
      <c r="HW93" s="1">
        <v>9999.0</v>
      </c>
      <c r="HX93" s="1">
        <v>9999.0</v>
      </c>
      <c r="HY93" s="1">
        <v>9999.0</v>
      </c>
      <c r="HZ93" s="1">
        <v>36.5</v>
      </c>
      <c r="IA93" s="1">
        <v>1.86401</v>
      </c>
      <c r="IB93" s="1">
        <v>1.86012</v>
      </c>
      <c r="IC93" s="1">
        <v>1.85837</v>
      </c>
      <c r="ID93" s="1">
        <v>1.85975</v>
      </c>
      <c r="IE93" s="1">
        <v>1.85985</v>
      </c>
      <c r="IF93" s="1">
        <v>1.85837</v>
      </c>
      <c r="IG93" s="1">
        <v>1.85745</v>
      </c>
      <c r="IH93" s="1">
        <v>1.85239</v>
      </c>
      <c r="II93" s="1">
        <v>0.0</v>
      </c>
      <c r="IJ93" s="1">
        <v>0.0</v>
      </c>
      <c r="IK93" s="1">
        <v>0.0</v>
      </c>
      <c r="IL93" s="1">
        <v>0.0</v>
      </c>
      <c r="IM93" s="1">
        <v>0.0</v>
      </c>
      <c r="IN93" s="1" t="s">
        <v>300</v>
      </c>
      <c r="IO93" s="1" t="s">
        <v>301</v>
      </c>
      <c r="IP93" s="1" t="s">
        <v>301</v>
      </c>
      <c r="IQ93" s="1" t="s">
        <v>301</v>
      </c>
      <c r="IR93" s="1" t="s">
        <v>301</v>
      </c>
      <c r="IS93" s="1">
        <v>0.0</v>
      </c>
      <c r="IT93" s="1">
        <v>100.0</v>
      </c>
      <c r="IU93" s="1">
        <v>100.0</v>
      </c>
      <c r="IV93" s="1">
        <v>-0.42</v>
      </c>
      <c r="IW93" s="1">
        <v>-0.0931</v>
      </c>
      <c r="IX93" s="1">
        <v>0.0469880479031</v>
      </c>
      <c r="IY93" s="4">
        <v>6.67296508855068E-5</v>
      </c>
      <c r="IZ93" s="4">
        <v>-1.84784584900425E-7</v>
      </c>
      <c r="JA93" s="4">
        <v>-6.02357110127366E-11</v>
      </c>
      <c r="JB93" s="1">
        <v>-0.184061598173893</v>
      </c>
      <c r="JC93" s="1">
        <v>-0.00438403965213336</v>
      </c>
      <c r="JD93" s="1">
        <v>5.4386554761474E-4</v>
      </c>
      <c r="JE93" s="4">
        <v>-2.64100456351465E-6</v>
      </c>
      <c r="JF93" s="1">
        <v>3.0</v>
      </c>
      <c r="JG93" s="1">
        <v>1953.0</v>
      </c>
      <c r="JH93" s="1">
        <v>1.0</v>
      </c>
      <c r="JI93" s="1">
        <v>29.0</v>
      </c>
      <c r="JJ93" s="1">
        <v>29.7</v>
      </c>
      <c r="JK93" s="1">
        <v>29.4</v>
      </c>
      <c r="JL93" s="1">
        <v>3.22998</v>
      </c>
      <c r="JM93" s="1">
        <v>2.60376</v>
      </c>
      <c r="JN93" s="1">
        <v>1.49658</v>
      </c>
      <c r="JO93" s="1">
        <v>2.35962</v>
      </c>
      <c r="JP93" s="1">
        <v>1.54907</v>
      </c>
      <c r="JQ93" s="1">
        <v>2.32422</v>
      </c>
      <c r="JR93" s="1">
        <v>38.8457</v>
      </c>
      <c r="JS93" s="1">
        <v>14.8413</v>
      </c>
      <c r="JT93" s="1">
        <v>18.0</v>
      </c>
      <c r="JU93" s="1">
        <v>484.04</v>
      </c>
      <c r="JV93" s="1">
        <v>560.207</v>
      </c>
      <c r="JW93" s="1">
        <v>24.6972</v>
      </c>
      <c r="JX93" s="1">
        <v>28.8809</v>
      </c>
      <c r="JY93" s="1">
        <v>29.9998</v>
      </c>
      <c r="JZ93" s="1">
        <v>28.8583</v>
      </c>
      <c r="KA93" s="1">
        <v>28.797</v>
      </c>
      <c r="KB93" s="1">
        <v>64.8087</v>
      </c>
      <c r="KC93" s="1">
        <v>42.6938</v>
      </c>
      <c r="KD93" s="1">
        <v>0.0</v>
      </c>
      <c r="KE93" s="1">
        <v>24.688</v>
      </c>
      <c r="KF93" s="1">
        <v>1536.4</v>
      </c>
      <c r="KG93" s="1">
        <v>14.9582</v>
      </c>
      <c r="KH93" s="1">
        <v>100.379</v>
      </c>
      <c r="KI93" s="1">
        <v>100.566</v>
      </c>
    </row>
    <row r="94">
      <c r="A94" s="1">
        <v>94.0</v>
      </c>
      <c r="B94" s="1">
        <v>93.0</v>
      </c>
      <c r="C94" s="1" t="s">
        <v>294</v>
      </c>
      <c r="D94" s="1">
        <v>1.6851098785E9</v>
      </c>
      <c r="E94" s="1">
        <v>551.5</v>
      </c>
      <c r="F94" s="2">
        <v>45072.41988425926</v>
      </c>
      <c r="G94" s="3">
        <v>0.41988425925925926</v>
      </c>
      <c r="H94" s="1">
        <v>5.0</v>
      </c>
      <c r="I94" s="1" t="s">
        <v>295</v>
      </c>
      <c r="J94" s="6" t="s">
        <v>296</v>
      </c>
      <c r="K94" s="1">
        <v>1.68510987073214E9</v>
      </c>
      <c r="L94" s="1">
        <v>0.00319558495179773</v>
      </c>
      <c r="M94" s="1">
        <v>3.19558495179774</v>
      </c>
      <c r="N94" s="1">
        <v>38.2660577439144</v>
      </c>
      <c r="O94" s="1">
        <v>1431.27138500037</v>
      </c>
      <c r="P94" s="1">
        <v>1010.14570770415</v>
      </c>
      <c r="Q94" s="1">
        <v>100.689539631365</v>
      </c>
      <c r="R94" s="1">
        <v>142.666603188143</v>
      </c>
      <c r="S94" s="1">
        <v>0.164486960507127</v>
      </c>
      <c r="T94" s="1">
        <v>2.9224290955176</v>
      </c>
      <c r="U94" s="1">
        <v>0.159511360878912</v>
      </c>
      <c r="V94" s="1">
        <v>0.100129101307467</v>
      </c>
      <c r="W94" s="1">
        <v>321.503142749185</v>
      </c>
      <c r="X94" s="1">
        <v>28.7499523409477</v>
      </c>
      <c r="Y94" s="1">
        <v>27.9996857142857</v>
      </c>
      <c r="Z94" s="1">
        <v>3.7947701518782</v>
      </c>
      <c r="AA94" s="1">
        <v>49.7796802285016</v>
      </c>
      <c r="AB94" s="1">
        <v>1.85444446983033</v>
      </c>
      <c r="AC94" s="1">
        <v>3.72530410263375</v>
      </c>
      <c r="AD94" s="1">
        <v>1.94032568204787</v>
      </c>
      <c r="AE94" s="1">
        <v>-140.92529637428</v>
      </c>
      <c r="AF94" s="1">
        <v>-49.8731551833454</v>
      </c>
      <c r="AG94" s="1">
        <v>-3.71404401831527</v>
      </c>
      <c r="AH94" s="1">
        <v>126.990647173244</v>
      </c>
      <c r="AI94" s="1">
        <v>61.4172536122588</v>
      </c>
      <c r="AJ94" s="1">
        <v>3.19635679319608</v>
      </c>
      <c r="AK94" s="1">
        <v>38.2660577439144</v>
      </c>
      <c r="AL94" s="1">
        <v>1548.19671939488</v>
      </c>
      <c r="AM94" s="1">
        <v>1483.30945454545</v>
      </c>
      <c r="AN94" s="1">
        <v>3.43820434605143</v>
      </c>
      <c r="AO94" s="1">
        <v>66.761894370675</v>
      </c>
      <c r="AP94" s="1">
        <v>3.19558495179774</v>
      </c>
      <c r="AQ94" s="1">
        <v>14.8484017493282</v>
      </c>
      <c r="AR94" s="1">
        <v>18.6132305469556</v>
      </c>
      <c r="AS94" s="1">
        <v>-1.7807329974944E-4</v>
      </c>
      <c r="AT94" s="1">
        <v>111.369405314313</v>
      </c>
      <c r="AU94" s="1">
        <v>1.0</v>
      </c>
      <c r="AV94" s="1">
        <v>0.0</v>
      </c>
      <c r="AW94" s="1">
        <v>1.0</v>
      </c>
      <c r="AX94" s="1">
        <v>0.0</v>
      </c>
      <c r="AY94" s="1">
        <v>52686.0</v>
      </c>
      <c r="AZ94" s="1" t="s">
        <v>297</v>
      </c>
      <c r="BA94" s="1" t="s">
        <v>297</v>
      </c>
      <c r="BB94" s="1">
        <v>0.0</v>
      </c>
      <c r="BC94" s="1">
        <v>0.0</v>
      </c>
      <c r="BD94" s="1">
        <v>0.0</v>
      </c>
      <c r="BE94" s="1">
        <v>0.0</v>
      </c>
      <c r="BF94" s="1" t="s">
        <v>297</v>
      </c>
      <c r="BG94" s="1" t="s">
        <v>297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297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 t="s">
        <v>298</v>
      </c>
      <c r="CC94" s="1" t="s">
        <v>298</v>
      </c>
      <c r="CD94" s="1" t="s">
        <v>298</v>
      </c>
      <c r="CE94" s="1" t="s">
        <v>298</v>
      </c>
      <c r="CF94" s="1" t="s">
        <v>298</v>
      </c>
      <c r="CG94" s="1" t="s">
        <v>298</v>
      </c>
      <c r="CH94" s="1" t="s">
        <v>298</v>
      </c>
      <c r="CI94" s="1" t="s">
        <v>298</v>
      </c>
      <c r="CJ94" s="1" t="s">
        <v>298</v>
      </c>
      <c r="CK94" s="1" t="s">
        <v>298</v>
      </c>
      <c r="CL94" s="1" t="s">
        <v>298</v>
      </c>
      <c r="CM94" s="1" t="s">
        <v>298</v>
      </c>
      <c r="CN94" s="1" t="s">
        <v>298</v>
      </c>
      <c r="CO94" s="1" t="s">
        <v>298</v>
      </c>
      <c r="CP94" s="1" t="s">
        <v>298</v>
      </c>
      <c r="CQ94" s="1" t="s">
        <v>298</v>
      </c>
      <c r="CR94" s="1" t="s">
        <v>298</v>
      </c>
      <c r="CS94" s="1" t="s">
        <v>298</v>
      </c>
      <c r="CT94" s="1" t="s">
        <v>298</v>
      </c>
      <c r="CU94" s="1" t="s">
        <v>298</v>
      </c>
      <c r="CV94" s="1" t="s">
        <v>298</v>
      </c>
      <c r="CW94" s="1" t="s">
        <v>298</v>
      </c>
      <c r="CX94" s="1" t="s">
        <v>298</v>
      </c>
      <c r="CY94" s="1" t="s">
        <v>298</v>
      </c>
      <c r="CZ94" s="1" t="s">
        <v>298</v>
      </c>
      <c r="DA94" s="1" t="s">
        <v>298</v>
      </c>
      <c r="DB94" s="1" t="s">
        <v>298</v>
      </c>
      <c r="DC94" s="1" t="s">
        <v>298</v>
      </c>
      <c r="DD94" s="1" t="s">
        <v>298</v>
      </c>
      <c r="DE94" s="1" t="s">
        <v>298</v>
      </c>
      <c r="DF94" s="1" t="s">
        <v>298</v>
      </c>
      <c r="DG94" s="1" t="s">
        <v>298</v>
      </c>
      <c r="DH94" s="1" t="s">
        <v>298</v>
      </c>
      <c r="DI94" s="1" t="s">
        <v>298</v>
      </c>
      <c r="DJ94" s="1">
        <v>1999.95571428571</v>
      </c>
      <c r="DK94" s="1">
        <v>1681.15980038818</v>
      </c>
      <c r="DL94" s="1">
        <v>0.840598513446887</v>
      </c>
      <c r="DM94" s="1">
        <v>0.160755130952492</v>
      </c>
      <c r="DN94" s="1">
        <v>6.0</v>
      </c>
      <c r="DO94" s="1">
        <v>0.5</v>
      </c>
      <c r="DP94" s="1" t="s">
        <v>299</v>
      </c>
      <c r="DQ94" s="1">
        <v>2.0</v>
      </c>
      <c r="DR94" s="1" t="b">
        <v>1</v>
      </c>
      <c r="DS94" s="1">
        <v>1.68510987073214E9</v>
      </c>
      <c r="DT94" s="1">
        <v>1431.27142857143</v>
      </c>
      <c r="DU94" s="1">
        <v>1510.46035714286</v>
      </c>
      <c r="DV94" s="1">
        <v>18.6043071428571</v>
      </c>
      <c r="DW94" s="1">
        <v>14.8401142857143</v>
      </c>
      <c r="DX94" s="1">
        <v>1431.68428571429</v>
      </c>
      <c r="DY94" s="1">
        <v>18.697475</v>
      </c>
      <c r="DZ94" s="1">
        <v>500.010107142857</v>
      </c>
      <c r="EA94" s="1">
        <v>99.5782321428571</v>
      </c>
      <c r="EB94" s="1">
        <v>0.100001267857143</v>
      </c>
      <c r="EC94" s="1">
        <v>27.6831392857143</v>
      </c>
      <c r="ED94" s="1">
        <v>27.9996857142857</v>
      </c>
      <c r="EE94" s="1">
        <v>999.9</v>
      </c>
      <c r="EF94" s="1">
        <v>0.0</v>
      </c>
      <c r="EG94" s="1">
        <v>0.0</v>
      </c>
      <c r="EH94" s="1">
        <v>10001.6485714286</v>
      </c>
      <c r="EI94" s="1">
        <v>0.0</v>
      </c>
      <c r="EJ94" s="1">
        <v>947.222785714286</v>
      </c>
      <c r="EK94" s="1">
        <v>-79.189675</v>
      </c>
      <c r="EL94" s="1">
        <v>1458.40392857143</v>
      </c>
      <c r="EM94" s="1">
        <v>1533.21357142857</v>
      </c>
      <c r="EN94" s="1">
        <v>3.764195</v>
      </c>
      <c r="EO94" s="1">
        <v>1510.46035714286</v>
      </c>
      <c r="EP94" s="1">
        <v>14.8401142857143</v>
      </c>
      <c r="EQ94" s="1">
        <v>1.85258535714286</v>
      </c>
      <c r="ER94" s="1">
        <v>1.47775214285714</v>
      </c>
      <c r="ES94" s="1">
        <v>16.2376928571429</v>
      </c>
      <c r="ET94" s="1">
        <v>12.739875</v>
      </c>
      <c r="EU94" s="1">
        <v>1999.95571428571</v>
      </c>
      <c r="EV94" s="1">
        <v>0.979998285714286</v>
      </c>
      <c r="EW94" s="1">
        <v>0.0200014214285714</v>
      </c>
      <c r="EX94" s="1">
        <v>0.0</v>
      </c>
      <c r="EY94" s="1">
        <v>732.029428571429</v>
      </c>
      <c r="EZ94" s="1">
        <v>5.00078</v>
      </c>
      <c r="FA94" s="1">
        <v>21433.6071428571</v>
      </c>
      <c r="FB94" s="1">
        <v>16379.275</v>
      </c>
      <c r="FC94" s="1">
        <v>38.7855357142857</v>
      </c>
      <c r="FD94" s="1">
        <v>40.1159642857143</v>
      </c>
      <c r="FE94" s="1">
        <v>38.9373571428571</v>
      </c>
      <c r="FF94" s="1">
        <v>39.3390714285714</v>
      </c>
      <c r="FG94" s="1">
        <v>39.9639642857143</v>
      </c>
      <c r="FH94" s="1">
        <v>1955.05428571429</v>
      </c>
      <c r="FI94" s="1">
        <v>39.9</v>
      </c>
      <c r="FJ94" s="1">
        <v>0.0</v>
      </c>
      <c r="FK94" s="1">
        <v>1.6851098752E9</v>
      </c>
      <c r="FL94" s="1">
        <v>0.0</v>
      </c>
      <c r="FM94" s="1">
        <v>732.017961538461</v>
      </c>
      <c r="FN94" s="1">
        <v>-3.5691965929288</v>
      </c>
      <c r="FO94" s="1">
        <v>-3565.4222117424</v>
      </c>
      <c r="FP94" s="1">
        <v>21407.7923076923</v>
      </c>
      <c r="FQ94" s="1">
        <v>15.0</v>
      </c>
      <c r="FR94" s="1">
        <v>1.6851081091E9</v>
      </c>
      <c r="FS94" s="3">
        <v>0.3994097222222222</v>
      </c>
      <c r="FT94" s="1">
        <v>1.6851080911E9</v>
      </c>
      <c r="FU94" s="1">
        <v>1.6851081091E9</v>
      </c>
      <c r="FV94" s="1">
        <v>1.0</v>
      </c>
      <c r="FW94" s="1">
        <v>0.335</v>
      </c>
      <c r="FX94" s="1">
        <v>-0.046</v>
      </c>
      <c r="FY94" s="1">
        <v>0.038</v>
      </c>
      <c r="FZ94" s="1">
        <v>-0.191</v>
      </c>
      <c r="GA94" s="1">
        <v>420.0</v>
      </c>
      <c r="GB94" s="1">
        <v>6.0</v>
      </c>
      <c r="GC94" s="1">
        <v>0.05</v>
      </c>
      <c r="GD94" s="1">
        <v>0.02</v>
      </c>
      <c r="GE94" s="1">
        <v>-79.1705525</v>
      </c>
      <c r="GF94" s="1">
        <v>-0.289725703564576</v>
      </c>
      <c r="GG94" s="1">
        <v>0.15261069423127</v>
      </c>
      <c r="GH94" s="1">
        <v>0.0</v>
      </c>
      <c r="GI94" s="1">
        <v>3.77243475</v>
      </c>
      <c r="GJ94" s="1">
        <v>-0.20876566604129</v>
      </c>
      <c r="GK94" s="1">
        <v>0.0251297005540754</v>
      </c>
      <c r="GL94" s="1">
        <v>1.0</v>
      </c>
      <c r="GM94" s="1">
        <v>1.0</v>
      </c>
      <c r="GN94" s="1">
        <v>2.0</v>
      </c>
      <c r="GO94" s="5">
        <v>45293.0</v>
      </c>
      <c r="GP94" s="1">
        <v>3.09842</v>
      </c>
      <c r="GQ94" s="1">
        <v>2.75822</v>
      </c>
      <c r="GR94" s="1">
        <v>0.222371</v>
      </c>
      <c r="GS94" s="1">
        <v>0.229439</v>
      </c>
      <c r="GT94" s="1">
        <v>0.100074</v>
      </c>
      <c r="GU94" s="1">
        <v>0.0853244</v>
      </c>
      <c r="GV94" s="1">
        <v>19999.8</v>
      </c>
      <c r="GW94" s="1">
        <v>19554.2</v>
      </c>
      <c r="GX94" s="1">
        <v>26265.1</v>
      </c>
      <c r="GY94" s="1">
        <v>25716.0</v>
      </c>
      <c r="GZ94" s="1">
        <v>37946.0</v>
      </c>
      <c r="HA94" s="1">
        <v>35805.6</v>
      </c>
      <c r="HB94" s="1">
        <v>45936.1</v>
      </c>
      <c r="HC94" s="1">
        <v>42341.6</v>
      </c>
      <c r="HD94" s="1">
        <v>1.87523</v>
      </c>
      <c r="HE94" s="1">
        <v>1.96408</v>
      </c>
      <c r="HF94" s="1">
        <v>0.0118837</v>
      </c>
      <c r="HG94" s="1">
        <v>0.0</v>
      </c>
      <c r="HH94" s="1">
        <v>27.8233</v>
      </c>
      <c r="HI94" s="1">
        <v>999.9</v>
      </c>
      <c r="HJ94" s="1">
        <v>50.3</v>
      </c>
      <c r="HK94" s="1">
        <v>34.6</v>
      </c>
      <c r="HL94" s="1">
        <v>27.9061</v>
      </c>
      <c r="HM94" s="1">
        <v>62.3124</v>
      </c>
      <c r="HN94" s="1">
        <v>25.3526</v>
      </c>
      <c r="HO94" s="1">
        <v>1.0</v>
      </c>
      <c r="HP94" s="1">
        <v>0.119964</v>
      </c>
      <c r="HQ94" s="1">
        <v>1.83447</v>
      </c>
      <c r="HR94" s="1">
        <v>20.2971</v>
      </c>
      <c r="HS94" s="1">
        <v>5.2134</v>
      </c>
      <c r="HT94" s="1">
        <v>11.98</v>
      </c>
      <c r="HU94" s="1">
        <v>4.96405</v>
      </c>
      <c r="HV94" s="1">
        <v>3.27403</v>
      </c>
      <c r="HW94" s="1">
        <v>9999.0</v>
      </c>
      <c r="HX94" s="1">
        <v>9999.0</v>
      </c>
      <c r="HY94" s="1">
        <v>9999.0</v>
      </c>
      <c r="HZ94" s="1">
        <v>36.5</v>
      </c>
      <c r="IA94" s="1">
        <v>1.86401</v>
      </c>
      <c r="IB94" s="1">
        <v>1.86016</v>
      </c>
      <c r="IC94" s="1">
        <v>1.85837</v>
      </c>
      <c r="ID94" s="1">
        <v>1.85975</v>
      </c>
      <c r="IE94" s="1">
        <v>1.85985</v>
      </c>
      <c r="IF94" s="1">
        <v>1.85837</v>
      </c>
      <c r="IG94" s="1">
        <v>1.85745</v>
      </c>
      <c r="IH94" s="1">
        <v>1.8524</v>
      </c>
      <c r="II94" s="1">
        <v>0.0</v>
      </c>
      <c r="IJ94" s="1">
        <v>0.0</v>
      </c>
      <c r="IK94" s="1">
        <v>0.0</v>
      </c>
      <c r="IL94" s="1">
        <v>0.0</v>
      </c>
      <c r="IM94" s="1">
        <v>0.0</v>
      </c>
      <c r="IN94" s="1" t="s">
        <v>300</v>
      </c>
      <c r="IO94" s="1" t="s">
        <v>301</v>
      </c>
      <c r="IP94" s="1" t="s">
        <v>301</v>
      </c>
      <c r="IQ94" s="1" t="s">
        <v>301</v>
      </c>
      <c r="IR94" s="1" t="s">
        <v>301</v>
      </c>
      <c r="IS94" s="1">
        <v>0.0</v>
      </c>
      <c r="IT94" s="1">
        <v>100.0</v>
      </c>
      <c r="IU94" s="1">
        <v>100.0</v>
      </c>
      <c r="IV94" s="1">
        <v>-0.43</v>
      </c>
      <c r="IW94" s="1">
        <v>-0.093</v>
      </c>
      <c r="IX94" s="1">
        <v>0.0469880479031</v>
      </c>
      <c r="IY94" s="4">
        <v>6.67296508855068E-5</v>
      </c>
      <c r="IZ94" s="4">
        <v>-1.84784584900425E-7</v>
      </c>
      <c r="JA94" s="4">
        <v>-6.02357110127366E-11</v>
      </c>
      <c r="JB94" s="1">
        <v>-0.184061598173893</v>
      </c>
      <c r="JC94" s="1">
        <v>-0.00438403965213336</v>
      </c>
      <c r="JD94" s="1">
        <v>5.4386554761474E-4</v>
      </c>
      <c r="JE94" s="4">
        <v>-2.64100456351465E-6</v>
      </c>
      <c r="JF94" s="1">
        <v>3.0</v>
      </c>
      <c r="JG94" s="1">
        <v>1953.0</v>
      </c>
      <c r="JH94" s="1">
        <v>1.0</v>
      </c>
      <c r="JI94" s="1">
        <v>29.0</v>
      </c>
      <c r="JJ94" s="1">
        <v>29.8</v>
      </c>
      <c r="JK94" s="1">
        <v>29.5</v>
      </c>
      <c r="JL94" s="1">
        <v>3.26294</v>
      </c>
      <c r="JM94" s="1">
        <v>2.58789</v>
      </c>
      <c r="JN94" s="1">
        <v>1.49658</v>
      </c>
      <c r="JO94" s="1">
        <v>2.35962</v>
      </c>
      <c r="JP94" s="1">
        <v>1.54907</v>
      </c>
      <c r="JQ94" s="1">
        <v>2.45361</v>
      </c>
      <c r="JR94" s="1">
        <v>38.8704</v>
      </c>
      <c r="JS94" s="1">
        <v>14.85</v>
      </c>
      <c r="JT94" s="1">
        <v>18.0</v>
      </c>
      <c r="JU94" s="1">
        <v>483.963</v>
      </c>
      <c r="JV94" s="1">
        <v>560.471</v>
      </c>
      <c r="JW94" s="1">
        <v>24.722</v>
      </c>
      <c r="JX94" s="1">
        <v>28.8837</v>
      </c>
      <c r="JY94" s="1">
        <v>30.0004</v>
      </c>
      <c r="JZ94" s="1">
        <v>28.8617</v>
      </c>
      <c r="KA94" s="1">
        <v>28.7998</v>
      </c>
      <c r="KB94" s="1">
        <v>65.4582</v>
      </c>
      <c r="KC94" s="1">
        <v>42.422</v>
      </c>
      <c r="KD94" s="1">
        <v>0.0</v>
      </c>
      <c r="KE94" s="1">
        <v>24.7008</v>
      </c>
      <c r="KF94" s="1">
        <v>1556.44</v>
      </c>
      <c r="KG94" s="1">
        <v>14.993</v>
      </c>
      <c r="KH94" s="1">
        <v>100.379</v>
      </c>
      <c r="KI94" s="1">
        <v>100.565</v>
      </c>
    </row>
    <row r="95">
      <c r="A95" s="1">
        <v>95.0</v>
      </c>
      <c r="B95" s="1">
        <v>94.0</v>
      </c>
      <c r="C95" s="1" t="s">
        <v>294</v>
      </c>
      <c r="D95" s="1">
        <v>1.685109883E9</v>
      </c>
      <c r="E95" s="1">
        <v>556.0</v>
      </c>
      <c r="F95" s="2">
        <v>45072.41994212963</v>
      </c>
      <c r="G95" s="3">
        <v>0.4199421296296296</v>
      </c>
      <c r="H95" s="1">
        <v>5.0</v>
      </c>
      <c r="I95" s="1" t="s">
        <v>295</v>
      </c>
      <c r="J95" s="6" t="s">
        <v>296</v>
      </c>
      <c r="K95" s="1">
        <v>1.68510987517857E9</v>
      </c>
      <c r="L95" s="1">
        <v>0.00317436828690072</v>
      </c>
      <c r="M95" s="1">
        <v>3.17436828690072</v>
      </c>
      <c r="N95" s="1">
        <v>38.4254205454332</v>
      </c>
      <c r="O95" s="1">
        <v>1446.16245606145</v>
      </c>
      <c r="P95" s="1">
        <v>1020.31540844841</v>
      </c>
      <c r="Q95" s="1">
        <v>101.703536144136</v>
      </c>
      <c r="R95" s="1">
        <v>144.151342224659</v>
      </c>
      <c r="S95" s="1">
        <v>0.163300155029426</v>
      </c>
      <c r="T95" s="1">
        <v>2.92299953125438</v>
      </c>
      <c r="U95" s="1">
        <v>0.158395870030469</v>
      </c>
      <c r="V95" s="1">
        <v>0.099425780546042</v>
      </c>
      <c r="W95" s="1">
        <v>321.505763511549</v>
      </c>
      <c r="X95" s="1">
        <v>28.7567781441116</v>
      </c>
      <c r="Y95" s="1">
        <v>28.0056857142857</v>
      </c>
      <c r="Z95" s="1">
        <v>3.79609768993196</v>
      </c>
      <c r="AA95" s="1">
        <v>49.792830360621</v>
      </c>
      <c r="AB95" s="1">
        <v>1.85509462290807</v>
      </c>
      <c r="AC95" s="1">
        <v>3.72562597762103</v>
      </c>
      <c r="AD95" s="1">
        <v>1.94100306702389</v>
      </c>
      <c r="AE95" s="1">
        <v>-139.989641452322</v>
      </c>
      <c r="AF95" s="1">
        <v>-50.5953982349459</v>
      </c>
      <c r="AG95" s="1">
        <v>-3.76723450805782</v>
      </c>
      <c r="AH95" s="1">
        <v>127.153489316223</v>
      </c>
      <c r="AI95" s="1">
        <v>61.3499273381036</v>
      </c>
      <c r="AJ95" s="1">
        <v>3.17754898127073</v>
      </c>
      <c r="AK95" s="1">
        <v>38.4254205454332</v>
      </c>
      <c r="AL95" s="1">
        <v>1563.33759374718</v>
      </c>
      <c r="AM95" s="1">
        <v>1498.56478787879</v>
      </c>
      <c r="AN95" s="1">
        <v>3.3803658279165</v>
      </c>
      <c r="AO95" s="1">
        <v>66.761894370675</v>
      </c>
      <c r="AP95" s="1">
        <v>3.17436828690072</v>
      </c>
      <c r="AQ95" s="1">
        <v>14.8874248724816</v>
      </c>
      <c r="AR95" s="1">
        <v>18.6230090815274</v>
      </c>
      <c r="AS95" s="1">
        <v>2.8217594238192E-4</v>
      </c>
      <c r="AT95" s="1">
        <v>111.369405314313</v>
      </c>
      <c r="AU95" s="1">
        <v>1.0</v>
      </c>
      <c r="AV95" s="1">
        <v>0.0</v>
      </c>
      <c r="AW95" s="1">
        <v>1.0</v>
      </c>
      <c r="AX95" s="1">
        <v>0.0</v>
      </c>
      <c r="AY95" s="1">
        <v>52446.0</v>
      </c>
      <c r="AZ95" s="1" t="s">
        <v>297</v>
      </c>
      <c r="BA95" s="1" t="s">
        <v>297</v>
      </c>
      <c r="BB95" s="1">
        <v>0.0</v>
      </c>
      <c r="BC95" s="1">
        <v>0.0</v>
      </c>
      <c r="BD95" s="1">
        <v>0.0</v>
      </c>
      <c r="BE95" s="1">
        <v>0.0</v>
      </c>
      <c r="BF95" s="1" t="s">
        <v>297</v>
      </c>
      <c r="BG95" s="1" t="s">
        <v>297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297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 t="s">
        <v>298</v>
      </c>
      <c r="CC95" s="1" t="s">
        <v>298</v>
      </c>
      <c r="CD95" s="1" t="s">
        <v>298</v>
      </c>
      <c r="CE95" s="1" t="s">
        <v>298</v>
      </c>
      <c r="CF95" s="1" t="s">
        <v>298</v>
      </c>
      <c r="CG95" s="1" t="s">
        <v>298</v>
      </c>
      <c r="CH95" s="1" t="s">
        <v>298</v>
      </c>
      <c r="CI95" s="1" t="s">
        <v>298</v>
      </c>
      <c r="CJ95" s="1" t="s">
        <v>298</v>
      </c>
      <c r="CK95" s="1" t="s">
        <v>298</v>
      </c>
      <c r="CL95" s="1" t="s">
        <v>298</v>
      </c>
      <c r="CM95" s="1" t="s">
        <v>298</v>
      </c>
      <c r="CN95" s="1" t="s">
        <v>298</v>
      </c>
      <c r="CO95" s="1" t="s">
        <v>298</v>
      </c>
      <c r="CP95" s="1" t="s">
        <v>298</v>
      </c>
      <c r="CQ95" s="1" t="s">
        <v>298</v>
      </c>
      <c r="CR95" s="1" t="s">
        <v>298</v>
      </c>
      <c r="CS95" s="1" t="s">
        <v>298</v>
      </c>
      <c r="CT95" s="1" t="s">
        <v>298</v>
      </c>
      <c r="CU95" s="1" t="s">
        <v>298</v>
      </c>
      <c r="CV95" s="1" t="s">
        <v>298</v>
      </c>
      <c r="CW95" s="1" t="s">
        <v>298</v>
      </c>
      <c r="CX95" s="1" t="s">
        <v>298</v>
      </c>
      <c r="CY95" s="1" t="s">
        <v>298</v>
      </c>
      <c r="CZ95" s="1" t="s">
        <v>298</v>
      </c>
      <c r="DA95" s="1" t="s">
        <v>298</v>
      </c>
      <c r="DB95" s="1" t="s">
        <v>298</v>
      </c>
      <c r="DC95" s="1" t="s">
        <v>298</v>
      </c>
      <c r="DD95" s="1" t="s">
        <v>298</v>
      </c>
      <c r="DE95" s="1" t="s">
        <v>298</v>
      </c>
      <c r="DF95" s="1" t="s">
        <v>298</v>
      </c>
      <c r="DG95" s="1" t="s">
        <v>298</v>
      </c>
      <c r="DH95" s="1" t="s">
        <v>298</v>
      </c>
      <c r="DI95" s="1" t="s">
        <v>298</v>
      </c>
      <c r="DJ95" s="1">
        <v>1999.97214285714</v>
      </c>
      <c r="DK95" s="1">
        <v>1681.17359974692</v>
      </c>
      <c r="DL95" s="1">
        <v>0.840598508209823</v>
      </c>
      <c r="DM95" s="1">
        <v>0.160755120844958</v>
      </c>
      <c r="DN95" s="1">
        <v>6.0</v>
      </c>
      <c r="DO95" s="1">
        <v>0.5</v>
      </c>
      <c r="DP95" s="1" t="s">
        <v>299</v>
      </c>
      <c r="DQ95" s="1">
        <v>2.0</v>
      </c>
      <c r="DR95" s="1" t="b">
        <v>1</v>
      </c>
      <c r="DS95" s="1">
        <v>1.68510987517857E9</v>
      </c>
      <c r="DT95" s="1">
        <v>1446.1625</v>
      </c>
      <c r="DU95" s="1">
        <v>1525.29214285714</v>
      </c>
      <c r="DV95" s="1">
        <v>18.610775</v>
      </c>
      <c r="DW95" s="1">
        <v>14.8688964285714</v>
      </c>
      <c r="DX95" s="1">
        <v>1446.5875</v>
      </c>
      <c r="DY95" s="1">
        <v>18.7038607142857</v>
      </c>
      <c r="DZ95" s="1">
        <v>500.028892857143</v>
      </c>
      <c r="EA95" s="1">
        <v>99.5785</v>
      </c>
      <c r="EB95" s="1">
        <v>0.100026171428571</v>
      </c>
      <c r="EC95" s="1">
        <v>27.6846178571429</v>
      </c>
      <c r="ED95" s="1">
        <v>28.0056857142857</v>
      </c>
      <c r="EE95" s="1">
        <v>999.9</v>
      </c>
      <c r="EF95" s="1">
        <v>0.0</v>
      </c>
      <c r="EG95" s="1">
        <v>0.0</v>
      </c>
      <c r="EH95" s="1">
        <v>10004.8785714286</v>
      </c>
      <c r="EI95" s="1">
        <v>0.0</v>
      </c>
      <c r="EJ95" s="1">
        <v>946.531285714286</v>
      </c>
      <c r="EK95" s="1">
        <v>-79.1300964285714</v>
      </c>
      <c r="EL95" s="1">
        <v>1473.58714285714</v>
      </c>
      <c r="EM95" s="1">
        <v>1548.31428571429</v>
      </c>
      <c r="EN95" s="1">
        <v>3.74188</v>
      </c>
      <c r="EO95" s="1">
        <v>1525.29214285714</v>
      </c>
      <c r="EP95" s="1">
        <v>14.8688964285714</v>
      </c>
      <c r="EQ95" s="1">
        <v>1.85323464285714</v>
      </c>
      <c r="ER95" s="1">
        <v>1.48062285714286</v>
      </c>
      <c r="ES95" s="1">
        <v>16.2431857142857</v>
      </c>
      <c r="ET95" s="1">
        <v>12.7694714285714</v>
      </c>
      <c r="EU95" s="1">
        <v>1999.97214285714</v>
      </c>
      <c r="EV95" s="1">
        <v>0.979998607142857</v>
      </c>
      <c r="EW95" s="1">
        <v>0.0200011</v>
      </c>
      <c r="EX95" s="1">
        <v>0.0</v>
      </c>
      <c r="EY95" s="1">
        <v>731.851607142857</v>
      </c>
      <c r="EZ95" s="1">
        <v>5.00078</v>
      </c>
      <c r="FA95" s="1">
        <v>21233.8321428571</v>
      </c>
      <c r="FB95" s="1">
        <v>16379.4107142857</v>
      </c>
      <c r="FC95" s="1">
        <v>38.7832857142857</v>
      </c>
      <c r="FD95" s="1">
        <v>40.1249642857143</v>
      </c>
      <c r="FE95" s="1">
        <v>38.9350714285714</v>
      </c>
      <c r="FF95" s="1">
        <v>39.3322857142857</v>
      </c>
      <c r="FG95" s="1">
        <v>39.9394642857143</v>
      </c>
      <c r="FH95" s="1">
        <v>1955.07178571429</v>
      </c>
      <c r="FI95" s="1">
        <v>39.9</v>
      </c>
      <c r="FJ95" s="1">
        <v>0.0</v>
      </c>
      <c r="FK95" s="1">
        <v>1.68510988E9</v>
      </c>
      <c r="FL95" s="1">
        <v>0.0</v>
      </c>
      <c r="FM95" s="1">
        <v>731.845153846154</v>
      </c>
      <c r="FN95" s="1">
        <v>-1.6881367740761</v>
      </c>
      <c r="FO95" s="1">
        <v>-381.958976539143</v>
      </c>
      <c r="FP95" s="1">
        <v>21197.95</v>
      </c>
      <c r="FQ95" s="1">
        <v>15.0</v>
      </c>
      <c r="FR95" s="1">
        <v>1.6851081091E9</v>
      </c>
      <c r="FS95" s="3">
        <v>0.3994097222222222</v>
      </c>
      <c r="FT95" s="1">
        <v>1.6851080911E9</v>
      </c>
      <c r="FU95" s="1">
        <v>1.6851081091E9</v>
      </c>
      <c r="FV95" s="1">
        <v>1.0</v>
      </c>
      <c r="FW95" s="1">
        <v>0.335</v>
      </c>
      <c r="FX95" s="1">
        <v>-0.046</v>
      </c>
      <c r="FY95" s="1">
        <v>0.038</v>
      </c>
      <c r="FZ95" s="1">
        <v>-0.191</v>
      </c>
      <c r="GA95" s="1">
        <v>420.0</v>
      </c>
      <c r="GB95" s="1">
        <v>6.0</v>
      </c>
      <c r="GC95" s="1">
        <v>0.05</v>
      </c>
      <c r="GD95" s="1">
        <v>0.02</v>
      </c>
      <c r="GE95" s="1">
        <v>-79.1605425</v>
      </c>
      <c r="GF95" s="1">
        <v>0.435033771107226</v>
      </c>
      <c r="GG95" s="1">
        <v>0.155893732855911</v>
      </c>
      <c r="GH95" s="1">
        <v>0.0</v>
      </c>
      <c r="GI95" s="1">
        <v>3.7573045</v>
      </c>
      <c r="GJ95" s="1">
        <v>-0.27955654784241</v>
      </c>
      <c r="GK95" s="1">
        <v>0.0300209734144314</v>
      </c>
      <c r="GL95" s="1">
        <v>1.0</v>
      </c>
      <c r="GM95" s="1">
        <v>1.0</v>
      </c>
      <c r="GN95" s="1">
        <v>2.0</v>
      </c>
      <c r="GO95" s="5">
        <v>45293.0</v>
      </c>
      <c r="GP95" s="1">
        <v>3.09838</v>
      </c>
      <c r="GQ95" s="1">
        <v>2.7582</v>
      </c>
      <c r="GR95" s="1">
        <v>0.223724</v>
      </c>
      <c r="GS95" s="1">
        <v>0.230746</v>
      </c>
      <c r="GT95" s="1">
        <v>0.100108</v>
      </c>
      <c r="GU95" s="1">
        <v>0.0856404</v>
      </c>
      <c r="GV95" s="1">
        <v>19964.8</v>
      </c>
      <c r="GW95" s="1">
        <v>19521.1</v>
      </c>
      <c r="GX95" s="1">
        <v>26265.0</v>
      </c>
      <c r="GY95" s="1">
        <v>25716.1</v>
      </c>
      <c r="GZ95" s="1">
        <v>37944.5</v>
      </c>
      <c r="HA95" s="1">
        <v>35793.2</v>
      </c>
      <c r="HB95" s="1">
        <v>45935.8</v>
      </c>
      <c r="HC95" s="1">
        <v>42341.4</v>
      </c>
      <c r="HD95" s="1">
        <v>1.8752</v>
      </c>
      <c r="HE95" s="1">
        <v>1.96408</v>
      </c>
      <c r="HF95" s="1">
        <v>0.0115857</v>
      </c>
      <c r="HG95" s="1">
        <v>0.0</v>
      </c>
      <c r="HH95" s="1">
        <v>27.824</v>
      </c>
      <c r="HI95" s="1">
        <v>999.9</v>
      </c>
      <c r="HJ95" s="1">
        <v>50.3</v>
      </c>
      <c r="HK95" s="1">
        <v>34.6</v>
      </c>
      <c r="HL95" s="1">
        <v>27.9045</v>
      </c>
      <c r="HM95" s="1">
        <v>62.2924</v>
      </c>
      <c r="HN95" s="1">
        <v>25.1843</v>
      </c>
      <c r="HO95" s="1">
        <v>1.0</v>
      </c>
      <c r="HP95" s="1">
        <v>0.120711</v>
      </c>
      <c r="HQ95" s="1">
        <v>1.89384</v>
      </c>
      <c r="HR95" s="1">
        <v>20.2964</v>
      </c>
      <c r="HS95" s="1">
        <v>5.2134</v>
      </c>
      <c r="HT95" s="1">
        <v>11.9798</v>
      </c>
      <c r="HU95" s="1">
        <v>4.96395</v>
      </c>
      <c r="HV95" s="1">
        <v>3.27393</v>
      </c>
      <c r="HW95" s="1">
        <v>9999.0</v>
      </c>
      <c r="HX95" s="1">
        <v>9999.0</v>
      </c>
      <c r="HY95" s="1">
        <v>9999.0</v>
      </c>
      <c r="HZ95" s="1">
        <v>36.5</v>
      </c>
      <c r="IA95" s="1">
        <v>1.86401</v>
      </c>
      <c r="IB95" s="1">
        <v>1.86014</v>
      </c>
      <c r="IC95" s="1">
        <v>1.85838</v>
      </c>
      <c r="ID95" s="1">
        <v>1.85977</v>
      </c>
      <c r="IE95" s="1">
        <v>1.85985</v>
      </c>
      <c r="IF95" s="1">
        <v>1.85837</v>
      </c>
      <c r="IG95" s="1">
        <v>1.85745</v>
      </c>
      <c r="IH95" s="1">
        <v>1.85242</v>
      </c>
      <c r="II95" s="1">
        <v>0.0</v>
      </c>
      <c r="IJ95" s="1">
        <v>0.0</v>
      </c>
      <c r="IK95" s="1">
        <v>0.0</v>
      </c>
      <c r="IL95" s="1">
        <v>0.0</v>
      </c>
      <c r="IM95" s="1">
        <v>0.0</v>
      </c>
      <c r="IN95" s="1" t="s">
        <v>300</v>
      </c>
      <c r="IO95" s="1" t="s">
        <v>301</v>
      </c>
      <c r="IP95" s="1" t="s">
        <v>301</v>
      </c>
      <c r="IQ95" s="1" t="s">
        <v>301</v>
      </c>
      <c r="IR95" s="1" t="s">
        <v>301</v>
      </c>
      <c r="IS95" s="1">
        <v>0.0</v>
      </c>
      <c r="IT95" s="1">
        <v>100.0</v>
      </c>
      <c r="IU95" s="1">
        <v>100.0</v>
      </c>
      <c r="IV95" s="1">
        <v>-0.45</v>
      </c>
      <c r="IW95" s="1">
        <v>-0.0929</v>
      </c>
      <c r="IX95" s="1">
        <v>0.0469880479031</v>
      </c>
      <c r="IY95" s="4">
        <v>6.67296508855068E-5</v>
      </c>
      <c r="IZ95" s="4">
        <v>-1.84784584900425E-7</v>
      </c>
      <c r="JA95" s="4">
        <v>-6.02357110127366E-11</v>
      </c>
      <c r="JB95" s="1">
        <v>-0.184061598173893</v>
      </c>
      <c r="JC95" s="1">
        <v>-0.00438403965213336</v>
      </c>
      <c r="JD95" s="1">
        <v>5.4386554761474E-4</v>
      </c>
      <c r="JE95" s="4">
        <v>-2.64100456351465E-6</v>
      </c>
      <c r="JF95" s="1">
        <v>3.0</v>
      </c>
      <c r="JG95" s="1">
        <v>1953.0</v>
      </c>
      <c r="JH95" s="1">
        <v>1.0</v>
      </c>
      <c r="JI95" s="1">
        <v>29.0</v>
      </c>
      <c r="JJ95" s="1">
        <v>29.9</v>
      </c>
      <c r="JK95" s="1">
        <v>29.6</v>
      </c>
      <c r="JL95" s="1">
        <v>3.28735</v>
      </c>
      <c r="JM95" s="1">
        <v>2.59888</v>
      </c>
      <c r="JN95" s="1">
        <v>1.49658</v>
      </c>
      <c r="JO95" s="1">
        <v>2.35962</v>
      </c>
      <c r="JP95" s="1">
        <v>1.54907</v>
      </c>
      <c r="JQ95" s="1">
        <v>2.38281</v>
      </c>
      <c r="JR95" s="1">
        <v>38.8704</v>
      </c>
      <c r="JS95" s="1">
        <v>14.8413</v>
      </c>
      <c r="JT95" s="1">
        <v>18.0</v>
      </c>
      <c r="JU95" s="1">
        <v>483.965</v>
      </c>
      <c r="JV95" s="1">
        <v>560.492</v>
      </c>
      <c r="JW95" s="1">
        <v>24.7227</v>
      </c>
      <c r="JX95" s="1">
        <v>28.8858</v>
      </c>
      <c r="JY95" s="1">
        <v>30.0007</v>
      </c>
      <c r="JZ95" s="1">
        <v>28.8638</v>
      </c>
      <c r="KA95" s="1">
        <v>28.8019</v>
      </c>
      <c r="KB95" s="1">
        <v>65.9599</v>
      </c>
      <c r="KC95" s="1">
        <v>42.422</v>
      </c>
      <c r="KD95" s="1">
        <v>0.0</v>
      </c>
      <c r="KE95" s="1">
        <v>24.6845</v>
      </c>
      <c r="KF95" s="1">
        <v>1569.8</v>
      </c>
      <c r="KG95" s="1">
        <v>15.0254</v>
      </c>
      <c r="KH95" s="1">
        <v>100.378</v>
      </c>
      <c r="KI95" s="1">
        <v>100.565</v>
      </c>
    </row>
    <row r="96">
      <c r="A96" s="1">
        <v>96.0</v>
      </c>
      <c r="B96" s="1">
        <v>95.0</v>
      </c>
      <c r="C96" s="1" t="s">
        <v>294</v>
      </c>
      <c r="D96" s="1">
        <v>1.685109888E9</v>
      </c>
      <c r="E96" s="1">
        <v>561.0</v>
      </c>
      <c r="F96" s="2">
        <v>45072.42</v>
      </c>
      <c r="G96" s="3">
        <v>0.42</v>
      </c>
      <c r="H96" s="1">
        <v>5.0</v>
      </c>
      <c r="I96" s="1" t="s">
        <v>295</v>
      </c>
      <c r="J96" s="6" t="s">
        <v>296</v>
      </c>
      <c r="K96" s="1">
        <v>1.68510988048148E9</v>
      </c>
      <c r="L96" s="1">
        <v>0.00313917311060716</v>
      </c>
      <c r="M96" s="1">
        <v>3.13917311060717</v>
      </c>
      <c r="N96" s="1">
        <v>38.5241450969221</v>
      </c>
      <c r="O96" s="1">
        <v>1463.91180788575</v>
      </c>
      <c r="P96" s="1">
        <v>1032.12933526407</v>
      </c>
      <c r="Q96" s="1">
        <v>102.881847303781</v>
      </c>
      <c r="R96" s="1">
        <v>145.921587478733</v>
      </c>
      <c r="S96" s="1">
        <v>0.161393807069716</v>
      </c>
      <c r="T96" s="1">
        <v>2.92293867507023</v>
      </c>
      <c r="U96" s="1">
        <v>0.156601452522375</v>
      </c>
      <c r="V96" s="1">
        <v>0.0982946284479721</v>
      </c>
      <c r="W96" s="1">
        <v>321.509048749051</v>
      </c>
      <c r="X96" s="1">
        <v>28.7681557394913</v>
      </c>
      <c r="Y96" s="1">
        <v>28.0126185185185</v>
      </c>
      <c r="Z96" s="1">
        <v>3.79763212138676</v>
      </c>
      <c r="AA96" s="1">
        <v>49.8153041243467</v>
      </c>
      <c r="AB96" s="1">
        <v>1.85616736974171</v>
      </c>
      <c r="AC96" s="1">
        <v>3.72609864050701</v>
      </c>
      <c r="AD96" s="1">
        <v>1.94146475164504</v>
      </c>
      <c r="AE96" s="1">
        <v>-138.437534177776</v>
      </c>
      <c r="AF96" s="1">
        <v>-51.3447119578442</v>
      </c>
      <c r="AG96" s="1">
        <v>-3.82328011110948</v>
      </c>
      <c r="AH96" s="1">
        <v>127.903522502321</v>
      </c>
      <c r="AI96" s="1">
        <v>61.4002871563794</v>
      </c>
      <c r="AJ96" s="1">
        <v>3.13254147553587</v>
      </c>
      <c r="AK96" s="1">
        <v>38.5241450969221</v>
      </c>
      <c r="AL96" s="1">
        <v>1580.58174195114</v>
      </c>
      <c r="AM96" s="1">
        <v>1515.59963636364</v>
      </c>
      <c r="AN96" s="1">
        <v>3.39588877877231</v>
      </c>
      <c r="AO96" s="1">
        <v>66.761894370675</v>
      </c>
      <c r="AP96" s="1">
        <v>3.13917311060717</v>
      </c>
      <c r="AQ96" s="1">
        <v>14.9542640317517</v>
      </c>
      <c r="AR96" s="1">
        <v>18.6506414860681</v>
      </c>
      <c r="AS96" s="4">
        <v>4.05057842097002E-5</v>
      </c>
      <c r="AT96" s="1">
        <v>111.369405314313</v>
      </c>
      <c r="AU96" s="1">
        <v>1.0</v>
      </c>
      <c r="AV96" s="1">
        <v>0.0</v>
      </c>
      <c r="AW96" s="1">
        <v>1.0</v>
      </c>
      <c r="AX96" s="1">
        <v>0.0</v>
      </c>
      <c r="AY96" s="1">
        <v>52550.0</v>
      </c>
      <c r="AZ96" s="1" t="s">
        <v>297</v>
      </c>
      <c r="BA96" s="1" t="s">
        <v>297</v>
      </c>
      <c r="BB96" s="1">
        <v>0.0</v>
      </c>
      <c r="BC96" s="1">
        <v>0.0</v>
      </c>
      <c r="BD96" s="1">
        <v>0.0</v>
      </c>
      <c r="BE96" s="1">
        <v>0.0</v>
      </c>
      <c r="BF96" s="1" t="s">
        <v>297</v>
      </c>
      <c r="BG96" s="1" t="s">
        <v>297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297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 t="s">
        <v>298</v>
      </c>
      <c r="CC96" s="1" t="s">
        <v>298</v>
      </c>
      <c r="CD96" s="1" t="s">
        <v>298</v>
      </c>
      <c r="CE96" s="1" t="s">
        <v>298</v>
      </c>
      <c r="CF96" s="1" t="s">
        <v>298</v>
      </c>
      <c r="CG96" s="1" t="s">
        <v>298</v>
      </c>
      <c r="CH96" s="1" t="s">
        <v>298</v>
      </c>
      <c r="CI96" s="1" t="s">
        <v>298</v>
      </c>
      <c r="CJ96" s="1" t="s">
        <v>298</v>
      </c>
      <c r="CK96" s="1" t="s">
        <v>298</v>
      </c>
      <c r="CL96" s="1" t="s">
        <v>298</v>
      </c>
      <c r="CM96" s="1" t="s">
        <v>298</v>
      </c>
      <c r="CN96" s="1" t="s">
        <v>298</v>
      </c>
      <c r="CO96" s="1" t="s">
        <v>298</v>
      </c>
      <c r="CP96" s="1" t="s">
        <v>298</v>
      </c>
      <c r="CQ96" s="1" t="s">
        <v>298</v>
      </c>
      <c r="CR96" s="1" t="s">
        <v>298</v>
      </c>
      <c r="CS96" s="1" t="s">
        <v>298</v>
      </c>
      <c r="CT96" s="1" t="s">
        <v>298</v>
      </c>
      <c r="CU96" s="1" t="s">
        <v>298</v>
      </c>
      <c r="CV96" s="1" t="s">
        <v>298</v>
      </c>
      <c r="CW96" s="1" t="s">
        <v>298</v>
      </c>
      <c r="CX96" s="1" t="s">
        <v>298</v>
      </c>
      <c r="CY96" s="1" t="s">
        <v>298</v>
      </c>
      <c r="CZ96" s="1" t="s">
        <v>298</v>
      </c>
      <c r="DA96" s="1" t="s">
        <v>298</v>
      </c>
      <c r="DB96" s="1" t="s">
        <v>298</v>
      </c>
      <c r="DC96" s="1" t="s">
        <v>298</v>
      </c>
      <c r="DD96" s="1" t="s">
        <v>298</v>
      </c>
      <c r="DE96" s="1" t="s">
        <v>298</v>
      </c>
      <c r="DF96" s="1" t="s">
        <v>298</v>
      </c>
      <c r="DG96" s="1" t="s">
        <v>298</v>
      </c>
      <c r="DH96" s="1" t="s">
        <v>298</v>
      </c>
      <c r="DI96" s="1" t="s">
        <v>298</v>
      </c>
      <c r="DJ96" s="1">
        <v>1999.99259259259</v>
      </c>
      <c r="DK96" s="1">
        <v>1681.19078864372</v>
      </c>
      <c r="DL96" s="1">
        <v>0.840598507649667</v>
      </c>
      <c r="DM96" s="1">
        <v>0.160755119763858</v>
      </c>
      <c r="DN96" s="1">
        <v>6.0</v>
      </c>
      <c r="DO96" s="1">
        <v>0.5</v>
      </c>
      <c r="DP96" s="1" t="s">
        <v>299</v>
      </c>
      <c r="DQ96" s="1">
        <v>2.0</v>
      </c>
      <c r="DR96" s="1" t="b">
        <v>1</v>
      </c>
      <c r="DS96" s="1">
        <v>1.68510988048148E9</v>
      </c>
      <c r="DT96" s="1">
        <v>1463.91185185185</v>
      </c>
      <c r="DU96" s="1">
        <v>1543.09481481481</v>
      </c>
      <c r="DV96" s="1">
        <v>18.6214074074074</v>
      </c>
      <c r="DW96" s="1">
        <v>14.9323703703704</v>
      </c>
      <c r="DX96" s="1">
        <v>1464.35148148148</v>
      </c>
      <c r="DY96" s="1">
        <v>18.7143444444444</v>
      </c>
      <c r="DZ96" s="1">
        <v>500.001888888889</v>
      </c>
      <c r="EA96" s="1">
        <v>99.5792222222222</v>
      </c>
      <c r="EB96" s="1">
        <v>0.0999979962962963</v>
      </c>
      <c r="EC96" s="1">
        <v>27.6867888888889</v>
      </c>
      <c r="ED96" s="1">
        <v>28.0126185185185</v>
      </c>
      <c r="EE96" s="1">
        <v>999.9</v>
      </c>
      <c r="EF96" s="1">
        <v>0.0</v>
      </c>
      <c r="EG96" s="1">
        <v>0.0</v>
      </c>
      <c r="EH96" s="1">
        <v>10004.4585185185</v>
      </c>
      <c r="EI96" s="1">
        <v>0.0</v>
      </c>
      <c r="EJ96" s="1">
        <v>946.061</v>
      </c>
      <c r="EK96" s="1">
        <v>-79.1835777777778</v>
      </c>
      <c r="EL96" s="1">
        <v>1491.68925925926</v>
      </c>
      <c r="EM96" s="1">
        <v>1566.48703703704</v>
      </c>
      <c r="EN96" s="1">
        <v>3.68902666666667</v>
      </c>
      <c r="EO96" s="1">
        <v>1543.09481481481</v>
      </c>
      <c r="EP96" s="1">
        <v>14.9323703703704</v>
      </c>
      <c r="EQ96" s="1">
        <v>1.85430555555556</v>
      </c>
      <c r="ER96" s="1">
        <v>1.48695518518519</v>
      </c>
      <c r="ES96" s="1">
        <v>16.252237037037</v>
      </c>
      <c r="ET96" s="1">
        <v>12.8345703703704</v>
      </c>
      <c r="EU96" s="1">
        <v>1999.99259259259</v>
      </c>
      <c r="EV96" s="1">
        <v>0.979998555555556</v>
      </c>
      <c r="EW96" s="1">
        <v>0.0200011518518519</v>
      </c>
      <c r="EX96" s="1">
        <v>0.0</v>
      </c>
      <c r="EY96" s="1">
        <v>731.703111111111</v>
      </c>
      <c r="EZ96" s="1">
        <v>5.00078</v>
      </c>
      <c r="FA96" s="1">
        <v>21367.2074074074</v>
      </c>
      <c r="FB96" s="1">
        <v>16379.5703703704</v>
      </c>
      <c r="FC96" s="1">
        <v>38.779962962963</v>
      </c>
      <c r="FD96" s="1">
        <v>40.125</v>
      </c>
      <c r="FE96" s="1">
        <v>38.9187037037037</v>
      </c>
      <c r="FF96" s="1">
        <v>39.339962962963</v>
      </c>
      <c r="FG96" s="1">
        <v>39.9302962962963</v>
      </c>
      <c r="FH96" s="1">
        <v>1955.09185185185</v>
      </c>
      <c r="FI96" s="1">
        <v>39.9003703703704</v>
      </c>
      <c r="FJ96" s="1">
        <v>0.0</v>
      </c>
      <c r="FK96" s="1">
        <v>1.6851098848E9</v>
      </c>
      <c r="FL96" s="1">
        <v>0.0</v>
      </c>
      <c r="FM96" s="1">
        <v>731.7175</v>
      </c>
      <c r="FN96" s="1">
        <v>-0.777880364154682</v>
      </c>
      <c r="FO96" s="1">
        <v>2919.33675447542</v>
      </c>
      <c r="FP96" s="1">
        <v>21338.9538461538</v>
      </c>
      <c r="FQ96" s="1">
        <v>15.0</v>
      </c>
      <c r="FR96" s="1">
        <v>1.6851081091E9</v>
      </c>
      <c r="FS96" s="3">
        <v>0.3994097222222222</v>
      </c>
      <c r="FT96" s="1">
        <v>1.6851080911E9</v>
      </c>
      <c r="FU96" s="1">
        <v>1.6851081091E9</v>
      </c>
      <c r="FV96" s="1">
        <v>1.0</v>
      </c>
      <c r="FW96" s="1">
        <v>0.335</v>
      </c>
      <c r="FX96" s="1">
        <v>-0.046</v>
      </c>
      <c r="FY96" s="1">
        <v>0.038</v>
      </c>
      <c r="FZ96" s="1">
        <v>-0.191</v>
      </c>
      <c r="GA96" s="1">
        <v>420.0</v>
      </c>
      <c r="GB96" s="1">
        <v>6.0</v>
      </c>
      <c r="GC96" s="1">
        <v>0.05</v>
      </c>
      <c r="GD96" s="1">
        <v>0.02</v>
      </c>
      <c r="GE96" s="1">
        <v>-79.151145</v>
      </c>
      <c r="GF96" s="1">
        <v>-0.162619136960404</v>
      </c>
      <c r="GG96" s="1">
        <v>0.172818816900823</v>
      </c>
      <c r="GH96" s="1">
        <v>0.0</v>
      </c>
      <c r="GI96" s="1">
        <v>3.714248</v>
      </c>
      <c r="GJ96" s="1">
        <v>-0.564890656660423</v>
      </c>
      <c r="GK96" s="1">
        <v>0.0560765272730043</v>
      </c>
      <c r="GL96" s="1">
        <v>0.0</v>
      </c>
      <c r="GM96" s="1">
        <v>0.0</v>
      </c>
      <c r="GN96" s="1">
        <v>2.0</v>
      </c>
      <c r="GO96" s="1" t="s">
        <v>302</v>
      </c>
      <c r="GP96" s="1">
        <v>3.0983</v>
      </c>
      <c r="GQ96" s="1">
        <v>2.75818</v>
      </c>
      <c r="GR96" s="1">
        <v>0.225226</v>
      </c>
      <c r="GS96" s="1">
        <v>0.232227</v>
      </c>
      <c r="GT96" s="1">
        <v>0.100222</v>
      </c>
      <c r="GU96" s="1">
        <v>0.0858616</v>
      </c>
      <c r="GV96" s="1">
        <v>19926.0</v>
      </c>
      <c r="GW96" s="1">
        <v>19483.3</v>
      </c>
      <c r="GX96" s="1">
        <v>26264.7</v>
      </c>
      <c r="GY96" s="1">
        <v>25715.8</v>
      </c>
      <c r="GZ96" s="1">
        <v>37939.5</v>
      </c>
      <c r="HA96" s="1">
        <v>35784.5</v>
      </c>
      <c r="HB96" s="1">
        <v>45935.5</v>
      </c>
      <c r="HC96" s="1">
        <v>42341.2</v>
      </c>
      <c r="HD96" s="1">
        <v>1.87507</v>
      </c>
      <c r="HE96" s="1">
        <v>1.96393</v>
      </c>
      <c r="HF96" s="1">
        <v>0.0116602</v>
      </c>
      <c r="HG96" s="1">
        <v>0.0</v>
      </c>
      <c r="HH96" s="1">
        <v>27.824</v>
      </c>
      <c r="HI96" s="1">
        <v>999.9</v>
      </c>
      <c r="HJ96" s="1">
        <v>50.3</v>
      </c>
      <c r="HK96" s="1">
        <v>34.6</v>
      </c>
      <c r="HL96" s="1">
        <v>27.9038</v>
      </c>
      <c r="HM96" s="1">
        <v>62.5424</v>
      </c>
      <c r="HN96" s="1">
        <v>25.5489</v>
      </c>
      <c r="HO96" s="1">
        <v>1.0</v>
      </c>
      <c r="HP96" s="1">
        <v>0.121311</v>
      </c>
      <c r="HQ96" s="1">
        <v>1.99907</v>
      </c>
      <c r="HR96" s="1">
        <v>20.2948</v>
      </c>
      <c r="HS96" s="1">
        <v>5.214</v>
      </c>
      <c r="HT96" s="1">
        <v>11.9798</v>
      </c>
      <c r="HU96" s="1">
        <v>4.9641</v>
      </c>
      <c r="HV96" s="1">
        <v>3.27395</v>
      </c>
      <c r="HW96" s="1">
        <v>9999.0</v>
      </c>
      <c r="HX96" s="1">
        <v>9999.0</v>
      </c>
      <c r="HY96" s="1">
        <v>9999.0</v>
      </c>
      <c r="HZ96" s="1">
        <v>36.5</v>
      </c>
      <c r="IA96" s="1">
        <v>1.86401</v>
      </c>
      <c r="IB96" s="1">
        <v>1.86014</v>
      </c>
      <c r="IC96" s="1">
        <v>1.85839</v>
      </c>
      <c r="ID96" s="1">
        <v>1.85975</v>
      </c>
      <c r="IE96" s="1">
        <v>1.85985</v>
      </c>
      <c r="IF96" s="1">
        <v>1.85837</v>
      </c>
      <c r="IG96" s="1">
        <v>1.85745</v>
      </c>
      <c r="IH96" s="1">
        <v>1.85238</v>
      </c>
      <c r="II96" s="1">
        <v>0.0</v>
      </c>
      <c r="IJ96" s="1">
        <v>0.0</v>
      </c>
      <c r="IK96" s="1">
        <v>0.0</v>
      </c>
      <c r="IL96" s="1">
        <v>0.0</v>
      </c>
      <c r="IM96" s="1">
        <v>0.0</v>
      </c>
      <c r="IN96" s="1" t="s">
        <v>300</v>
      </c>
      <c r="IO96" s="1" t="s">
        <v>301</v>
      </c>
      <c r="IP96" s="1" t="s">
        <v>301</v>
      </c>
      <c r="IQ96" s="1" t="s">
        <v>301</v>
      </c>
      <c r="IR96" s="1" t="s">
        <v>301</v>
      </c>
      <c r="IS96" s="1">
        <v>0.0</v>
      </c>
      <c r="IT96" s="1">
        <v>100.0</v>
      </c>
      <c r="IU96" s="1">
        <v>100.0</v>
      </c>
      <c r="IV96" s="1">
        <v>-0.47</v>
      </c>
      <c r="IW96" s="1">
        <v>-0.0925</v>
      </c>
      <c r="IX96" s="1">
        <v>0.0469880479031</v>
      </c>
      <c r="IY96" s="4">
        <v>6.67296508855068E-5</v>
      </c>
      <c r="IZ96" s="4">
        <v>-1.84784584900425E-7</v>
      </c>
      <c r="JA96" s="4">
        <v>-6.02357110127366E-11</v>
      </c>
      <c r="JB96" s="1">
        <v>-0.184061598173893</v>
      </c>
      <c r="JC96" s="1">
        <v>-0.00438403965213336</v>
      </c>
      <c r="JD96" s="1">
        <v>5.4386554761474E-4</v>
      </c>
      <c r="JE96" s="4">
        <v>-2.64100456351465E-6</v>
      </c>
      <c r="JF96" s="1">
        <v>3.0</v>
      </c>
      <c r="JG96" s="1">
        <v>1953.0</v>
      </c>
      <c r="JH96" s="1">
        <v>1.0</v>
      </c>
      <c r="JI96" s="1">
        <v>29.0</v>
      </c>
      <c r="JJ96" s="1">
        <v>29.9</v>
      </c>
      <c r="JK96" s="1">
        <v>29.6</v>
      </c>
      <c r="JL96" s="1">
        <v>3.31787</v>
      </c>
      <c r="JM96" s="1">
        <v>2.58667</v>
      </c>
      <c r="JN96" s="1">
        <v>1.49658</v>
      </c>
      <c r="JO96" s="1">
        <v>2.3584</v>
      </c>
      <c r="JP96" s="1">
        <v>1.54907</v>
      </c>
      <c r="JQ96" s="1">
        <v>2.40601</v>
      </c>
      <c r="JR96" s="1">
        <v>38.8951</v>
      </c>
      <c r="JS96" s="1">
        <v>14.8413</v>
      </c>
      <c r="JT96" s="1">
        <v>18.0</v>
      </c>
      <c r="JU96" s="1">
        <v>483.906</v>
      </c>
      <c r="JV96" s="1">
        <v>560.406</v>
      </c>
      <c r="JW96" s="1">
        <v>24.7039</v>
      </c>
      <c r="JX96" s="1">
        <v>28.8877</v>
      </c>
      <c r="JY96" s="1">
        <v>30.0006</v>
      </c>
      <c r="JZ96" s="1">
        <v>28.8657</v>
      </c>
      <c r="KA96" s="1">
        <v>28.8044</v>
      </c>
      <c r="KB96" s="1">
        <v>66.5587</v>
      </c>
      <c r="KC96" s="1">
        <v>42.422</v>
      </c>
      <c r="KD96" s="1">
        <v>0.0</v>
      </c>
      <c r="KE96" s="1">
        <v>24.6727</v>
      </c>
      <c r="KF96" s="1">
        <v>1589.96</v>
      </c>
      <c r="KG96" s="1">
        <v>15.0319</v>
      </c>
      <c r="KH96" s="1">
        <v>100.377</v>
      </c>
      <c r="KI96" s="1">
        <v>100.565</v>
      </c>
    </row>
    <row r="97">
      <c r="A97" s="1">
        <v>97.0</v>
      </c>
      <c r="B97" s="1">
        <v>96.0</v>
      </c>
      <c r="C97" s="1" t="s">
        <v>294</v>
      </c>
      <c r="D97" s="1">
        <v>1.685109893E9</v>
      </c>
      <c r="E97" s="1">
        <v>566.0</v>
      </c>
      <c r="F97" s="2">
        <v>45072.42005787037</v>
      </c>
      <c r="G97" s="3">
        <v>0.42005787037037035</v>
      </c>
      <c r="H97" s="1">
        <v>5.0</v>
      </c>
      <c r="I97" s="1" t="s">
        <v>295</v>
      </c>
      <c r="J97" s="1" t="s">
        <v>296</v>
      </c>
      <c r="K97" s="1">
        <v>1.68510988519643E9</v>
      </c>
      <c r="L97" s="1">
        <v>0.00315955042055203</v>
      </c>
      <c r="M97" s="1">
        <v>3.15955042055204</v>
      </c>
      <c r="N97" s="1">
        <v>38.4471973563545</v>
      </c>
      <c r="O97" s="1">
        <v>1479.68281333681</v>
      </c>
      <c r="P97" s="1">
        <v>1050.88297564468</v>
      </c>
      <c r="Q97" s="1">
        <v>104.751497602523</v>
      </c>
      <c r="R97" s="1">
        <v>147.494054301011</v>
      </c>
      <c r="S97" s="1">
        <v>0.162555850299668</v>
      </c>
      <c r="T97" s="1">
        <v>2.92433131804372</v>
      </c>
      <c r="U97" s="1">
        <v>0.157697595878281</v>
      </c>
      <c r="V97" s="1">
        <v>0.098985397676934</v>
      </c>
      <c r="W97" s="1">
        <v>321.510459427746</v>
      </c>
      <c r="X97" s="1">
        <v>28.7624257730568</v>
      </c>
      <c r="Y97" s="1">
        <v>28.0161928571429</v>
      </c>
      <c r="Z97" s="1">
        <v>3.79842343799618</v>
      </c>
      <c r="AA97" s="1">
        <v>49.8632439568597</v>
      </c>
      <c r="AB97" s="1">
        <v>1.8579587387952</v>
      </c>
      <c r="AC97" s="1">
        <v>3.72610883560374</v>
      </c>
      <c r="AD97" s="1">
        <v>1.94046469920098</v>
      </c>
      <c r="AE97" s="1">
        <v>-139.336173546345</v>
      </c>
      <c r="AF97" s="1">
        <v>-51.9253108667653</v>
      </c>
      <c r="AG97" s="1">
        <v>-3.8647417002591</v>
      </c>
      <c r="AH97" s="1">
        <v>126.384233314377</v>
      </c>
      <c r="AI97" s="1">
        <v>61.3743716346503</v>
      </c>
      <c r="AJ97" s="1">
        <v>3.10885046846085</v>
      </c>
      <c r="AK97" s="1">
        <v>38.4471973563545</v>
      </c>
      <c r="AL97" s="1">
        <v>1597.57504536884</v>
      </c>
      <c r="AM97" s="1">
        <v>1532.65115151515</v>
      </c>
      <c r="AN97" s="1">
        <v>3.40250452410129</v>
      </c>
      <c r="AO97" s="1">
        <v>66.761894370675</v>
      </c>
      <c r="AP97" s="1">
        <v>3.15955042055204</v>
      </c>
      <c r="AQ97" s="1">
        <v>15.018900769592</v>
      </c>
      <c r="AR97" s="1">
        <v>18.6729338493292</v>
      </c>
      <c r="AS97" s="1">
        <v>0.00750000581442819</v>
      </c>
      <c r="AT97" s="1">
        <v>111.369405314313</v>
      </c>
      <c r="AU97" s="1">
        <v>1.0</v>
      </c>
      <c r="AV97" s="1">
        <v>0.0</v>
      </c>
      <c r="AW97" s="1">
        <v>1.0</v>
      </c>
      <c r="AX97" s="1">
        <v>0.0</v>
      </c>
      <c r="AY97" s="1">
        <v>52595.0</v>
      </c>
      <c r="AZ97" s="1" t="s">
        <v>297</v>
      </c>
      <c r="BA97" s="1" t="s">
        <v>297</v>
      </c>
      <c r="BB97" s="1">
        <v>0.0</v>
      </c>
      <c r="BC97" s="1">
        <v>0.0</v>
      </c>
      <c r="BD97" s="1">
        <v>0.0</v>
      </c>
      <c r="BE97" s="1">
        <v>0.0</v>
      </c>
      <c r="BF97" s="1" t="s">
        <v>297</v>
      </c>
      <c r="BG97" s="1" t="s">
        <v>297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297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 t="s">
        <v>298</v>
      </c>
      <c r="CC97" s="1" t="s">
        <v>298</v>
      </c>
      <c r="CD97" s="1" t="s">
        <v>298</v>
      </c>
      <c r="CE97" s="1" t="s">
        <v>298</v>
      </c>
      <c r="CF97" s="1" t="s">
        <v>298</v>
      </c>
      <c r="CG97" s="1" t="s">
        <v>298</v>
      </c>
      <c r="CH97" s="1" t="s">
        <v>298</v>
      </c>
      <c r="CI97" s="1" t="s">
        <v>298</v>
      </c>
      <c r="CJ97" s="1" t="s">
        <v>298</v>
      </c>
      <c r="CK97" s="1" t="s">
        <v>298</v>
      </c>
      <c r="CL97" s="1" t="s">
        <v>298</v>
      </c>
      <c r="CM97" s="1" t="s">
        <v>298</v>
      </c>
      <c r="CN97" s="1" t="s">
        <v>298</v>
      </c>
      <c r="CO97" s="1" t="s">
        <v>298</v>
      </c>
      <c r="CP97" s="1" t="s">
        <v>298</v>
      </c>
      <c r="CQ97" s="1" t="s">
        <v>298</v>
      </c>
      <c r="CR97" s="1" t="s">
        <v>298</v>
      </c>
      <c r="CS97" s="1" t="s">
        <v>298</v>
      </c>
      <c r="CT97" s="1" t="s">
        <v>298</v>
      </c>
      <c r="CU97" s="1" t="s">
        <v>298</v>
      </c>
      <c r="CV97" s="1" t="s">
        <v>298</v>
      </c>
      <c r="CW97" s="1" t="s">
        <v>298</v>
      </c>
      <c r="CX97" s="1" t="s">
        <v>298</v>
      </c>
      <c r="CY97" s="1" t="s">
        <v>298</v>
      </c>
      <c r="CZ97" s="1" t="s">
        <v>298</v>
      </c>
      <c r="DA97" s="1" t="s">
        <v>298</v>
      </c>
      <c r="DB97" s="1" t="s">
        <v>298</v>
      </c>
      <c r="DC97" s="1" t="s">
        <v>298</v>
      </c>
      <c r="DD97" s="1" t="s">
        <v>298</v>
      </c>
      <c r="DE97" s="1" t="s">
        <v>298</v>
      </c>
      <c r="DF97" s="1" t="s">
        <v>298</v>
      </c>
      <c r="DG97" s="1" t="s">
        <v>298</v>
      </c>
      <c r="DH97" s="1" t="s">
        <v>298</v>
      </c>
      <c r="DI97" s="1" t="s">
        <v>298</v>
      </c>
      <c r="DJ97" s="1">
        <v>2000.00142857143</v>
      </c>
      <c r="DK97" s="1">
        <v>1681.19821110246</v>
      </c>
      <c r="DL97" s="1">
        <v>0.840598505123726</v>
      </c>
      <c r="DM97" s="1">
        <v>0.160755114888791</v>
      </c>
      <c r="DN97" s="1">
        <v>6.0</v>
      </c>
      <c r="DO97" s="1">
        <v>0.5</v>
      </c>
      <c r="DP97" s="1" t="s">
        <v>299</v>
      </c>
      <c r="DQ97" s="1">
        <v>2.0</v>
      </c>
      <c r="DR97" s="1" t="b">
        <v>1</v>
      </c>
      <c r="DS97" s="1">
        <v>1.68510988519643E9</v>
      </c>
      <c r="DT97" s="1">
        <v>1479.68285714286</v>
      </c>
      <c r="DU97" s="1">
        <v>1558.84964285714</v>
      </c>
      <c r="DV97" s="1">
        <v>18.639325</v>
      </c>
      <c r="DW97" s="1">
        <v>14.9783607142857</v>
      </c>
      <c r="DX97" s="1">
        <v>1480.1375</v>
      </c>
      <c r="DY97" s="1">
        <v>18.7320178571429</v>
      </c>
      <c r="DZ97" s="1">
        <v>500.016392857143</v>
      </c>
      <c r="EA97" s="1">
        <v>99.579525</v>
      </c>
      <c r="EB97" s="1">
        <v>0.0999826428571428</v>
      </c>
      <c r="EC97" s="1">
        <v>27.6868357142857</v>
      </c>
      <c r="ED97" s="1">
        <v>28.0161928571429</v>
      </c>
      <c r="EE97" s="1">
        <v>999.9</v>
      </c>
      <c r="EF97" s="1">
        <v>0.0</v>
      </c>
      <c r="EG97" s="1">
        <v>0.0</v>
      </c>
      <c r="EH97" s="1">
        <v>10012.3821428571</v>
      </c>
      <c r="EI97" s="1">
        <v>0.0</v>
      </c>
      <c r="EJ97" s="1">
        <v>945.83575</v>
      </c>
      <c r="EK97" s="1">
        <v>-79.1665964285714</v>
      </c>
      <c r="EL97" s="1">
        <v>1507.78785714286</v>
      </c>
      <c r="EM97" s="1">
        <v>1582.55464285714</v>
      </c>
      <c r="EN97" s="1">
        <v>3.66095</v>
      </c>
      <c r="EO97" s="1">
        <v>1558.84964285714</v>
      </c>
      <c r="EP97" s="1">
        <v>14.9783607142857</v>
      </c>
      <c r="EQ97" s="1">
        <v>1.856095</v>
      </c>
      <c r="ER97" s="1">
        <v>1.49153892857143</v>
      </c>
      <c r="ES97" s="1">
        <v>16.2673642857143</v>
      </c>
      <c r="ET97" s="1">
        <v>12.8816107142857</v>
      </c>
      <c r="EU97" s="1">
        <v>2000.00142857143</v>
      </c>
      <c r="EV97" s="1">
        <v>0.979998392857143</v>
      </c>
      <c r="EW97" s="1">
        <v>0.0200013142857143</v>
      </c>
      <c r="EX97" s="1">
        <v>0.0</v>
      </c>
      <c r="EY97" s="1">
        <v>731.6335</v>
      </c>
      <c r="EZ97" s="1">
        <v>5.00078</v>
      </c>
      <c r="FA97" s="1">
        <v>21541.1821428571</v>
      </c>
      <c r="FB97" s="1">
        <v>16379.6464285714</v>
      </c>
      <c r="FC97" s="1">
        <v>38.7788214285714</v>
      </c>
      <c r="FD97" s="1">
        <v>40.1294285714286</v>
      </c>
      <c r="FE97" s="1">
        <v>38.9216071428571</v>
      </c>
      <c r="FF97" s="1">
        <v>39.3345</v>
      </c>
      <c r="FG97" s="1">
        <v>39.9105</v>
      </c>
      <c r="FH97" s="1">
        <v>1955.09964285714</v>
      </c>
      <c r="FI97" s="1">
        <v>39.9003571428571</v>
      </c>
      <c r="FJ97" s="1">
        <v>0.0</v>
      </c>
      <c r="FK97" s="1">
        <v>1.6851098902E9</v>
      </c>
      <c r="FL97" s="1">
        <v>0.0</v>
      </c>
      <c r="FM97" s="1">
        <v>731.6336</v>
      </c>
      <c r="FN97" s="1">
        <v>-1.46961539598503</v>
      </c>
      <c r="FO97" s="1">
        <v>5187.86923299995</v>
      </c>
      <c r="FP97" s="1">
        <v>21622.996</v>
      </c>
      <c r="FQ97" s="1">
        <v>15.0</v>
      </c>
      <c r="FR97" s="1">
        <v>1.6851081091E9</v>
      </c>
      <c r="FS97" s="3">
        <v>0.3994097222222222</v>
      </c>
      <c r="FT97" s="1">
        <v>1.6851080911E9</v>
      </c>
      <c r="FU97" s="1">
        <v>1.6851081091E9</v>
      </c>
      <c r="FV97" s="1">
        <v>1.0</v>
      </c>
      <c r="FW97" s="1">
        <v>0.335</v>
      </c>
      <c r="FX97" s="1">
        <v>-0.046</v>
      </c>
      <c r="FY97" s="1">
        <v>0.038</v>
      </c>
      <c r="FZ97" s="1">
        <v>-0.191</v>
      </c>
      <c r="GA97" s="1">
        <v>420.0</v>
      </c>
      <c r="GB97" s="1">
        <v>6.0</v>
      </c>
      <c r="GC97" s="1">
        <v>0.05</v>
      </c>
      <c r="GD97" s="1">
        <v>0.02</v>
      </c>
      <c r="GE97" s="1">
        <v>-79.1643414634146</v>
      </c>
      <c r="GF97" s="1">
        <v>-0.549443205574751</v>
      </c>
      <c r="GG97" s="1">
        <v>0.160905289481808</v>
      </c>
      <c r="GH97" s="1">
        <v>0.0</v>
      </c>
      <c r="GI97" s="1">
        <v>3.68356219512195</v>
      </c>
      <c r="GJ97" s="1">
        <v>-0.454350104529606</v>
      </c>
      <c r="GK97" s="1">
        <v>0.0486821642860266</v>
      </c>
      <c r="GL97" s="1">
        <v>1.0</v>
      </c>
      <c r="GM97" s="1">
        <v>1.0</v>
      </c>
      <c r="GN97" s="1">
        <v>2.0</v>
      </c>
      <c r="GO97" s="5">
        <v>45293.0</v>
      </c>
      <c r="GP97" s="1">
        <v>3.0984</v>
      </c>
      <c r="GQ97" s="1">
        <v>2.75823</v>
      </c>
      <c r="GR97" s="1">
        <v>0.226712</v>
      </c>
      <c r="GS97" s="1">
        <v>0.233662</v>
      </c>
      <c r="GT97" s="1">
        <v>0.100298</v>
      </c>
      <c r="GU97" s="1">
        <v>0.0858954</v>
      </c>
      <c r="GV97" s="1">
        <v>19887.6</v>
      </c>
      <c r="GW97" s="1">
        <v>19446.7</v>
      </c>
      <c r="GX97" s="1">
        <v>26264.5</v>
      </c>
      <c r="GY97" s="1">
        <v>25715.6</v>
      </c>
      <c r="GZ97" s="1">
        <v>37936.1</v>
      </c>
      <c r="HA97" s="1">
        <v>35783.0</v>
      </c>
      <c r="HB97" s="1">
        <v>45934.9</v>
      </c>
      <c r="HC97" s="1">
        <v>42340.8</v>
      </c>
      <c r="HD97" s="1">
        <v>1.87512</v>
      </c>
      <c r="HE97" s="1">
        <v>1.96395</v>
      </c>
      <c r="HF97" s="1">
        <v>0.0124238</v>
      </c>
      <c r="HG97" s="1">
        <v>0.0</v>
      </c>
      <c r="HH97" s="1">
        <v>27.824</v>
      </c>
      <c r="HI97" s="1">
        <v>999.9</v>
      </c>
      <c r="HJ97" s="1">
        <v>50.3</v>
      </c>
      <c r="HK97" s="1">
        <v>34.6</v>
      </c>
      <c r="HL97" s="1">
        <v>27.9072</v>
      </c>
      <c r="HM97" s="1">
        <v>62.3124</v>
      </c>
      <c r="HN97" s="1">
        <v>25.2163</v>
      </c>
      <c r="HO97" s="1">
        <v>1.0</v>
      </c>
      <c r="HP97" s="1">
        <v>0.121811</v>
      </c>
      <c r="HQ97" s="1">
        <v>2.0221</v>
      </c>
      <c r="HR97" s="1">
        <v>20.2946</v>
      </c>
      <c r="HS97" s="1">
        <v>5.214</v>
      </c>
      <c r="HT97" s="1">
        <v>11.9798</v>
      </c>
      <c r="HU97" s="1">
        <v>4.9642</v>
      </c>
      <c r="HV97" s="1">
        <v>3.2741</v>
      </c>
      <c r="HW97" s="1">
        <v>9999.0</v>
      </c>
      <c r="HX97" s="1">
        <v>9999.0</v>
      </c>
      <c r="HY97" s="1">
        <v>9999.0</v>
      </c>
      <c r="HZ97" s="1">
        <v>36.5</v>
      </c>
      <c r="IA97" s="1">
        <v>1.86401</v>
      </c>
      <c r="IB97" s="1">
        <v>1.86015</v>
      </c>
      <c r="IC97" s="1">
        <v>1.85838</v>
      </c>
      <c r="ID97" s="1">
        <v>1.85975</v>
      </c>
      <c r="IE97" s="1">
        <v>1.85984</v>
      </c>
      <c r="IF97" s="1">
        <v>1.85837</v>
      </c>
      <c r="IG97" s="1">
        <v>1.85743</v>
      </c>
      <c r="IH97" s="1">
        <v>1.85236</v>
      </c>
      <c r="II97" s="1">
        <v>0.0</v>
      </c>
      <c r="IJ97" s="1">
        <v>0.0</v>
      </c>
      <c r="IK97" s="1">
        <v>0.0</v>
      </c>
      <c r="IL97" s="1">
        <v>0.0</v>
      </c>
      <c r="IM97" s="1">
        <v>0.0</v>
      </c>
      <c r="IN97" s="1" t="s">
        <v>300</v>
      </c>
      <c r="IO97" s="1" t="s">
        <v>301</v>
      </c>
      <c r="IP97" s="1" t="s">
        <v>301</v>
      </c>
      <c r="IQ97" s="1" t="s">
        <v>301</v>
      </c>
      <c r="IR97" s="1" t="s">
        <v>301</v>
      </c>
      <c r="IS97" s="1">
        <v>0.0</v>
      </c>
      <c r="IT97" s="1">
        <v>100.0</v>
      </c>
      <c r="IU97" s="1">
        <v>100.0</v>
      </c>
      <c r="IV97" s="1">
        <v>-0.48</v>
      </c>
      <c r="IW97" s="1">
        <v>-0.0923</v>
      </c>
      <c r="IX97" s="1">
        <v>0.0469880479031</v>
      </c>
      <c r="IY97" s="4">
        <v>6.67296508855068E-5</v>
      </c>
      <c r="IZ97" s="4">
        <v>-1.84784584900425E-7</v>
      </c>
      <c r="JA97" s="4">
        <v>-6.02357110127366E-11</v>
      </c>
      <c r="JB97" s="1">
        <v>-0.184061598173893</v>
      </c>
      <c r="JC97" s="1">
        <v>-0.00438403965213336</v>
      </c>
      <c r="JD97" s="1">
        <v>5.4386554761474E-4</v>
      </c>
      <c r="JE97" s="4">
        <v>-2.64100456351465E-6</v>
      </c>
      <c r="JF97" s="1">
        <v>3.0</v>
      </c>
      <c r="JG97" s="1">
        <v>1953.0</v>
      </c>
      <c r="JH97" s="1">
        <v>1.0</v>
      </c>
      <c r="JI97" s="1">
        <v>29.0</v>
      </c>
      <c r="JJ97" s="1">
        <v>30.0</v>
      </c>
      <c r="JK97" s="1">
        <v>29.7</v>
      </c>
      <c r="JL97" s="1">
        <v>3.34473</v>
      </c>
      <c r="JM97" s="1">
        <v>2.59521</v>
      </c>
      <c r="JN97" s="1">
        <v>1.49658</v>
      </c>
      <c r="JO97" s="1">
        <v>2.35962</v>
      </c>
      <c r="JP97" s="1">
        <v>1.54907</v>
      </c>
      <c r="JQ97" s="1">
        <v>2.43286</v>
      </c>
      <c r="JR97" s="1">
        <v>38.8951</v>
      </c>
      <c r="JS97" s="1">
        <v>14.85</v>
      </c>
      <c r="JT97" s="1">
        <v>18.0</v>
      </c>
      <c r="JU97" s="1">
        <v>483.954</v>
      </c>
      <c r="JV97" s="1">
        <v>560.436</v>
      </c>
      <c r="JW97" s="1">
        <v>24.6818</v>
      </c>
      <c r="JX97" s="1">
        <v>28.8899</v>
      </c>
      <c r="JY97" s="1">
        <v>30.0006</v>
      </c>
      <c r="JZ97" s="1">
        <v>28.8681</v>
      </c>
      <c r="KA97" s="1">
        <v>28.8056</v>
      </c>
      <c r="KB97" s="1">
        <v>67.1082</v>
      </c>
      <c r="KC97" s="1">
        <v>42.422</v>
      </c>
      <c r="KD97" s="1">
        <v>0.0</v>
      </c>
      <c r="KE97" s="1">
        <v>24.6518</v>
      </c>
      <c r="KF97" s="1">
        <v>1603.65</v>
      </c>
      <c r="KG97" s="1">
        <v>15.0416</v>
      </c>
      <c r="KH97" s="1">
        <v>100.376</v>
      </c>
      <c r="KI97" s="1">
        <v>100.564</v>
      </c>
    </row>
    <row r="98">
      <c r="A98" s="1">
        <v>98.0</v>
      </c>
      <c r="B98" s="1">
        <v>97.0</v>
      </c>
      <c r="C98" s="1" t="s">
        <v>294</v>
      </c>
      <c r="D98" s="1">
        <v>1.6851119636E9</v>
      </c>
      <c r="E98" s="1">
        <v>2636.59999990463</v>
      </c>
      <c r="F98" s="2">
        <v>45072.444016203706</v>
      </c>
      <c r="G98" s="3">
        <v>0.4440162037037037</v>
      </c>
      <c r="H98" s="1">
        <v>5.0</v>
      </c>
      <c r="I98" s="1" t="s">
        <v>303</v>
      </c>
      <c r="J98" s="1" t="s">
        <v>304</v>
      </c>
      <c r="K98" s="1">
        <v>1.68511195585E9</v>
      </c>
      <c r="L98" s="1">
        <v>0.00180597007993364</v>
      </c>
      <c r="M98" s="1">
        <v>1.80597007993364</v>
      </c>
      <c r="N98" s="1">
        <v>12.4759176913225</v>
      </c>
      <c r="O98" s="1">
        <v>410.16505790445</v>
      </c>
      <c r="P98" s="1">
        <v>171.50009385241</v>
      </c>
      <c r="Q98" s="1">
        <v>17.0995044375074</v>
      </c>
      <c r="R98" s="1">
        <v>40.8957165573533</v>
      </c>
      <c r="S98" s="1">
        <v>0.0881941317635729</v>
      </c>
      <c r="T98" s="1">
        <v>3.5298354207546</v>
      </c>
      <c r="U98" s="1">
        <v>0.0869879997637143</v>
      </c>
      <c r="V98" s="1">
        <v>0.0544744917766568</v>
      </c>
      <c r="W98" s="1">
        <v>321.515209899033</v>
      </c>
      <c r="X98" s="1">
        <v>28.1805378355922</v>
      </c>
      <c r="Y98" s="1">
        <v>28.0061666666667</v>
      </c>
      <c r="Z98" s="1">
        <v>3.79620412123547</v>
      </c>
      <c r="AA98" s="1">
        <v>49.8982757125542</v>
      </c>
      <c r="AB98" s="1">
        <v>1.78413107263238</v>
      </c>
      <c r="AC98" s="1">
        <v>3.57553652336629</v>
      </c>
      <c r="AD98" s="1">
        <v>2.01207304860309</v>
      </c>
      <c r="AE98" s="1">
        <v>-79.6432805250736</v>
      </c>
      <c r="AF98" s="1">
        <v>-194.755421609163</v>
      </c>
      <c r="AG98" s="1">
        <v>-11.9662199948121</v>
      </c>
      <c r="AH98" s="1">
        <v>35.1502877699839</v>
      </c>
      <c r="AI98" s="1">
        <v>12.4624915883615</v>
      </c>
      <c r="AJ98" s="1">
        <v>1.79997839696824</v>
      </c>
      <c r="AK98" s="1">
        <v>12.4759176913225</v>
      </c>
      <c r="AL98" s="1">
        <v>427.037718569015</v>
      </c>
      <c r="AM98" s="1">
        <v>417.645345454545</v>
      </c>
      <c r="AN98" s="1">
        <v>9.3962899050021E-4</v>
      </c>
      <c r="AO98" s="1">
        <v>66.7875241219494</v>
      </c>
      <c r="AP98" s="1">
        <v>1.80597007993364</v>
      </c>
      <c r="AQ98" s="1">
        <v>16.5859255699406</v>
      </c>
      <c r="AR98" s="1">
        <v>17.8982747368421</v>
      </c>
      <c r="AS98" s="4">
        <v>8.39908840186151E-6</v>
      </c>
      <c r="AT98" s="1">
        <v>113.437802365326</v>
      </c>
      <c r="AU98" s="1">
        <v>1.0</v>
      </c>
      <c r="AV98" s="1">
        <v>0.0</v>
      </c>
      <c r="AW98" s="1">
        <v>1.0</v>
      </c>
      <c r="AX98" s="1">
        <v>0.0</v>
      </c>
      <c r="AY98" s="1">
        <v>52690.0</v>
      </c>
      <c r="AZ98" s="1" t="s">
        <v>297</v>
      </c>
      <c r="BA98" s="1" t="s">
        <v>297</v>
      </c>
      <c r="BB98" s="1">
        <v>0.0</v>
      </c>
      <c r="BC98" s="1">
        <v>0.0</v>
      </c>
      <c r="BD98" s="1">
        <v>0.0</v>
      </c>
      <c r="BE98" s="1">
        <v>0.0</v>
      </c>
      <c r="BF98" s="1" t="s">
        <v>297</v>
      </c>
      <c r="BG98" s="1" t="s">
        <v>297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297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 t="s">
        <v>298</v>
      </c>
      <c r="CC98" s="1" t="s">
        <v>298</v>
      </c>
      <c r="CD98" s="1" t="s">
        <v>298</v>
      </c>
      <c r="CE98" s="1" t="s">
        <v>298</v>
      </c>
      <c r="CF98" s="1" t="s">
        <v>298</v>
      </c>
      <c r="CG98" s="1" t="s">
        <v>298</v>
      </c>
      <c r="CH98" s="1" t="s">
        <v>298</v>
      </c>
      <c r="CI98" s="1" t="s">
        <v>298</v>
      </c>
      <c r="CJ98" s="1" t="s">
        <v>298</v>
      </c>
      <c r="CK98" s="1" t="s">
        <v>298</v>
      </c>
      <c r="CL98" s="1" t="s">
        <v>298</v>
      </c>
      <c r="CM98" s="1" t="s">
        <v>298</v>
      </c>
      <c r="CN98" s="1" t="s">
        <v>298</v>
      </c>
      <c r="CO98" s="1" t="s">
        <v>298</v>
      </c>
      <c r="CP98" s="1" t="s">
        <v>298</v>
      </c>
      <c r="CQ98" s="1" t="s">
        <v>298</v>
      </c>
      <c r="CR98" s="1" t="s">
        <v>298</v>
      </c>
      <c r="CS98" s="1" t="s">
        <v>298</v>
      </c>
      <c r="CT98" s="1" t="s">
        <v>298</v>
      </c>
      <c r="CU98" s="1" t="s">
        <v>298</v>
      </c>
      <c r="CV98" s="1" t="s">
        <v>298</v>
      </c>
      <c r="CW98" s="1" t="s">
        <v>298</v>
      </c>
      <c r="CX98" s="1" t="s">
        <v>298</v>
      </c>
      <c r="CY98" s="1" t="s">
        <v>298</v>
      </c>
      <c r="CZ98" s="1" t="s">
        <v>298</v>
      </c>
      <c r="DA98" s="1" t="s">
        <v>298</v>
      </c>
      <c r="DB98" s="1" t="s">
        <v>298</v>
      </c>
      <c r="DC98" s="1" t="s">
        <v>298</v>
      </c>
      <c r="DD98" s="1" t="s">
        <v>298</v>
      </c>
      <c r="DE98" s="1" t="s">
        <v>298</v>
      </c>
      <c r="DF98" s="1" t="s">
        <v>298</v>
      </c>
      <c r="DG98" s="1" t="s">
        <v>298</v>
      </c>
      <c r="DH98" s="1" t="s">
        <v>298</v>
      </c>
      <c r="DI98" s="1" t="s">
        <v>298</v>
      </c>
      <c r="DJ98" s="1">
        <v>2000.03133333333</v>
      </c>
      <c r="DK98" s="1">
        <v>1681.22331953318</v>
      </c>
      <c r="DL98" s="1">
        <v>0.840598490390239</v>
      </c>
      <c r="DM98" s="1">
        <v>0.160755086453162</v>
      </c>
      <c r="DN98" s="1">
        <v>3.7</v>
      </c>
      <c r="DO98" s="1">
        <v>0.5</v>
      </c>
      <c r="DP98" s="1" t="s">
        <v>299</v>
      </c>
      <c r="DQ98" s="1">
        <v>2.0</v>
      </c>
      <c r="DR98" s="1" t="b">
        <v>1</v>
      </c>
      <c r="DS98" s="1">
        <v>1.68511195585E9</v>
      </c>
      <c r="DT98" s="1">
        <v>410.165066666667</v>
      </c>
      <c r="DU98" s="1">
        <v>419.9331</v>
      </c>
      <c r="DV98" s="1">
        <v>17.8940066666667</v>
      </c>
      <c r="DW98" s="1">
        <v>16.58593</v>
      </c>
      <c r="DX98" s="1">
        <v>410.395133333333</v>
      </c>
      <c r="DY98" s="1">
        <v>18.0323233333333</v>
      </c>
      <c r="DZ98" s="1">
        <v>500.027833333333</v>
      </c>
      <c r="EA98" s="1">
        <v>99.6055233333334</v>
      </c>
      <c r="EB98" s="1">
        <v>0.0999873366666667</v>
      </c>
      <c r="EC98" s="1">
        <v>26.9827566666667</v>
      </c>
      <c r="ED98" s="1">
        <v>28.0061666666667</v>
      </c>
      <c r="EE98" s="1">
        <v>999.9</v>
      </c>
      <c r="EF98" s="1">
        <v>0.0</v>
      </c>
      <c r="EG98" s="1">
        <v>0.0</v>
      </c>
      <c r="EH98" s="1">
        <v>9998.43533333334</v>
      </c>
      <c r="EI98" s="1">
        <v>0.0</v>
      </c>
      <c r="EJ98" s="1">
        <v>1022.498</v>
      </c>
      <c r="EK98" s="1">
        <v>-9.76802133333334</v>
      </c>
      <c r="EL98" s="1">
        <v>417.6383</v>
      </c>
      <c r="EM98" s="1">
        <v>427.015466666667</v>
      </c>
      <c r="EN98" s="1">
        <v>1.308081</v>
      </c>
      <c r="EO98" s="1">
        <v>419.9331</v>
      </c>
      <c r="EP98" s="1">
        <v>16.58593</v>
      </c>
      <c r="EQ98" s="1">
        <v>1.782341</v>
      </c>
      <c r="ER98" s="1">
        <v>1.65205066666667</v>
      </c>
      <c r="ES98" s="1">
        <v>15.6327866666667</v>
      </c>
      <c r="ET98" s="1">
        <v>14.45307</v>
      </c>
      <c r="EU98" s="1">
        <v>2000.03133333333</v>
      </c>
      <c r="EV98" s="1">
        <v>0.9799994</v>
      </c>
      <c r="EW98" s="1">
        <v>0.0200003166666667</v>
      </c>
      <c r="EX98" s="1">
        <v>0.0</v>
      </c>
      <c r="EY98" s="1">
        <v>444.649366666667</v>
      </c>
      <c r="EZ98" s="1">
        <v>5.00078</v>
      </c>
      <c r="FA98" s="1">
        <v>11759.1466666667</v>
      </c>
      <c r="FB98" s="1">
        <v>16379.8966666667</v>
      </c>
      <c r="FC98" s="1">
        <v>40.4872333333333</v>
      </c>
      <c r="FD98" s="1">
        <v>42.2122</v>
      </c>
      <c r="FE98" s="1">
        <v>40.9455666666667</v>
      </c>
      <c r="FF98" s="1">
        <v>41.385</v>
      </c>
      <c r="FG98" s="1">
        <v>41.4435666666667</v>
      </c>
      <c r="FH98" s="1">
        <v>1955.13133333333</v>
      </c>
      <c r="FI98" s="1">
        <v>39.9</v>
      </c>
      <c r="FJ98" s="1">
        <v>0.0</v>
      </c>
      <c r="FK98" s="1">
        <v>1.6851119608E9</v>
      </c>
      <c r="FL98" s="1">
        <v>0.0</v>
      </c>
      <c r="FM98" s="1">
        <v>444.608846153846</v>
      </c>
      <c r="FN98" s="1">
        <v>-1.40307692727331</v>
      </c>
      <c r="FO98" s="1">
        <v>-53.0085466160427</v>
      </c>
      <c r="FP98" s="1">
        <v>11758.4807692308</v>
      </c>
      <c r="FQ98" s="1">
        <v>15.0</v>
      </c>
      <c r="FR98" s="1">
        <v>1.6851103685E9</v>
      </c>
      <c r="FS98" s="3">
        <v>0.4255555555555556</v>
      </c>
      <c r="FT98" s="1">
        <v>1.685110366E9</v>
      </c>
      <c r="FU98" s="1">
        <v>1.6851103685E9</v>
      </c>
      <c r="FV98" s="1">
        <v>2.0</v>
      </c>
      <c r="FW98" s="1">
        <v>-0.269</v>
      </c>
      <c r="FX98" s="1">
        <v>-0.037</v>
      </c>
      <c r="FY98" s="1">
        <v>-0.231</v>
      </c>
      <c r="FZ98" s="1">
        <v>-0.157</v>
      </c>
      <c r="GA98" s="1">
        <v>420.0</v>
      </c>
      <c r="GB98" s="1">
        <v>16.0</v>
      </c>
      <c r="GC98" s="1">
        <v>0.28</v>
      </c>
      <c r="GD98" s="1">
        <v>0.03</v>
      </c>
      <c r="GE98" s="1">
        <v>-9.77773625</v>
      </c>
      <c r="GF98" s="1">
        <v>0.155968142589135</v>
      </c>
      <c r="GG98" s="1">
        <v>0.0310326008165203</v>
      </c>
      <c r="GH98" s="1">
        <v>0.0</v>
      </c>
      <c r="GI98" s="1">
        <v>1.30873675</v>
      </c>
      <c r="GJ98" s="1">
        <v>-0.0176590243902457</v>
      </c>
      <c r="GK98" s="1">
        <v>0.00226880738219442</v>
      </c>
      <c r="GL98" s="1">
        <v>1.0</v>
      </c>
      <c r="GM98" s="1">
        <v>1.0</v>
      </c>
      <c r="GN98" s="1">
        <v>2.0</v>
      </c>
      <c r="GO98" s="5">
        <v>45293.0</v>
      </c>
      <c r="GP98" s="1">
        <v>3.09855</v>
      </c>
      <c r="GQ98" s="1">
        <v>2.75761</v>
      </c>
      <c r="GR98" s="1">
        <v>0.0945772</v>
      </c>
      <c r="GS98" s="1">
        <v>0.0962818</v>
      </c>
      <c r="GT98" s="1">
        <v>0.0971736</v>
      </c>
      <c r="GU98" s="1">
        <v>0.0920563</v>
      </c>
      <c r="GV98" s="1">
        <v>23207.6</v>
      </c>
      <c r="GW98" s="1">
        <v>22860.4</v>
      </c>
      <c r="GX98" s="1">
        <v>26182.0</v>
      </c>
      <c r="GY98" s="1">
        <v>25640.6</v>
      </c>
      <c r="GZ98" s="1">
        <v>37935.8</v>
      </c>
      <c r="HA98" s="1">
        <v>35417.1</v>
      </c>
      <c r="HB98" s="1">
        <v>45789.7</v>
      </c>
      <c r="HC98" s="1">
        <v>42210.5</v>
      </c>
      <c r="HD98" s="1">
        <v>1.85725</v>
      </c>
      <c r="HE98" s="1">
        <v>1.91733</v>
      </c>
      <c r="HF98" s="1">
        <v>0.0242889</v>
      </c>
      <c r="HG98" s="1">
        <v>0.0</v>
      </c>
      <c r="HH98" s="1">
        <v>27.5938</v>
      </c>
      <c r="HI98" s="1">
        <v>999.9</v>
      </c>
      <c r="HJ98" s="1">
        <v>48.1</v>
      </c>
      <c r="HK98" s="1">
        <v>37.4</v>
      </c>
      <c r="HL98" s="1">
        <v>31.1173</v>
      </c>
      <c r="HM98" s="1">
        <v>62.3073</v>
      </c>
      <c r="HN98" s="1">
        <v>25.2724</v>
      </c>
      <c r="HO98" s="1">
        <v>1.0</v>
      </c>
      <c r="HP98" s="1">
        <v>0.246913</v>
      </c>
      <c r="HQ98" s="1">
        <v>3.15142</v>
      </c>
      <c r="HR98" s="1">
        <v>20.2769</v>
      </c>
      <c r="HS98" s="1">
        <v>5.21624</v>
      </c>
      <c r="HT98" s="1">
        <v>11.98</v>
      </c>
      <c r="HU98" s="1">
        <v>4.9643</v>
      </c>
      <c r="HV98" s="1">
        <v>3.27443</v>
      </c>
      <c r="HW98" s="1">
        <v>9999.0</v>
      </c>
      <c r="HX98" s="1">
        <v>9999.0</v>
      </c>
      <c r="HY98" s="1">
        <v>9999.0</v>
      </c>
      <c r="HZ98" s="1">
        <v>37.1</v>
      </c>
      <c r="IA98" s="1">
        <v>1.86405</v>
      </c>
      <c r="IB98" s="1">
        <v>1.8602</v>
      </c>
      <c r="IC98" s="1">
        <v>1.85852</v>
      </c>
      <c r="ID98" s="1">
        <v>1.85989</v>
      </c>
      <c r="IE98" s="1">
        <v>1.85989</v>
      </c>
      <c r="IF98" s="1">
        <v>1.85848</v>
      </c>
      <c r="IG98" s="1">
        <v>1.85751</v>
      </c>
      <c r="IH98" s="1">
        <v>1.85242</v>
      </c>
      <c r="II98" s="1">
        <v>0.0</v>
      </c>
      <c r="IJ98" s="1">
        <v>0.0</v>
      </c>
      <c r="IK98" s="1">
        <v>0.0</v>
      </c>
      <c r="IL98" s="1">
        <v>0.0</v>
      </c>
      <c r="IM98" s="1">
        <v>0.0</v>
      </c>
      <c r="IN98" s="1" t="s">
        <v>300</v>
      </c>
      <c r="IO98" s="1" t="s">
        <v>301</v>
      </c>
      <c r="IP98" s="1" t="s">
        <v>301</v>
      </c>
      <c r="IQ98" s="1" t="s">
        <v>301</v>
      </c>
      <c r="IR98" s="1" t="s">
        <v>301</v>
      </c>
      <c r="IS98" s="1">
        <v>0.0</v>
      </c>
      <c r="IT98" s="1">
        <v>100.0</v>
      </c>
      <c r="IU98" s="1">
        <v>100.0</v>
      </c>
      <c r="IV98" s="1">
        <v>-0.23</v>
      </c>
      <c r="IW98" s="1">
        <v>-0.1383</v>
      </c>
      <c r="IX98" s="1">
        <v>-0.222196403294218</v>
      </c>
      <c r="IY98" s="4">
        <v>6.67296508855068E-5</v>
      </c>
      <c r="IZ98" s="4">
        <v>-1.84784584900425E-7</v>
      </c>
      <c r="JA98" s="4">
        <v>-6.02357110127366E-11</v>
      </c>
      <c r="JB98" s="1">
        <v>-0.220631535251756</v>
      </c>
      <c r="JC98" s="1">
        <v>-0.00438403965213336</v>
      </c>
      <c r="JD98" s="1">
        <v>5.4386554761474E-4</v>
      </c>
      <c r="JE98" s="4">
        <v>-2.64100456351465E-6</v>
      </c>
      <c r="JF98" s="1">
        <v>3.0</v>
      </c>
      <c r="JG98" s="1">
        <v>1953.0</v>
      </c>
      <c r="JH98" s="1">
        <v>1.0</v>
      </c>
      <c r="JI98" s="1">
        <v>29.0</v>
      </c>
      <c r="JJ98" s="1">
        <v>26.6</v>
      </c>
      <c r="JK98" s="1">
        <v>26.6</v>
      </c>
      <c r="JL98" s="1">
        <v>1.11572</v>
      </c>
      <c r="JM98" s="1">
        <v>2.6123</v>
      </c>
      <c r="JN98" s="1">
        <v>1.49658</v>
      </c>
      <c r="JO98" s="1">
        <v>2.35107</v>
      </c>
      <c r="JP98" s="1">
        <v>1.54907</v>
      </c>
      <c r="JQ98" s="1">
        <v>2.41821</v>
      </c>
      <c r="JR98" s="1">
        <v>42.4304</v>
      </c>
      <c r="JS98" s="1">
        <v>14.3947</v>
      </c>
      <c r="JT98" s="1">
        <v>18.0</v>
      </c>
      <c r="JU98" s="1">
        <v>483.835</v>
      </c>
      <c r="JV98" s="1">
        <v>539.687</v>
      </c>
      <c r="JW98" s="1">
        <v>23.4278</v>
      </c>
      <c r="JX98" s="1">
        <v>30.2854</v>
      </c>
      <c r="JY98" s="1">
        <v>30.0005</v>
      </c>
      <c r="JZ98" s="1">
        <v>30.2532</v>
      </c>
      <c r="KA98" s="1">
        <v>30.1839</v>
      </c>
      <c r="KB98" s="1">
        <v>22.4551</v>
      </c>
      <c r="KC98" s="1">
        <v>43.1476</v>
      </c>
      <c r="KD98" s="1">
        <v>0.0</v>
      </c>
      <c r="KE98" s="1">
        <v>23.4263</v>
      </c>
      <c r="KF98" s="1">
        <v>413.23</v>
      </c>
      <c r="KG98" s="1">
        <v>16.5976</v>
      </c>
      <c r="KH98" s="1">
        <v>100.06</v>
      </c>
      <c r="KI98" s="1">
        <v>100.26</v>
      </c>
    </row>
    <row r="99">
      <c r="A99" s="1">
        <v>99.0</v>
      </c>
      <c r="B99" s="1">
        <v>98.0</v>
      </c>
      <c r="C99" s="1" t="s">
        <v>294</v>
      </c>
      <c r="D99" s="1">
        <v>1.6851119686E9</v>
      </c>
      <c r="E99" s="1">
        <v>2641.59999990463</v>
      </c>
      <c r="F99" s="2">
        <v>45072.444074074076</v>
      </c>
      <c r="G99" s="3">
        <v>0.44407407407407407</v>
      </c>
      <c r="H99" s="1">
        <v>5.0</v>
      </c>
      <c r="I99" s="1" t="s">
        <v>303</v>
      </c>
      <c r="J99" s="1" t="s">
        <v>304</v>
      </c>
      <c r="K99" s="1">
        <v>1.68511196075517E9</v>
      </c>
      <c r="L99" s="1">
        <v>0.00179955321930706</v>
      </c>
      <c r="M99" s="1">
        <v>1.79955321930707</v>
      </c>
      <c r="N99" s="1">
        <v>12.7795771021794</v>
      </c>
      <c r="O99" s="1">
        <v>410.144335850804</v>
      </c>
      <c r="P99" s="1">
        <v>165.386636120164</v>
      </c>
      <c r="Q99" s="1">
        <v>16.4901284530732</v>
      </c>
      <c r="R99" s="1">
        <v>40.8940706525174</v>
      </c>
      <c r="S99" s="1">
        <v>0.0879552601661139</v>
      </c>
      <c r="T99" s="1">
        <v>3.5313139727795</v>
      </c>
      <c r="U99" s="1">
        <v>0.0867560998610855</v>
      </c>
      <c r="V99" s="1">
        <v>0.0543289401049447</v>
      </c>
      <c r="W99" s="1">
        <v>321.515107167998</v>
      </c>
      <c r="X99" s="1">
        <v>28.1749340513614</v>
      </c>
      <c r="Y99" s="1">
        <v>27.9998275862069</v>
      </c>
      <c r="Z99" s="1">
        <v>3.79480153726453</v>
      </c>
      <c r="AA99" s="1">
        <v>49.9273776223821</v>
      </c>
      <c r="AB99" s="1">
        <v>1.78448636751735</v>
      </c>
      <c r="AC99" s="1">
        <v>3.57416402081847</v>
      </c>
      <c r="AD99" s="1">
        <v>2.01031516974718</v>
      </c>
      <c r="AE99" s="1">
        <v>-79.3602969714417</v>
      </c>
      <c r="AF99" s="1">
        <v>-194.87448456143</v>
      </c>
      <c r="AG99" s="1">
        <v>-11.9677530295475</v>
      </c>
      <c r="AH99" s="1">
        <v>35.3125726055788</v>
      </c>
      <c r="AI99" s="1">
        <v>12.2654424546743</v>
      </c>
      <c r="AJ99" s="1">
        <v>1.79835298050641</v>
      </c>
      <c r="AK99" s="1">
        <v>12.7795771021794</v>
      </c>
      <c r="AL99" s="1">
        <v>427.010882219961</v>
      </c>
      <c r="AM99" s="1">
        <v>417.518242424242</v>
      </c>
      <c r="AN99" s="1">
        <v>-0.0234196598075767</v>
      </c>
      <c r="AO99" s="1">
        <v>66.7875241219494</v>
      </c>
      <c r="AP99" s="1">
        <v>1.79955321930707</v>
      </c>
      <c r="AQ99" s="1">
        <v>16.5946820081791</v>
      </c>
      <c r="AR99" s="1">
        <v>17.9020308270677</v>
      </c>
      <c r="AS99" s="4">
        <v>6.96840989133862E-5</v>
      </c>
      <c r="AT99" s="1">
        <v>113.437802365326</v>
      </c>
      <c r="AU99" s="1">
        <v>1.0</v>
      </c>
      <c r="AV99" s="1">
        <v>0.0</v>
      </c>
      <c r="AW99" s="1">
        <v>1.0</v>
      </c>
      <c r="AX99" s="1">
        <v>0.0</v>
      </c>
      <c r="AY99" s="1">
        <v>52650.0</v>
      </c>
      <c r="AZ99" s="1" t="s">
        <v>297</v>
      </c>
      <c r="BA99" s="1" t="s">
        <v>297</v>
      </c>
      <c r="BB99" s="1">
        <v>0.0</v>
      </c>
      <c r="BC99" s="1">
        <v>0.0</v>
      </c>
      <c r="BD99" s="1">
        <v>0.0</v>
      </c>
      <c r="BE99" s="1">
        <v>0.0</v>
      </c>
      <c r="BF99" s="1" t="s">
        <v>297</v>
      </c>
      <c r="BG99" s="1" t="s">
        <v>297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297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 t="s">
        <v>298</v>
      </c>
      <c r="CC99" s="1" t="s">
        <v>298</v>
      </c>
      <c r="CD99" s="1" t="s">
        <v>298</v>
      </c>
      <c r="CE99" s="1" t="s">
        <v>298</v>
      </c>
      <c r="CF99" s="1" t="s">
        <v>298</v>
      </c>
      <c r="CG99" s="1" t="s">
        <v>298</v>
      </c>
      <c r="CH99" s="1" t="s">
        <v>298</v>
      </c>
      <c r="CI99" s="1" t="s">
        <v>298</v>
      </c>
      <c r="CJ99" s="1" t="s">
        <v>298</v>
      </c>
      <c r="CK99" s="1" t="s">
        <v>298</v>
      </c>
      <c r="CL99" s="1" t="s">
        <v>298</v>
      </c>
      <c r="CM99" s="1" t="s">
        <v>298</v>
      </c>
      <c r="CN99" s="1" t="s">
        <v>298</v>
      </c>
      <c r="CO99" s="1" t="s">
        <v>298</v>
      </c>
      <c r="CP99" s="1" t="s">
        <v>298</v>
      </c>
      <c r="CQ99" s="1" t="s">
        <v>298</v>
      </c>
      <c r="CR99" s="1" t="s">
        <v>298</v>
      </c>
      <c r="CS99" s="1" t="s">
        <v>298</v>
      </c>
      <c r="CT99" s="1" t="s">
        <v>298</v>
      </c>
      <c r="CU99" s="1" t="s">
        <v>298</v>
      </c>
      <c r="CV99" s="1" t="s">
        <v>298</v>
      </c>
      <c r="CW99" s="1" t="s">
        <v>298</v>
      </c>
      <c r="CX99" s="1" t="s">
        <v>298</v>
      </c>
      <c r="CY99" s="1" t="s">
        <v>298</v>
      </c>
      <c r="CZ99" s="1" t="s">
        <v>298</v>
      </c>
      <c r="DA99" s="1" t="s">
        <v>298</v>
      </c>
      <c r="DB99" s="1" t="s">
        <v>298</v>
      </c>
      <c r="DC99" s="1" t="s">
        <v>298</v>
      </c>
      <c r="DD99" s="1" t="s">
        <v>298</v>
      </c>
      <c r="DE99" s="1" t="s">
        <v>298</v>
      </c>
      <c r="DF99" s="1" t="s">
        <v>298</v>
      </c>
      <c r="DG99" s="1" t="s">
        <v>298</v>
      </c>
      <c r="DH99" s="1" t="s">
        <v>298</v>
      </c>
      <c r="DI99" s="1" t="s">
        <v>298</v>
      </c>
      <c r="DJ99" s="1">
        <v>2000.03068965517</v>
      </c>
      <c r="DK99" s="1">
        <v>1681.22277884352</v>
      </c>
      <c r="DL99" s="1">
        <v>0.840598490582854</v>
      </c>
      <c r="DM99" s="1">
        <v>0.160755086824908</v>
      </c>
      <c r="DN99" s="1">
        <v>3.7</v>
      </c>
      <c r="DO99" s="1">
        <v>0.5</v>
      </c>
      <c r="DP99" s="1" t="s">
        <v>299</v>
      </c>
      <c r="DQ99" s="1">
        <v>2.0</v>
      </c>
      <c r="DR99" s="1" t="b">
        <v>1</v>
      </c>
      <c r="DS99" s="1">
        <v>1.68511196075517E9</v>
      </c>
      <c r="DT99" s="1">
        <v>410.144344827586</v>
      </c>
      <c r="DU99" s="1">
        <v>419.767689655172</v>
      </c>
      <c r="DV99" s="1">
        <v>17.8973862068966</v>
      </c>
      <c r="DW99" s="1">
        <v>16.5902724137931</v>
      </c>
      <c r="DX99" s="1">
        <v>410.374448275862</v>
      </c>
      <c r="DY99" s="1">
        <v>18.0356655172414</v>
      </c>
      <c r="DZ99" s="1">
        <v>499.942586206897</v>
      </c>
      <c r="EA99" s="1">
        <v>99.6066724137931</v>
      </c>
      <c r="EB99" s="1">
        <v>0.0998627689655172</v>
      </c>
      <c r="EC99" s="1">
        <v>26.9762206896552</v>
      </c>
      <c r="ED99" s="1">
        <v>27.9998275862069</v>
      </c>
      <c r="EE99" s="1">
        <v>999.9</v>
      </c>
      <c r="EF99" s="1">
        <v>0.0</v>
      </c>
      <c r="EG99" s="1">
        <v>0.0</v>
      </c>
      <c r="EH99" s="1">
        <v>10004.5865517241</v>
      </c>
      <c r="EI99" s="1">
        <v>0.0</v>
      </c>
      <c r="EJ99" s="1">
        <v>1023.79379310345</v>
      </c>
      <c r="EK99" s="1">
        <v>-9.62325827586207</v>
      </c>
      <c r="EL99" s="1">
        <v>417.618689655172</v>
      </c>
      <c r="EM99" s="1">
        <v>426.849172413793</v>
      </c>
      <c r="EN99" s="1">
        <v>1.30711482758621</v>
      </c>
      <c r="EO99" s="1">
        <v>419.767689655172</v>
      </c>
      <c r="EP99" s="1">
        <v>16.5902724137931</v>
      </c>
      <c r="EQ99" s="1">
        <v>1.7826975862069</v>
      </c>
      <c r="ER99" s="1">
        <v>1.65250206896552</v>
      </c>
      <c r="ES99" s="1">
        <v>15.6359137931034</v>
      </c>
      <c r="ET99" s="1">
        <v>14.4573</v>
      </c>
      <c r="EU99" s="1">
        <v>2000.03068965517</v>
      </c>
      <c r="EV99" s="1">
        <v>0.97999924137931</v>
      </c>
      <c r="EW99" s="1">
        <v>0.0200004689655172</v>
      </c>
      <c r="EX99" s="1">
        <v>0.0</v>
      </c>
      <c r="EY99" s="1">
        <v>444.531931034483</v>
      </c>
      <c r="EZ99" s="1">
        <v>5.00078</v>
      </c>
      <c r="FA99" s="1">
        <v>11758.1689655172</v>
      </c>
      <c r="FB99" s="1">
        <v>16379.8931034483</v>
      </c>
      <c r="FC99" s="1">
        <v>40.4931724137931</v>
      </c>
      <c r="FD99" s="1">
        <v>42.2174137931034</v>
      </c>
      <c r="FE99" s="1">
        <v>40.9285517241379</v>
      </c>
      <c r="FF99" s="1">
        <v>41.3918620689655</v>
      </c>
      <c r="FG99" s="1">
        <v>41.4438275862069</v>
      </c>
      <c r="FH99" s="1">
        <v>1955.13068965517</v>
      </c>
      <c r="FI99" s="1">
        <v>39.9</v>
      </c>
      <c r="FJ99" s="1">
        <v>0.0</v>
      </c>
      <c r="FK99" s="1">
        <v>1.6851119656E9</v>
      </c>
      <c r="FL99" s="1">
        <v>0.0</v>
      </c>
      <c r="FM99" s="1">
        <v>444.497307692308</v>
      </c>
      <c r="FN99" s="1">
        <v>-1.52875215128587</v>
      </c>
      <c r="FO99" s="1">
        <v>53.6341881263864</v>
      </c>
      <c r="FP99" s="1">
        <v>11758.8846153846</v>
      </c>
      <c r="FQ99" s="1">
        <v>15.0</v>
      </c>
      <c r="FR99" s="1">
        <v>1.6851103685E9</v>
      </c>
      <c r="FS99" s="3">
        <v>0.4255555555555556</v>
      </c>
      <c r="FT99" s="1">
        <v>1.685110366E9</v>
      </c>
      <c r="FU99" s="1">
        <v>1.6851103685E9</v>
      </c>
      <c r="FV99" s="1">
        <v>2.0</v>
      </c>
      <c r="FW99" s="1">
        <v>-0.269</v>
      </c>
      <c r="FX99" s="1">
        <v>-0.037</v>
      </c>
      <c r="FY99" s="1">
        <v>-0.231</v>
      </c>
      <c r="FZ99" s="1">
        <v>-0.157</v>
      </c>
      <c r="GA99" s="1">
        <v>420.0</v>
      </c>
      <c r="GB99" s="1">
        <v>16.0</v>
      </c>
      <c r="GC99" s="1">
        <v>0.28</v>
      </c>
      <c r="GD99" s="1">
        <v>0.03</v>
      </c>
      <c r="GE99" s="1">
        <v>-9.70686292682927</v>
      </c>
      <c r="GF99" s="1">
        <v>1.02641351916375</v>
      </c>
      <c r="GG99" s="1">
        <v>0.198844872435456</v>
      </c>
      <c r="GH99" s="1">
        <v>0.0</v>
      </c>
      <c r="GI99" s="1">
        <v>1.30766390243902</v>
      </c>
      <c r="GJ99" s="1">
        <v>-0.0128320557491301</v>
      </c>
      <c r="GK99" s="1">
        <v>0.00202651674970211</v>
      </c>
      <c r="GL99" s="1">
        <v>1.0</v>
      </c>
      <c r="GM99" s="1">
        <v>1.0</v>
      </c>
      <c r="GN99" s="1">
        <v>2.0</v>
      </c>
      <c r="GO99" s="5">
        <v>45293.0</v>
      </c>
      <c r="GP99" s="1">
        <v>3.09885</v>
      </c>
      <c r="GQ99" s="1">
        <v>2.75853</v>
      </c>
      <c r="GR99" s="1">
        <v>0.0945436</v>
      </c>
      <c r="GS99" s="1">
        <v>0.0958525</v>
      </c>
      <c r="GT99" s="1">
        <v>0.0971722</v>
      </c>
      <c r="GU99" s="1">
        <v>0.0920619</v>
      </c>
      <c r="GV99" s="1">
        <v>23208.1</v>
      </c>
      <c r="GW99" s="1">
        <v>22871.2</v>
      </c>
      <c r="GX99" s="1">
        <v>26181.5</v>
      </c>
      <c r="GY99" s="1">
        <v>25640.6</v>
      </c>
      <c r="GZ99" s="1">
        <v>37935.6</v>
      </c>
      <c r="HA99" s="1">
        <v>35416.6</v>
      </c>
      <c r="HB99" s="1">
        <v>45789.3</v>
      </c>
      <c r="HC99" s="1">
        <v>42210.2</v>
      </c>
      <c r="HD99" s="1">
        <v>1.85753</v>
      </c>
      <c r="HE99" s="1">
        <v>1.91672</v>
      </c>
      <c r="HF99" s="1">
        <v>0.0242889</v>
      </c>
      <c r="HG99" s="1">
        <v>0.0</v>
      </c>
      <c r="HH99" s="1">
        <v>27.5905</v>
      </c>
      <c r="HI99" s="1">
        <v>999.9</v>
      </c>
      <c r="HJ99" s="1">
        <v>48.1</v>
      </c>
      <c r="HK99" s="1">
        <v>37.4</v>
      </c>
      <c r="HL99" s="1">
        <v>31.1177</v>
      </c>
      <c r="HM99" s="1">
        <v>62.3173</v>
      </c>
      <c r="HN99" s="1">
        <v>25.3606</v>
      </c>
      <c r="HO99" s="1">
        <v>1.0</v>
      </c>
      <c r="HP99" s="1">
        <v>0.247172</v>
      </c>
      <c r="HQ99" s="1">
        <v>2.9244</v>
      </c>
      <c r="HR99" s="1">
        <v>20.2805</v>
      </c>
      <c r="HS99" s="1">
        <v>5.2137</v>
      </c>
      <c r="HT99" s="1">
        <v>11.98</v>
      </c>
      <c r="HU99" s="1">
        <v>4.9641</v>
      </c>
      <c r="HV99" s="1">
        <v>3.27415</v>
      </c>
      <c r="HW99" s="1">
        <v>9999.0</v>
      </c>
      <c r="HX99" s="1">
        <v>9999.0</v>
      </c>
      <c r="HY99" s="1">
        <v>9999.0</v>
      </c>
      <c r="HZ99" s="1">
        <v>37.1</v>
      </c>
      <c r="IA99" s="1">
        <v>1.86407</v>
      </c>
      <c r="IB99" s="1">
        <v>1.8602</v>
      </c>
      <c r="IC99" s="1">
        <v>1.85852</v>
      </c>
      <c r="ID99" s="1">
        <v>1.85989</v>
      </c>
      <c r="IE99" s="1">
        <v>1.85989</v>
      </c>
      <c r="IF99" s="1">
        <v>1.85847</v>
      </c>
      <c r="IG99" s="1">
        <v>1.85751</v>
      </c>
      <c r="IH99" s="1">
        <v>1.85243</v>
      </c>
      <c r="II99" s="1">
        <v>0.0</v>
      </c>
      <c r="IJ99" s="1">
        <v>0.0</v>
      </c>
      <c r="IK99" s="1">
        <v>0.0</v>
      </c>
      <c r="IL99" s="1">
        <v>0.0</v>
      </c>
      <c r="IM99" s="1">
        <v>0.0</v>
      </c>
      <c r="IN99" s="1" t="s">
        <v>300</v>
      </c>
      <c r="IO99" s="1" t="s">
        <v>301</v>
      </c>
      <c r="IP99" s="1" t="s">
        <v>301</v>
      </c>
      <c r="IQ99" s="1" t="s">
        <v>301</v>
      </c>
      <c r="IR99" s="1" t="s">
        <v>301</v>
      </c>
      <c r="IS99" s="1">
        <v>0.0</v>
      </c>
      <c r="IT99" s="1">
        <v>100.0</v>
      </c>
      <c r="IU99" s="1">
        <v>100.0</v>
      </c>
      <c r="IV99" s="1">
        <v>-0.23</v>
      </c>
      <c r="IW99" s="1">
        <v>-0.1382</v>
      </c>
      <c r="IX99" s="1">
        <v>-0.222196403294218</v>
      </c>
      <c r="IY99" s="4">
        <v>6.67296508855068E-5</v>
      </c>
      <c r="IZ99" s="4">
        <v>-1.84784584900425E-7</v>
      </c>
      <c r="JA99" s="4">
        <v>-6.02357110127366E-11</v>
      </c>
      <c r="JB99" s="1">
        <v>-0.220631535251756</v>
      </c>
      <c r="JC99" s="1">
        <v>-0.00438403965213336</v>
      </c>
      <c r="JD99" s="1">
        <v>5.4386554761474E-4</v>
      </c>
      <c r="JE99" s="4">
        <v>-2.64100456351465E-6</v>
      </c>
      <c r="JF99" s="1">
        <v>3.0</v>
      </c>
      <c r="JG99" s="1">
        <v>1953.0</v>
      </c>
      <c r="JH99" s="1">
        <v>1.0</v>
      </c>
      <c r="JI99" s="1">
        <v>29.0</v>
      </c>
      <c r="JJ99" s="1">
        <v>26.7</v>
      </c>
      <c r="JK99" s="1">
        <v>26.7</v>
      </c>
      <c r="JL99" s="1">
        <v>1.09009</v>
      </c>
      <c r="JM99" s="1">
        <v>2.63306</v>
      </c>
      <c r="JN99" s="1">
        <v>1.49658</v>
      </c>
      <c r="JO99" s="1">
        <v>2.35107</v>
      </c>
      <c r="JP99" s="1">
        <v>1.54907</v>
      </c>
      <c r="JQ99" s="1">
        <v>2.42065</v>
      </c>
      <c r="JR99" s="1">
        <v>42.4304</v>
      </c>
      <c r="JS99" s="1">
        <v>14.3947</v>
      </c>
      <c r="JT99" s="1">
        <v>18.0</v>
      </c>
      <c r="JU99" s="1">
        <v>484.035</v>
      </c>
      <c r="JV99" s="1">
        <v>539.3</v>
      </c>
      <c r="JW99" s="1">
        <v>23.4265</v>
      </c>
      <c r="JX99" s="1">
        <v>30.2913</v>
      </c>
      <c r="JY99" s="1">
        <v>30.0003</v>
      </c>
      <c r="JZ99" s="1">
        <v>30.2584</v>
      </c>
      <c r="KA99" s="1">
        <v>30.1884</v>
      </c>
      <c r="KB99" s="1">
        <v>21.9138</v>
      </c>
      <c r="KC99" s="1">
        <v>43.1476</v>
      </c>
      <c r="KD99" s="1">
        <v>0.0</v>
      </c>
      <c r="KE99" s="1">
        <v>23.5382</v>
      </c>
      <c r="KF99" s="1">
        <v>399.868</v>
      </c>
      <c r="KG99" s="1">
        <v>16.5976</v>
      </c>
      <c r="KH99" s="1">
        <v>100.058</v>
      </c>
      <c r="KI99" s="1">
        <v>100.26</v>
      </c>
    </row>
    <row r="100">
      <c r="A100" s="1">
        <v>100.0</v>
      </c>
      <c r="B100" s="1">
        <v>99.0</v>
      </c>
      <c r="C100" s="1" t="s">
        <v>294</v>
      </c>
      <c r="D100" s="1">
        <v>1.6851119736E9</v>
      </c>
      <c r="E100" s="1">
        <v>2646.59999990463</v>
      </c>
      <c r="F100" s="2">
        <v>45072.444131944445</v>
      </c>
      <c r="G100" s="3">
        <v>0.4441319444444444</v>
      </c>
      <c r="H100" s="1">
        <v>5.0</v>
      </c>
      <c r="I100" s="1" t="s">
        <v>303</v>
      </c>
      <c r="J100" s="1" t="s">
        <v>304</v>
      </c>
      <c r="K100" s="1">
        <v>1.68511196583214E9</v>
      </c>
      <c r="L100" s="1">
        <v>0.00180017164943299</v>
      </c>
      <c r="M100" s="1">
        <v>1.800171649433</v>
      </c>
      <c r="N100" s="1">
        <v>12.2630842792291</v>
      </c>
      <c r="O100" s="1">
        <v>409.767205673975</v>
      </c>
      <c r="P100" s="1">
        <v>174.713136955111</v>
      </c>
      <c r="Q100" s="1">
        <v>17.42013000821</v>
      </c>
      <c r="R100" s="1">
        <v>40.8566758078162</v>
      </c>
      <c r="S100" s="1">
        <v>0.0880872536319843</v>
      </c>
      <c r="T100" s="1">
        <v>3.53104258234147</v>
      </c>
      <c r="U100" s="1">
        <v>0.0868844269525402</v>
      </c>
      <c r="V100" s="1">
        <v>0.054409467660615</v>
      </c>
      <c r="W100" s="1">
        <v>321.515339099033</v>
      </c>
      <c r="X100" s="1">
        <v>28.1684600457507</v>
      </c>
      <c r="Y100" s="1">
        <v>27.9909428571429</v>
      </c>
      <c r="Z100" s="1">
        <v>3.7928364643919</v>
      </c>
      <c r="AA100" s="1">
        <v>49.9542606232995</v>
      </c>
      <c r="AB100" s="1">
        <v>1.78477278053983</v>
      </c>
      <c r="AC100" s="1">
        <v>3.57281392672117</v>
      </c>
      <c r="AD100" s="1">
        <v>2.00806368385207</v>
      </c>
      <c r="AE100" s="1">
        <v>-79.3875697399951</v>
      </c>
      <c r="AF100" s="1">
        <v>-194.392479333059</v>
      </c>
      <c r="AG100" s="1">
        <v>-11.9381564147541</v>
      </c>
      <c r="AH100" s="1">
        <v>35.797133611225</v>
      </c>
      <c r="AI100" s="1">
        <v>9.25297272772634</v>
      </c>
      <c r="AJ100" s="1">
        <v>1.79582691260295</v>
      </c>
      <c r="AK100" s="1">
        <v>12.2630842792291</v>
      </c>
      <c r="AL100" s="1">
        <v>421.205510331187</v>
      </c>
      <c r="AM100" s="1">
        <v>414.976909090909</v>
      </c>
      <c r="AN100" s="1">
        <v>-0.562540820777774</v>
      </c>
      <c r="AO100" s="1">
        <v>66.7875241219494</v>
      </c>
      <c r="AP100" s="1">
        <v>1.800171649433</v>
      </c>
      <c r="AQ100" s="1">
        <v>16.5963090516066</v>
      </c>
      <c r="AR100" s="1">
        <v>17.9049888721804</v>
      </c>
      <c r="AS100" s="4">
        <v>-3.5478947767608E-5</v>
      </c>
      <c r="AT100" s="1">
        <v>113.437802365326</v>
      </c>
      <c r="AU100" s="1">
        <v>1.0</v>
      </c>
      <c r="AV100" s="1">
        <v>0.0</v>
      </c>
      <c r="AW100" s="1">
        <v>1.0</v>
      </c>
      <c r="AX100" s="1">
        <v>0.0</v>
      </c>
      <c r="AY100" s="1">
        <v>52670.0</v>
      </c>
      <c r="AZ100" s="1" t="s">
        <v>297</v>
      </c>
      <c r="BA100" s="1" t="s">
        <v>297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297</v>
      </c>
      <c r="BG100" s="1" t="s">
        <v>297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297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 t="s">
        <v>298</v>
      </c>
      <c r="CC100" s="1" t="s">
        <v>298</v>
      </c>
      <c r="CD100" s="1" t="s">
        <v>298</v>
      </c>
      <c r="CE100" s="1" t="s">
        <v>298</v>
      </c>
      <c r="CF100" s="1" t="s">
        <v>298</v>
      </c>
      <c r="CG100" s="1" t="s">
        <v>298</v>
      </c>
      <c r="CH100" s="1" t="s">
        <v>298</v>
      </c>
      <c r="CI100" s="1" t="s">
        <v>298</v>
      </c>
      <c r="CJ100" s="1" t="s">
        <v>298</v>
      </c>
      <c r="CK100" s="1" t="s">
        <v>298</v>
      </c>
      <c r="CL100" s="1" t="s">
        <v>298</v>
      </c>
      <c r="CM100" s="1" t="s">
        <v>298</v>
      </c>
      <c r="CN100" s="1" t="s">
        <v>298</v>
      </c>
      <c r="CO100" s="1" t="s">
        <v>298</v>
      </c>
      <c r="CP100" s="1" t="s">
        <v>298</v>
      </c>
      <c r="CQ100" s="1" t="s">
        <v>298</v>
      </c>
      <c r="CR100" s="1" t="s">
        <v>298</v>
      </c>
      <c r="CS100" s="1" t="s">
        <v>298</v>
      </c>
      <c r="CT100" s="1" t="s">
        <v>298</v>
      </c>
      <c r="CU100" s="1" t="s">
        <v>298</v>
      </c>
      <c r="CV100" s="1" t="s">
        <v>298</v>
      </c>
      <c r="CW100" s="1" t="s">
        <v>298</v>
      </c>
      <c r="CX100" s="1" t="s">
        <v>298</v>
      </c>
      <c r="CY100" s="1" t="s">
        <v>298</v>
      </c>
      <c r="CZ100" s="1" t="s">
        <v>298</v>
      </c>
      <c r="DA100" s="1" t="s">
        <v>298</v>
      </c>
      <c r="DB100" s="1" t="s">
        <v>298</v>
      </c>
      <c r="DC100" s="1" t="s">
        <v>298</v>
      </c>
      <c r="DD100" s="1" t="s">
        <v>298</v>
      </c>
      <c r="DE100" s="1" t="s">
        <v>298</v>
      </c>
      <c r="DF100" s="1" t="s">
        <v>298</v>
      </c>
      <c r="DG100" s="1" t="s">
        <v>298</v>
      </c>
      <c r="DH100" s="1" t="s">
        <v>298</v>
      </c>
      <c r="DI100" s="1" t="s">
        <v>298</v>
      </c>
      <c r="DJ100" s="1">
        <v>2000.03214285714</v>
      </c>
      <c r="DK100" s="1">
        <v>1681.22399953318</v>
      </c>
      <c r="DL100" s="1">
        <v>0.840598490147997</v>
      </c>
      <c r="DM100" s="1">
        <v>0.160755085985635</v>
      </c>
      <c r="DN100" s="1">
        <v>3.7</v>
      </c>
      <c r="DO100" s="1">
        <v>0.5</v>
      </c>
      <c r="DP100" s="1" t="s">
        <v>299</v>
      </c>
      <c r="DQ100" s="1">
        <v>2.0</v>
      </c>
      <c r="DR100" s="1" t="b">
        <v>1</v>
      </c>
      <c r="DS100" s="1">
        <v>1.68511196583214E9</v>
      </c>
      <c r="DT100" s="1">
        <v>409.767214285714</v>
      </c>
      <c r="DU100" s="1">
        <v>417.159428571429</v>
      </c>
      <c r="DV100" s="1">
        <v>17.9001678571429</v>
      </c>
      <c r="DW100" s="1">
        <v>16.5949607142857</v>
      </c>
      <c r="DX100" s="1">
        <v>409.99725</v>
      </c>
      <c r="DY100" s="1">
        <v>18.0384071428571</v>
      </c>
      <c r="DZ100" s="1">
        <v>499.968214285714</v>
      </c>
      <c r="EA100" s="1">
        <v>99.607125</v>
      </c>
      <c r="EB100" s="1">
        <v>0.0999165642857143</v>
      </c>
      <c r="EC100" s="1">
        <v>26.9697892857143</v>
      </c>
      <c r="ED100" s="1">
        <v>27.9909428571429</v>
      </c>
      <c r="EE100" s="1">
        <v>999.9</v>
      </c>
      <c r="EF100" s="1">
        <v>0.0</v>
      </c>
      <c r="EG100" s="1">
        <v>0.0</v>
      </c>
      <c r="EH100" s="1">
        <v>10003.3907142857</v>
      </c>
      <c r="EI100" s="1">
        <v>0.0</v>
      </c>
      <c r="EJ100" s="1">
        <v>1023.70392857143</v>
      </c>
      <c r="EK100" s="1">
        <v>-7.39212672142857</v>
      </c>
      <c r="EL100" s="1">
        <v>417.235892857143</v>
      </c>
      <c r="EM100" s="1">
        <v>424.199</v>
      </c>
      <c r="EN100" s="1">
        <v>1.30519821428571</v>
      </c>
      <c r="EO100" s="1">
        <v>417.159428571429</v>
      </c>
      <c r="EP100" s="1">
        <v>16.5949607142857</v>
      </c>
      <c r="EQ100" s="1">
        <v>1.78298285714286</v>
      </c>
      <c r="ER100" s="1">
        <v>1.65297714285714</v>
      </c>
      <c r="ES100" s="1">
        <v>15.6383964285714</v>
      </c>
      <c r="ET100" s="1">
        <v>14.4617428571429</v>
      </c>
      <c r="EU100" s="1">
        <v>2000.03214285714</v>
      </c>
      <c r="EV100" s="1">
        <v>0.979999178571428</v>
      </c>
      <c r="EW100" s="1">
        <v>0.020000525</v>
      </c>
      <c r="EX100" s="1">
        <v>0.0</v>
      </c>
      <c r="EY100" s="1">
        <v>444.45525</v>
      </c>
      <c r="EZ100" s="1">
        <v>5.00078</v>
      </c>
      <c r="FA100" s="1">
        <v>11764.1321428571</v>
      </c>
      <c r="FB100" s="1">
        <v>16379.9071428571</v>
      </c>
      <c r="FC100" s="1">
        <v>40.4884285714286</v>
      </c>
      <c r="FD100" s="1">
        <v>42.21625</v>
      </c>
      <c r="FE100" s="1">
        <v>41.0443214285714</v>
      </c>
      <c r="FF100" s="1">
        <v>41.38575</v>
      </c>
      <c r="FG100" s="1">
        <v>41.4461785714286</v>
      </c>
      <c r="FH100" s="1">
        <v>1955.13214285714</v>
      </c>
      <c r="FI100" s="1">
        <v>39.9</v>
      </c>
      <c r="FJ100" s="1">
        <v>0.0</v>
      </c>
      <c r="FK100" s="1">
        <v>1.6851119704E9</v>
      </c>
      <c r="FL100" s="1">
        <v>0.0</v>
      </c>
      <c r="FM100" s="1">
        <v>444.431923076923</v>
      </c>
      <c r="FN100" s="1">
        <v>-0.970940177046763</v>
      </c>
      <c r="FO100" s="1">
        <v>108.601709644479</v>
      </c>
      <c r="FP100" s="1">
        <v>11764.5153846154</v>
      </c>
      <c r="FQ100" s="1">
        <v>15.0</v>
      </c>
      <c r="FR100" s="1">
        <v>1.6851103685E9</v>
      </c>
      <c r="FS100" s="3">
        <v>0.4255555555555556</v>
      </c>
      <c r="FT100" s="1">
        <v>1.685110366E9</v>
      </c>
      <c r="FU100" s="1">
        <v>1.6851103685E9</v>
      </c>
      <c r="FV100" s="1">
        <v>2.0</v>
      </c>
      <c r="FW100" s="1">
        <v>-0.269</v>
      </c>
      <c r="FX100" s="1">
        <v>-0.037</v>
      </c>
      <c r="FY100" s="1">
        <v>-0.231</v>
      </c>
      <c r="FZ100" s="1">
        <v>-0.157</v>
      </c>
      <c r="GA100" s="1">
        <v>420.0</v>
      </c>
      <c r="GB100" s="1">
        <v>16.0</v>
      </c>
      <c r="GC100" s="1">
        <v>0.28</v>
      </c>
      <c r="GD100" s="1">
        <v>0.03</v>
      </c>
      <c r="GE100" s="1">
        <v>-8.043223455</v>
      </c>
      <c r="GF100" s="1">
        <v>24.378687721576</v>
      </c>
      <c r="GG100" s="1">
        <v>3.08382147856467</v>
      </c>
      <c r="GH100" s="1">
        <v>0.0</v>
      </c>
      <c r="GI100" s="1">
        <v>1.306082</v>
      </c>
      <c r="GJ100" s="1">
        <v>-0.0205420637898705</v>
      </c>
      <c r="GK100" s="1">
        <v>0.00251732218835808</v>
      </c>
      <c r="GL100" s="1">
        <v>1.0</v>
      </c>
      <c r="GM100" s="1">
        <v>1.0</v>
      </c>
      <c r="GN100" s="1">
        <v>2.0</v>
      </c>
      <c r="GO100" s="5">
        <v>45293.0</v>
      </c>
      <c r="GP100" s="1">
        <v>3.09882</v>
      </c>
      <c r="GQ100" s="1">
        <v>2.75824</v>
      </c>
      <c r="GR100" s="1">
        <v>0.0940137</v>
      </c>
      <c r="GS100" s="1">
        <v>0.0936826</v>
      </c>
      <c r="GT100" s="1">
        <v>0.0971951</v>
      </c>
      <c r="GU100" s="1">
        <v>0.0920711</v>
      </c>
      <c r="GV100" s="1">
        <v>23221.7</v>
      </c>
      <c r="GW100" s="1">
        <v>22925.7</v>
      </c>
      <c r="GX100" s="1">
        <v>26181.6</v>
      </c>
      <c r="GY100" s="1">
        <v>25640.2</v>
      </c>
      <c r="GZ100" s="1">
        <v>37934.4</v>
      </c>
      <c r="HA100" s="1">
        <v>35415.9</v>
      </c>
      <c r="HB100" s="1">
        <v>45789.1</v>
      </c>
      <c r="HC100" s="1">
        <v>42210.0</v>
      </c>
      <c r="HD100" s="1">
        <v>1.8576</v>
      </c>
      <c r="HE100" s="1">
        <v>1.9166</v>
      </c>
      <c r="HF100" s="1">
        <v>0.0243559</v>
      </c>
      <c r="HG100" s="1">
        <v>0.0</v>
      </c>
      <c r="HH100" s="1">
        <v>27.5849</v>
      </c>
      <c r="HI100" s="1">
        <v>999.9</v>
      </c>
      <c r="HJ100" s="1">
        <v>48.1</v>
      </c>
      <c r="HK100" s="1">
        <v>37.4</v>
      </c>
      <c r="HL100" s="1">
        <v>31.1163</v>
      </c>
      <c r="HM100" s="1">
        <v>62.2373</v>
      </c>
      <c r="HN100" s="1">
        <v>25.2364</v>
      </c>
      <c r="HO100" s="1">
        <v>1.0</v>
      </c>
      <c r="HP100" s="1">
        <v>0.245889</v>
      </c>
      <c r="HQ100" s="1">
        <v>2.76445</v>
      </c>
      <c r="HR100" s="1">
        <v>20.2839</v>
      </c>
      <c r="HS100" s="1">
        <v>5.21325</v>
      </c>
      <c r="HT100" s="1">
        <v>11.98</v>
      </c>
      <c r="HU100" s="1">
        <v>4.9637</v>
      </c>
      <c r="HV100" s="1">
        <v>3.27413</v>
      </c>
      <c r="HW100" s="1">
        <v>9999.0</v>
      </c>
      <c r="HX100" s="1">
        <v>9999.0</v>
      </c>
      <c r="HY100" s="1">
        <v>9999.0</v>
      </c>
      <c r="HZ100" s="1">
        <v>37.1</v>
      </c>
      <c r="IA100" s="1">
        <v>1.86406</v>
      </c>
      <c r="IB100" s="1">
        <v>1.8602</v>
      </c>
      <c r="IC100" s="1">
        <v>1.85852</v>
      </c>
      <c r="ID100" s="1">
        <v>1.85989</v>
      </c>
      <c r="IE100" s="1">
        <v>1.85989</v>
      </c>
      <c r="IF100" s="1">
        <v>1.8585</v>
      </c>
      <c r="IG100" s="1">
        <v>1.85754</v>
      </c>
      <c r="IH100" s="1">
        <v>1.85243</v>
      </c>
      <c r="II100" s="1">
        <v>0.0</v>
      </c>
      <c r="IJ100" s="1">
        <v>0.0</v>
      </c>
      <c r="IK100" s="1">
        <v>0.0</v>
      </c>
      <c r="IL100" s="1">
        <v>0.0</v>
      </c>
      <c r="IM100" s="1">
        <v>0.0</v>
      </c>
      <c r="IN100" s="1" t="s">
        <v>300</v>
      </c>
      <c r="IO100" s="1" t="s">
        <v>301</v>
      </c>
      <c r="IP100" s="1" t="s">
        <v>301</v>
      </c>
      <c r="IQ100" s="1" t="s">
        <v>301</v>
      </c>
      <c r="IR100" s="1" t="s">
        <v>301</v>
      </c>
      <c r="IS100" s="1">
        <v>0.0</v>
      </c>
      <c r="IT100" s="1">
        <v>100.0</v>
      </c>
      <c r="IU100" s="1">
        <v>100.0</v>
      </c>
      <c r="IV100" s="1">
        <v>-0.229</v>
      </c>
      <c r="IW100" s="1">
        <v>-0.1382</v>
      </c>
      <c r="IX100" s="1">
        <v>-0.222196403294218</v>
      </c>
      <c r="IY100" s="4">
        <v>6.67296508855068E-5</v>
      </c>
      <c r="IZ100" s="4">
        <v>-1.84784584900425E-7</v>
      </c>
      <c r="JA100" s="4">
        <v>-6.02357110127366E-11</v>
      </c>
      <c r="JB100" s="1">
        <v>-0.220631535251756</v>
      </c>
      <c r="JC100" s="1">
        <v>-0.00438403965213336</v>
      </c>
      <c r="JD100" s="1">
        <v>5.4386554761474E-4</v>
      </c>
      <c r="JE100" s="4">
        <v>-2.64100456351465E-6</v>
      </c>
      <c r="JF100" s="1">
        <v>3.0</v>
      </c>
      <c r="JG100" s="1">
        <v>1953.0</v>
      </c>
      <c r="JH100" s="1">
        <v>1.0</v>
      </c>
      <c r="JI100" s="1">
        <v>29.0</v>
      </c>
      <c r="JJ100" s="1">
        <v>26.8</v>
      </c>
      <c r="JK100" s="1">
        <v>26.8</v>
      </c>
      <c r="JL100" s="1">
        <v>1.05835</v>
      </c>
      <c r="JM100" s="1">
        <v>2.62329</v>
      </c>
      <c r="JN100" s="1">
        <v>1.49658</v>
      </c>
      <c r="JO100" s="1">
        <v>2.35107</v>
      </c>
      <c r="JP100" s="1">
        <v>1.54907</v>
      </c>
      <c r="JQ100" s="1">
        <v>2.40112</v>
      </c>
      <c r="JR100" s="1">
        <v>42.4571</v>
      </c>
      <c r="JS100" s="1">
        <v>14.3947</v>
      </c>
      <c r="JT100" s="1">
        <v>18.0</v>
      </c>
      <c r="JU100" s="1">
        <v>484.113</v>
      </c>
      <c r="JV100" s="1">
        <v>539.246</v>
      </c>
      <c r="JW100" s="1">
        <v>23.5183</v>
      </c>
      <c r="JX100" s="1">
        <v>30.2972</v>
      </c>
      <c r="JY100" s="1">
        <v>29.9995</v>
      </c>
      <c r="JZ100" s="1">
        <v>30.263</v>
      </c>
      <c r="KA100" s="1">
        <v>30.1923</v>
      </c>
      <c r="KB100" s="1">
        <v>21.2863</v>
      </c>
      <c r="KC100" s="1">
        <v>43.1476</v>
      </c>
      <c r="KD100" s="1">
        <v>0.0</v>
      </c>
      <c r="KE100" s="1">
        <v>23.5509</v>
      </c>
      <c r="KF100" s="1">
        <v>379.815</v>
      </c>
      <c r="KG100" s="1">
        <v>16.5976</v>
      </c>
      <c r="KH100" s="1">
        <v>100.058</v>
      </c>
      <c r="KI100" s="1">
        <v>100.259</v>
      </c>
    </row>
    <row r="101">
      <c r="A101" s="1">
        <v>101.0</v>
      </c>
      <c r="B101" s="1">
        <v>100.0</v>
      </c>
      <c r="C101" s="1" t="s">
        <v>294</v>
      </c>
      <c r="D101" s="1">
        <v>1.6851119786E9</v>
      </c>
      <c r="E101" s="1">
        <v>2651.59999990463</v>
      </c>
      <c r="F101" s="2">
        <v>45072.444189814814</v>
      </c>
      <c r="G101" s="3">
        <v>0.4441898148148148</v>
      </c>
      <c r="H101" s="1">
        <v>5.0</v>
      </c>
      <c r="I101" s="1" t="s">
        <v>303</v>
      </c>
      <c r="J101" s="1" t="s">
        <v>304</v>
      </c>
      <c r="K101" s="1">
        <v>1.6851119711E9</v>
      </c>
      <c r="L101" s="1">
        <v>0.00180428318682381</v>
      </c>
      <c r="M101" s="1">
        <v>1.80428318682381</v>
      </c>
      <c r="N101" s="1">
        <v>12.0301400997831</v>
      </c>
      <c r="O101" s="1">
        <v>407.43669526562</v>
      </c>
      <c r="P101" s="1">
        <v>177.399152034214</v>
      </c>
      <c r="Q101" s="1">
        <v>17.6879540049256</v>
      </c>
      <c r="R101" s="1">
        <v>40.6243290519634</v>
      </c>
      <c r="S101" s="1">
        <v>0.0883829321865494</v>
      </c>
      <c r="T101" s="1">
        <v>3.53117096859711</v>
      </c>
      <c r="U101" s="1">
        <v>0.0871721202312346</v>
      </c>
      <c r="V101" s="1">
        <v>0.0545899798204598</v>
      </c>
      <c r="W101" s="1">
        <v>321.512514432358</v>
      </c>
      <c r="X101" s="1">
        <v>28.1616628785705</v>
      </c>
      <c r="Y101" s="1">
        <v>27.9836074074074</v>
      </c>
      <c r="Z101" s="1">
        <v>3.79121472127415</v>
      </c>
      <c r="AA101" s="1">
        <v>49.9832063109077</v>
      </c>
      <c r="AB101" s="1">
        <v>1.78519348592528</v>
      </c>
      <c r="AC101" s="1">
        <v>3.5715865741404</v>
      </c>
      <c r="AD101" s="1">
        <v>2.00602123534888</v>
      </c>
      <c r="AE101" s="1">
        <v>-79.5688885389302</v>
      </c>
      <c r="AF101" s="1">
        <v>-194.116481547768</v>
      </c>
      <c r="AG101" s="1">
        <v>-11.9199885873439</v>
      </c>
      <c r="AH101" s="1">
        <v>35.9071557583166</v>
      </c>
      <c r="AI101" s="1">
        <v>2.13730303432296</v>
      </c>
      <c r="AJ101" s="1">
        <v>1.79655166562077</v>
      </c>
      <c r="AK101" s="1">
        <v>12.0301400997831</v>
      </c>
      <c r="AL101" s="1">
        <v>407.055329503223</v>
      </c>
      <c r="AM101" s="1">
        <v>406.95276969697</v>
      </c>
      <c r="AN101" s="1">
        <v>-1.67843271709733</v>
      </c>
      <c r="AO101" s="1">
        <v>66.7875241219494</v>
      </c>
      <c r="AP101" s="1">
        <v>1.80428318682381</v>
      </c>
      <c r="AQ101" s="1">
        <v>16.5998536409056</v>
      </c>
      <c r="AR101" s="1">
        <v>17.9107354887218</v>
      </c>
      <c r="AS101" s="4">
        <v>5.062573824615E-5</v>
      </c>
      <c r="AT101" s="1">
        <v>113.437802365326</v>
      </c>
      <c r="AU101" s="1">
        <v>1.0</v>
      </c>
      <c r="AV101" s="1">
        <v>0.0</v>
      </c>
      <c r="AW101" s="1">
        <v>1.0</v>
      </c>
      <c r="AX101" s="1">
        <v>0.0</v>
      </c>
      <c r="AY101" s="1">
        <v>52730.0</v>
      </c>
      <c r="AZ101" s="1" t="s">
        <v>297</v>
      </c>
      <c r="BA101" s="1" t="s">
        <v>297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297</v>
      </c>
      <c r="BG101" s="1" t="s">
        <v>297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297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 t="s">
        <v>298</v>
      </c>
      <c r="CC101" s="1" t="s">
        <v>298</v>
      </c>
      <c r="CD101" s="1" t="s">
        <v>298</v>
      </c>
      <c r="CE101" s="1" t="s">
        <v>298</v>
      </c>
      <c r="CF101" s="1" t="s">
        <v>298</v>
      </c>
      <c r="CG101" s="1" t="s">
        <v>298</v>
      </c>
      <c r="CH101" s="1" t="s">
        <v>298</v>
      </c>
      <c r="CI101" s="1" t="s">
        <v>298</v>
      </c>
      <c r="CJ101" s="1" t="s">
        <v>298</v>
      </c>
      <c r="CK101" s="1" t="s">
        <v>298</v>
      </c>
      <c r="CL101" s="1" t="s">
        <v>298</v>
      </c>
      <c r="CM101" s="1" t="s">
        <v>298</v>
      </c>
      <c r="CN101" s="1" t="s">
        <v>298</v>
      </c>
      <c r="CO101" s="1" t="s">
        <v>298</v>
      </c>
      <c r="CP101" s="1" t="s">
        <v>298</v>
      </c>
      <c r="CQ101" s="1" t="s">
        <v>298</v>
      </c>
      <c r="CR101" s="1" t="s">
        <v>298</v>
      </c>
      <c r="CS101" s="1" t="s">
        <v>298</v>
      </c>
      <c r="CT101" s="1" t="s">
        <v>298</v>
      </c>
      <c r="CU101" s="1" t="s">
        <v>298</v>
      </c>
      <c r="CV101" s="1" t="s">
        <v>298</v>
      </c>
      <c r="CW101" s="1" t="s">
        <v>298</v>
      </c>
      <c r="CX101" s="1" t="s">
        <v>298</v>
      </c>
      <c r="CY101" s="1" t="s">
        <v>298</v>
      </c>
      <c r="CZ101" s="1" t="s">
        <v>298</v>
      </c>
      <c r="DA101" s="1" t="s">
        <v>298</v>
      </c>
      <c r="DB101" s="1" t="s">
        <v>298</v>
      </c>
      <c r="DC101" s="1" t="s">
        <v>298</v>
      </c>
      <c r="DD101" s="1" t="s">
        <v>298</v>
      </c>
      <c r="DE101" s="1" t="s">
        <v>298</v>
      </c>
      <c r="DF101" s="1" t="s">
        <v>298</v>
      </c>
      <c r="DG101" s="1" t="s">
        <v>298</v>
      </c>
      <c r="DH101" s="1" t="s">
        <v>298</v>
      </c>
      <c r="DI101" s="1" t="s">
        <v>298</v>
      </c>
      <c r="DJ101" s="1">
        <v>2000.01444444444</v>
      </c>
      <c r="DK101" s="1">
        <v>1681.20913286651</v>
      </c>
      <c r="DL101" s="1">
        <v>0.84059849544412</v>
      </c>
      <c r="DM101" s="1">
        <v>0.160755096207151</v>
      </c>
      <c r="DN101" s="1">
        <v>3.7</v>
      </c>
      <c r="DO101" s="1">
        <v>0.5</v>
      </c>
      <c r="DP101" s="1" t="s">
        <v>299</v>
      </c>
      <c r="DQ101" s="1">
        <v>2.0</v>
      </c>
      <c r="DR101" s="1" t="b">
        <v>1</v>
      </c>
      <c r="DS101" s="1">
        <v>1.6851119711E9</v>
      </c>
      <c r="DT101" s="1">
        <v>407.436703703704</v>
      </c>
      <c r="DU101" s="1">
        <v>409.560111111111</v>
      </c>
      <c r="DV101" s="1">
        <v>17.9043777777778</v>
      </c>
      <c r="DW101" s="1">
        <v>16.5986481481482</v>
      </c>
      <c r="DX101" s="1">
        <v>407.666592592593</v>
      </c>
      <c r="DY101" s="1">
        <v>18.0425666666667</v>
      </c>
      <c r="DZ101" s="1">
        <v>499.967703703704</v>
      </c>
      <c r="EA101" s="1">
        <v>99.6071407407407</v>
      </c>
      <c r="EB101" s="1">
        <v>0.0999536962962963</v>
      </c>
      <c r="EC101" s="1">
        <v>26.9639407407407</v>
      </c>
      <c r="ED101" s="1">
        <v>27.9836074074074</v>
      </c>
      <c r="EE101" s="1">
        <v>999.9</v>
      </c>
      <c r="EF101" s="1">
        <v>0.0</v>
      </c>
      <c r="EG101" s="1">
        <v>0.0</v>
      </c>
      <c r="EH101" s="1">
        <v>10003.9333333333</v>
      </c>
      <c r="EI101" s="1">
        <v>0.0</v>
      </c>
      <c r="EJ101" s="1">
        <v>1024.1</v>
      </c>
      <c r="EK101" s="1">
        <v>-2.12327437777778</v>
      </c>
      <c r="EL101" s="1">
        <v>414.864703703704</v>
      </c>
      <c r="EM101" s="1">
        <v>416.473074074074</v>
      </c>
      <c r="EN101" s="1">
        <v>1.30572111111111</v>
      </c>
      <c r="EO101" s="1">
        <v>409.560111111111</v>
      </c>
      <c r="EP101" s="1">
        <v>16.5986481481482</v>
      </c>
      <c r="EQ101" s="1">
        <v>1.78340259259259</v>
      </c>
      <c r="ER101" s="1">
        <v>1.65334444444444</v>
      </c>
      <c r="ES101" s="1">
        <v>15.6420740740741</v>
      </c>
      <c r="ET101" s="1">
        <v>14.4651777777778</v>
      </c>
      <c r="EU101" s="1">
        <v>2000.01444444444</v>
      </c>
      <c r="EV101" s="1">
        <v>0.979999</v>
      </c>
      <c r="EW101" s="1">
        <v>0.0200006925925926</v>
      </c>
      <c r="EX101" s="1">
        <v>0.0</v>
      </c>
      <c r="EY101" s="1">
        <v>444.427111111111</v>
      </c>
      <c r="EZ101" s="1">
        <v>5.00078</v>
      </c>
      <c r="FA101" s="1">
        <v>11770.6</v>
      </c>
      <c r="FB101" s="1">
        <v>16379.7518518519</v>
      </c>
      <c r="FC101" s="1">
        <v>40.5018148148148</v>
      </c>
      <c r="FD101" s="1">
        <v>42.2126666666667</v>
      </c>
      <c r="FE101" s="1">
        <v>41.2172592592593</v>
      </c>
      <c r="FF101" s="1">
        <v>41.3838888888889</v>
      </c>
      <c r="FG101" s="1">
        <v>41.4442222222222</v>
      </c>
      <c r="FH101" s="1">
        <v>1955.11444444444</v>
      </c>
      <c r="FI101" s="1">
        <v>39.9</v>
      </c>
      <c r="FJ101" s="1">
        <v>0.0</v>
      </c>
      <c r="FK101" s="1">
        <v>1.6851119758E9</v>
      </c>
      <c r="FL101" s="1">
        <v>0.0</v>
      </c>
      <c r="FM101" s="1">
        <v>444.40504</v>
      </c>
      <c r="FN101" s="1">
        <v>0.604846148738491</v>
      </c>
      <c r="FO101" s="1">
        <v>25.1384615547689</v>
      </c>
      <c r="FP101" s="1">
        <v>11771.216</v>
      </c>
      <c r="FQ101" s="1">
        <v>15.0</v>
      </c>
      <c r="FR101" s="1">
        <v>1.6851103685E9</v>
      </c>
      <c r="FS101" s="3">
        <v>0.4255555555555556</v>
      </c>
      <c r="FT101" s="1">
        <v>1.685110366E9</v>
      </c>
      <c r="FU101" s="1">
        <v>1.6851103685E9</v>
      </c>
      <c r="FV101" s="1">
        <v>2.0</v>
      </c>
      <c r="FW101" s="1">
        <v>-0.269</v>
      </c>
      <c r="FX101" s="1">
        <v>-0.037</v>
      </c>
      <c r="FY101" s="1">
        <v>-0.231</v>
      </c>
      <c r="FZ101" s="1">
        <v>-0.157</v>
      </c>
      <c r="GA101" s="1">
        <v>420.0</v>
      </c>
      <c r="GB101" s="1">
        <v>16.0</v>
      </c>
      <c r="GC101" s="1">
        <v>0.28</v>
      </c>
      <c r="GD101" s="1">
        <v>0.03</v>
      </c>
      <c r="GE101" s="1">
        <v>-5.153487205</v>
      </c>
      <c r="GF101" s="1">
        <v>54.4239261590995</v>
      </c>
      <c r="GG101" s="1">
        <v>5.79981781531736</v>
      </c>
      <c r="GH101" s="1">
        <v>0.0</v>
      </c>
      <c r="GI101" s="1">
        <v>1.30565075</v>
      </c>
      <c r="GJ101" s="1">
        <v>-0.0036113696060079</v>
      </c>
      <c r="GK101" s="1">
        <v>0.00211106535604654</v>
      </c>
      <c r="GL101" s="1">
        <v>1.0</v>
      </c>
      <c r="GM101" s="1">
        <v>1.0</v>
      </c>
      <c r="GN101" s="1">
        <v>2.0</v>
      </c>
      <c r="GO101" s="5">
        <v>45293.0</v>
      </c>
      <c r="GP101" s="1">
        <v>3.09874</v>
      </c>
      <c r="GQ101" s="1">
        <v>2.75801</v>
      </c>
      <c r="GR101" s="1">
        <v>0.0925403</v>
      </c>
      <c r="GS101" s="1">
        <v>0.0909486</v>
      </c>
      <c r="GT101" s="1">
        <v>0.0972087</v>
      </c>
      <c r="GU101" s="1">
        <v>0.0920795</v>
      </c>
      <c r="GV101" s="1">
        <v>23259.4</v>
      </c>
      <c r="GW101" s="1">
        <v>22995.0</v>
      </c>
      <c r="GX101" s="1">
        <v>26181.5</v>
      </c>
      <c r="GY101" s="1">
        <v>25640.4</v>
      </c>
      <c r="GZ101" s="1">
        <v>37933.4</v>
      </c>
      <c r="HA101" s="1">
        <v>35415.1</v>
      </c>
      <c r="HB101" s="1">
        <v>45788.8</v>
      </c>
      <c r="HC101" s="1">
        <v>42209.8</v>
      </c>
      <c r="HD101" s="1">
        <v>1.85715</v>
      </c>
      <c r="HE101" s="1">
        <v>1.91647</v>
      </c>
      <c r="HF101" s="1">
        <v>0.0244975</v>
      </c>
      <c r="HG101" s="1">
        <v>0.0</v>
      </c>
      <c r="HH101" s="1">
        <v>27.5764</v>
      </c>
      <c r="HI101" s="1">
        <v>999.9</v>
      </c>
      <c r="HJ101" s="1">
        <v>48.1</v>
      </c>
      <c r="HK101" s="1">
        <v>37.4</v>
      </c>
      <c r="HL101" s="1">
        <v>31.1184</v>
      </c>
      <c r="HM101" s="1">
        <v>62.3973</v>
      </c>
      <c r="HN101" s="1">
        <v>25.2845</v>
      </c>
      <c r="HO101" s="1">
        <v>1.0</v>
      </c>
      <c r="HP101" s="1">
        <v>0.246136</v>
      </c>
      <c r="HQ101" s="1">
        <v>2.84716</v>
      </c>
      <c r="HR101" s="1">
        <v>20.2825</v>
      </c>
      <c r="HS101" s="1">
        <v>5.2134</v>
      </c>
      <c r="HT101" s="1">
        <v>11.98</v>
      </c>
      <c r="HU101" s="1">
        <v>4.96395</v>
      </c>
      <c r="HV101" s="1">
        <v>3.27405</v>
      </c>
      <c r="HW101" s="1">
        <v>9999.0</v>
      </c>
      <c r="HX101" s="1">
        <v>9999.0</v>
      </c>
      <c r="HY101" s="1">
        <v>9999.0</v>
      </c>
      <c r="HZ101" s="1">
        <v>37.1</v>
      </c>
      <c r="IA101" s="1">
        <v>1.86405</v>
      </c>
      <c r="IB101" s="1">
        <v>1.8602</v>
      </c>
      <c r="IC101" s="1">
        <v>1.85853</v>
      </c>
      <c r="ID101" s="1">
        <v>1.85989</v>
      </c>
      <c r="IE101" s="1">
        <v>1.85989</v>
      </c>
      <c r="IF101" s="1">
        <v>1.85851</v>
      </c>
      <c r="IG101" s="1">
        <v>1.85753</v>
      </c>
      <c r="IH101" s="1">
        <v>1.85243</v>
      </c>
      <c r="II101" s="1">
        <v>0.0</v>
      </c>
      <c r="IJ101" s="1">
        <v>0.0</v>
      </c>
      <c r="IK101" s="1">
        <v>0.0</v>
      </c>
      <c r="IL101" s="1">
        <v>0.0</v>
      </c>
      <c r="IM101" s="1">
        <v>0.0</v>
      </c>
      <c r="IN101" s="1" t="s">
        <v>300</v>
      </c>
      <c r="IO101" s="1" t="s">
        <v>301</v>
      </c>
      <c r="IP101" s="1" t="s">
        <v>301</v>
      </c>
      <c r="IQ101" s="1" t="s">
        <v>301</v>
      </c>
      <c r="IR101" s="1" t="s">
        <v>301</v>
      </c>
      <c r="IS101" s="1">
        <v>0.0</v>
      </c>
      <c r="IT101" s="1">
        <v>100.0</v>
      </c>
      <c r="IU101" s="1">
        <v>100.0</v>
      </c>
      <c r="IV101" s="1">
        <v>-0.229</v>
      </c>
      <c r="IW101" s="1">
        <v>-0.1382</v>
      </c>
      <c r="IX101" s="1">
        <v>-0.222196403294218</v>
      </c>
      <c r="IY101" s="4">
        <v>6.67296508855068E-5</v>
      </c>
      <c r="IZ101" s="4">
        <v>-1.84784584900425E-7</v>
      </c>
      <c r="JA101" s="4">
        <v>-6.02357110127366E-11</v>
      </c>
      <c r="JB101" s="1">
        <v>-0.220631535251756</v>
      </c>
      <c r="JC101" s="1">
        <v>-0.00438403965213336</v>
      </c>
      <c r="JD101" s="1">
        <v>5.4386554761474E-4</v>
      </c>
      <c r="JE101" s="4">
        <v>-2.64100456351465E-6</v>
      </c>
      <c r="JF101" s="1">
        <v>3.0</v>
      </c>
      <c r="JG101" s="1">
        <v>1953.0</v>
      </c>
      <c r="JH101" s="1">
        <v>1.0</v>
      </c>
      <c r="JI101" s="1">
        <v>29.0</v>
      </c>
      <c r="JJ101" s="1">
        <v>26.9</v>
      </c>
      <c r="JK101" s="1">
        <v>26.8</v>
      </c>
      <c r="JL101" s="1">
        <v>1.02051</v>
      </c>
      <c r="JM101" s="1">
        <v>2.63428</v>
      </c>
      <c r="JN101" s="1">
        <v>1.49658</v>
      </c>
      <c r="JO101" s="1">
        <v>2.35107</v>
      </c>
      <c r="JP101" s="1">
        <v>1.54907</v>
      </c>
      <c r="JQ101" s="1">
        <v>2.40967</v>
      </c>
      <c r="JR101" s="1">
        <v>42.4571</v>
      </c>
      <c r="JS101" s="1">
        <v>14.3947</v>
      </c>
      <c r="JT101" s="1">
        <v>18.0</v>
      </c>
      <c r="JU101" s="1">
        <v>483.879</v>
      </c>
      <c r="JV101" s="1">
        <v>539.193</v>
      </c>
      <c r="JW101" s="1">
        <v>23.5571</v>
      </c>
      <c r="JX101" s="1">
        <v>30.3025</v>
      </c>
      <c r="JY101" s="1">
        <v>30.0002</v>
      </c>
      <c r="JZ101" s="1">
        <v>30.267</v>
      </c>
      <c r="KA101" s="1">
        <v>30.1962</v>
      </c>
      <c r="KB101" s="1">
        <v>20.5336</v>
      </c>
      <c r="KC101" s="1">
        <v>43.1476</v>
      </c>
      <c r="KD101" s="1">
        <v>0.0</v>
      </c>
      <c r="KE101" s="1">
        <v>23.5629</v>
      </c>
      <c r="KF101" s="1">
        <v>366.441</v>
      </c>
      <c r="KG101" s="1">
        <v>16.5976</v>
      </c>
      <c r="KH101" s="1">
        <v>100.058</v>
      </c>
      <c r="KI101" s="1">
        <v>100.259</v>
      </c>
    </row>
    <row r="102">
      <c r="A102" s="1">
        <v>102.0</v>
      </c>
      <c r="B102" s="1">
        <v>101.0</v>
      </c>
      <c r="C102" s="1" t="s">
        <v>294</v>
      </c>
      <c r="D102" s="1">
        <v>1.6851119836E9</v>
      </c>
      <c r="E102" s="1">
        <v>2656.59999990463</v>
      </c>
      <c r="F102" s="2">
        <v>45072.444247685184</v>
      </c>
      <c r="G102" s="3">
        <v>0.4442476851851852</v>
      </c>
      <c r="H102" s="1">
        <v>5.0</v>
      </c>
      <c r="I102" s="1" t="s">
        <v>303</v>
      </c>
      <c r="J102" s="1" t="s">
        <v>304</v>
      </c>
      <c r="K102" s="1">
        <v>1.68511197581429E9</v>
      </c>
      <c r="L102" s="1">
        <v>0.00180572449629298</v>
      </c>
      <c r="M102" s="1">
        <v>1.80572449629298</v>
      </c>
      <c r="N102" s="1">
        <v>11.6910231623353</v>
      </c>
      <c r="O102" s="1">
        <v>402.001563221206</v>
      </c>
      <c r="P102" s="1">
        <v>178.543349340873</v>
      </c>
      <c r="Q102" s="1">
        <v>17.8019609565743</v>
      </c>
      <c r="R102" s="1">
        <v>40.0822330227647</v>
      </c>
      <c r="S102" s="1">
        <v>0.0885047684160508</v>
      </c>
      <c r="T102" s="1">
        <v>3.53062602975058</v>
      </c>
      <c r="U102" s="1">
        <v>0.0872904560450742</v>
      </c>
      <c r="V102" s="1">
        <v>0.0546642481165747</v>
      </c>
      <c r="W102" s="1">
        <v>321.509924099018</v>
      </c>
      <c r="X102" s="1">
        <v>28.158217528903</v>
      </c>
      <c r="Y102" s="1">
        <v>27.9799035714286</v>
      </c>
      <c r="Z102" s="1">
        <v>3.79039609604217</v>
      </c>
      <c r="AA102" s="1">
        <v>50.0014006727217</v>
      </c>
      <c r="AB102" s="1">
        <v>1.78549771897743</v>
      </c>
      <c r="AC102" s="1">
        <v>3.57089540483914</v>
      </c>
      <c r="AD102" s="1">
        <v>2.00489837706475</v>
      </c>
      <c r="AE102" s="1">
        <v>-79.6324502865205</v>
      </c>
      <c r="AF102" s="1">
        <v>-194.00857498699</v>
      </c>
      <c r="AG102" s="1">
        <v>-11.9147849335352</v>
      </c>
      <c r="AH102" s="1">
        <v>35.9541138919717</v>
      </c>
      <c r="AI102" s="1">
        <v>-6.55064551483483</v>
      </c>
      <c r="AJ102" s="1">
        <v>1.79693651005798</v>
      </c>
      <c r="AK102" s="1">
        <v>11.6910231623353</v>
      </c>
      <c r="AL102" s="1">
        <v>391.032460653768</v>
      </c>
      <c r="AM102" s="1">
        <v>395.105836363636</v>
      </c>
      <c r="AN102" s="1">
        <v>-2.41376669422439</v>
      </c>
      <c r="AO102" s="1">
        <v>66.7875241219494</v>
      </c>
      <c r="AP102" s="1">
        <v>1.80572449629298</v>
      </c>
      <c r="AQ102" s="1">
        <v>16.6019324151245</v>
      </c>
      <c r="AR102" s="1">
        <v>17.9139064661654</v>
      </c>
      <c r="AS102" s="4">
        <v>2.28630458216275E-5</v>
      </c>
      <c r="AT102" s="1">
        <v>113.437802365326</v>
      </c>
      <c r="AU102" s="1">
        <v>1.0</v>
      </c>
      <c r="AV102" s="1">
        <v>0.0</v>
      </c>
      <c r="AW102" s="1">
        <v>1.0</v>
      </c>
      <c r="AX102" s="1">
        <v>0.0</v>
      </c>
      <c r="AY102" s="1">
        <v>52696.0</v>
      </c>
      <c r="AZ102" s="1" t="s">
        <v>297</v>
      </c>
      <c r="BA102" s="1" t="s">
        <v>297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297</v>
      </c>
      <c r="BG102" s="1" t="s">
        <v>297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297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 t="s">
        <v>298</v>
      </c>
      <c r="CC102" s="1" t="s">
        <v>298</v>
      </c>
      <c r="CD102" s="1" t="s">
        <v>298</v>
      </c>
      <c r="CE102" s="1" t="s">
        <v>298</v>
      </c>
      <c r="CF102" s="1" t="s">
        <v>298</v>
      </c>
      <c r="CG102" s="1" t="s">
        <v>298</v>
      </c>
      <c r="CH102" s="1" t="s">
        <v>298</v>
      </c>
      <c r="CI102" s="1" t="s">
        <v>298</v>
      </c>
      <c r="CJ102" s="1" t="s">
        <v>298</v>
      </c>
      <c r="CK102" s="1" t="s">
        <v>298</v>
      </c>
      <c r="CL102" s="1" t="s">
        <v>298</v>
      </c>
      <c r="CM102" s="1" t="s">
        <v>298</v>
      </c>
      <c r="CN102" s="1" t="s">
        <v>298</v>
      </c>
      <c r="CO102" s="1" t="s">
        <v>298</v>
      </c>
      <c r="CP102" s="1" t="s">
        <v>298</v>
      </c>
      <c r="CQ102" s="1" t="s">
        <v>298</v>
      </c>
      <c r="CR102" s="1" t="s">
        <v>298</v>
      </c>
      <c r="CS102" s="1" t="s">
        <v>298</v>
      </c>
      <c r="CT102" s="1" t="s">
        <v>298</v>
      </c>
      <c r="CU102" s="1" t="s">
        <v>298</v>
      </c>
      <c r="CV102" s="1" t="s">
        <v>298</v>
      </c>
      <c r="CW102" s="1" t="s">
        <v>298</v>
      </c>
      <c r="CX102" s="1" t="s">
        <v>298</v>
      </c>
      <c r="CY102" s="1" t="s">
        <v>298</v>
      </c>
      <c r="CZ102" s="1" t="s">
        <v>298</v>
      </c>
      <c r="DA102" s="1" t="s">
        <v>298</v>
      </c>
      <c r="DB102" s="1" t="s">
        <v>298</v>
      </c>
      <c r="DC102" s="1" t="s">
        <v>298</v>
      </c>
      <c r="DD102" s="1" t="s">
        <v>298</v>
      </c>
      <c r="DE102" s="1" t="s">
        <v>298</v>
      </c>
      <c r="DF102" s="1" t="s">
        <v>298</v>
      </c>
      <c r="DG102" s="1" t="s">
        <v>298</v>
      </c>
      <c r="DH102" s="1" t="s">
        <v>298</v>
      </c>
      <c r="DI102" s="1" t="s">
        <v>298</v>
      </c>
      <c r="DJ102" s="1">
        <v>1999.99821428571</v>
      </c>
      <c r="DK102" s="1">
        <v>1681.19549953317</v>
      </c>
      <c r="DL102" s="1">
        <v>0.84059850030096</v>
      </c>
      <c r="DM102" s="1">
        <v>0.160755105580853</v>
      </c>
      <c r="DN102" s="1">
        <v>3.7</v>
      </c>
      <c r="DO102" s="1">
        <v>0.5</v>
      </c>
      <c r="DP102" s="1" t="s">
        <v>299</v>
      </c>
      <c r="DQ102" s="1">
        <v>2.0</v>
      </c>
      <c r="DR102" s="1" t="b">
        <v>1</v>
      </c>
      <c r="DS102" s="1">
        <v>1.68511197581429E9</v>
      </c>
      <c r="DT102" s="1">
        <v>402.001571428571</v>
      </c>
      <c r="DU102" s="1">
        <v>397.689035714286</v>
      </c>
      <c r="DV102" s="1">
        <v>17.9075071428571</v>
      </c>
      <c r="DW102" s="1">
        <v>16.6017035714286</v>
      </c>
      <c r="DX102" s="1">
        <v>402.230821428571</v>
      </c>
      <c r="DY102" s="1">
        <v>18.0456535714286</v>
      </c>
      <c r="DZ102" s="1">
        <v>500.044892857143</v>
      </c>
      <c r="EA102" s="1">
        <v>99.6066107142857</v>
      </c>
      <c r="EB102" s="1">
        <v>0.100048885714286</v>
      </c>
      <c r="EC102" s="1">
        <v>26.9606464285714</v>
      </c>
      <c r="ED102" s="1">
        <v>27.9799035714286</v>
      </c>
      <c r="EE102" s="1">
        <v>999.9</v>
      </c>
      <c r="EF102" s="1">
        <v>0.0</v>
      </c>
      <c r="EG102" s="1">
        <v>0.0</v>
      </c>
      <c r="EH102" s="1">
        <v>10001.6767857143</v>
      </c>
      <c r="EI102" s="1">
        <v>0.0</v>
      </c>
      <c r="EJ102" s="1">
        <v>1024.07392857143</v>
      </c>
      <c r="EK102" s="1">
        <v>4.31261435</v>
      </c>
      <c r="EL102" s="1">
        <v>409.331785714286</v>
      </c>
      <c r="EM102" s="1">
        <v>404.402892857143</v>
      </c>
      <c r="EN102" s="1">
        <v>1.30579714285714</v>
      </c>
      <c r="EO102" s="1">
        <v>397.689035714286</v>
      </c>
      <c r="EP102" s="1">
        <v>16.6017035714286</v>
      </c>
      <c r="EQ102" s="1">
        <v>1.78370535714286</v>
      </c>
      <c r="ER102" s="1">
        <v>1.65363964285714</v>
      </c>
      <c r="ES102" s="1">
        <v>15.6447214285714</v>
      </c>
      <c r="ET102" s="1">
        <v>14.4679428571429</v>
      </c>
      <c r="EU102" s="1">
        <v>1999.99821428571</v>
      </c>
      <c r="EV102" s="1">
        <v>0.979998857142857</v>
      </c>
      <c r="EW102" s="1">
        <v>0.0200008357142857</v>
      </c>
      <c r="EX102" s="1">
        <v>0.0</v>
      </c>
      <c r="EY102" s="1">
        <v>444.482964285714</v>
      </c>
      <c r="EZ102" s="1">
        <v>5.00078</v>
      </c>
      <c r="FA102" s="1">
        <v>11772.0464285714</v>
      </c>
      <c r="FB102" s="1">
        <v>16379.6142857143</v>
      </c>
      <c r="FC102" s="1">
        <v>40.4950714285714</v>
      </c>
      <c r="FD102" s="1">
        <v>42.21175</v>
      </c>
      <c r="FE102" s="1">
        <v>41.3724285714286</v>
      </c>
      <c r="FF102" s="1">
        <v>41.3768214285714</v>
      </c>
      <c r="FG102" s="1">
        <v>41.444</v>
      </c>
      <c r="FH102" s="1">
        <v>1955.09821428571</v>
      </c>
      <c r="FI102" s="1">
        <v>39.9</v>
      </c>
      <c r="FJ102" s="1">
        <v>0.0</v>
      </c>
      <c r="FK102" s="1">
        <v>1.6851119806E9</v>
      </c>
      <c r="FL102" s="1">
        <v>0.0</v>
      </c>
      <c r="FM102" s="1">
        <v>444.46008</v>
      </c>
      <c r="FN102" s="1">
        <v>0.6710769284662</v>
      </c>
      <c r="FO102" s="1">
        <v>-51.2461537625458</v>
      </c>
      <c r="FP102" s="1">
        <v>11771.748</v>
      </c>
      <c r="FQ102" s="1">
        <v>15.0</v>
      </c>
      <c r="FR102" s="1">
        <v>1.6851103685E9</v>
      </c>
      <c r="FS102" s="3">
        <v>0.4255555555555556</v>
      </c>
      <c r="FT102" s="1">
        <v>1.685110366E9</v>
      </c>
      <c r="FU102" s="1">
        <v>1.6851103685E9</v>
      </c>
      <c r="FV102" s="1">
        <v>2.0</v>
      </c>
      <c r="FW102" s="1">
        <v>-0.269</v>
      </c>
      <c r="FX102" s="1">
        <v>-0.037</v>
      </c>
      <c r="FY102" s="1">
        <v>-0.231</v>
      </c>
      <c r="FZ102" s="1">
        <v>-0.157</v>
      </c>
      <c r="GA102" s="1">
        <v>420.0</v>
      </c>
      <c r="GB102" s="1">
        <v>16.0</v>
      </c>
      <c r="GC102" s="1">
        <v>0.28</v>
      </c>
      <c r="GD102" s="1">
        <v>0.03</v>
      </c>
      <c r="GE102" s="1">
        <v>0.153998580487805</v>
      </c>
      <c r="GF102" s="1">
        <v>80.7053950452961</v>
      </c>
      <c r="GG102" s="1">
        <v>8.07147067945123</v>
      </c>
      <c r="GH102" s="1">
        <v>0.0</v>
      </c>
      <c r="GI102" s="1">
        <v>1.30565853658537</v>
      </c>
      <c r="GJ102" s="1">
        <v>0.00937003484320849</v>
      </c>
      <c r="GK102" s="1">
        <v>0.00192231004450323</v>
      </c>
      <c r="GL102" s="1">
        <v>1.0</v>
      </c>
      <c r="GM102" s="1">
        <v>1.0</v>
      </c>
      <c r="GN102" s="1">
        <v>2.0</v>
      </c>
      <c r="GO102" s="5">
        <v>45293.0</v>
      </c>
      <c r="GP102" s="1">
        <v>3.09876</v>
      </c>
      <c r="GQ102" s="1">
        <v>2.75825</v>
      </c>
      <c r="GR102" s="1">
        <v>0.0904157</v>
      </c>
      <c r="GS102" s="1">
        <v>0.088</v>
      </c>
      <c r="GT102" s="1">
        <v>0.0972259</v>
      </c>
      <c r="GU102" s="1">
        <v>0.0920949</v>
      </c>
      <c r="GV102" s="1">
        <v>23313.7</v>
      </c>
      <c r="GW102" s="1">
        <v>23069.5</v>
      </c>
      <c r="GX102" s="1">
        <v>26181.4</v>
      </c>
      <c r="GY102" s="1">
        <v>25640.3</v>
      </c>
      <c r="GZ102" s="1">
        <v>37932.3</v>
      </c>
      <c r="HA102" s="1">
        <v>35413.9</v>
      </c>
      <c r="HB102" s="1">
        <v>45788.7</v>
      </c>
      <c r="HC102" s="1">
        <v>42209.6</v>
      </c>
      <c r="HD102" s="1">
        <v>1.85735</v>
      </c>
      <c r="HE102" s="1">
        <v>1.91605</v>
      </c>
      <c r="HF102" s="1">
        <v>0.0254214</v>
      </c>
      <c r="HG102" s="1">
        <v>0.0</v>
      </c>
      <c r="HH102" s="1">
        <v>27.5688</v>
      </c>
      <c r="HI102" s="1">
        <v>999.9</v>
      </c>
      <c r="HJ102" s="1">
        <v>48.1</v>
      </c>
      <c r="HK102" s="1">
        <v>37.4</v>
      </c>
      <c r="HL102" s="1">
        <v>31.1163</v>
      </c>
      <c r="HM102" s="1">
        <v>62.3473</v>
      </c>
      <c r="HN102" s="1">
        <v>25.3566</v>
      </c>
      <c r="HO102" s="1">
        <v>1.0</v>
      </c>
      <c r="HP102" s="1">
        <v>0.247022</v>
      </c>
      <c r="HQ102" s="1">
        <v>2.88737</v>
      </c>
      <c r="HR102" s="1">
        <v>20.2817</v>
      </c>
      <c r="HS102" s="1">
        <v>5.21444</v>
      </c>
      <c r="HT102" s="1">
        <v>11.98</v>
      </c>
      <c r="HU102" s="1">
        <v>4.96405</v>
      </c>
      <c r="HV102" s="1">
        <v>3.27413</v>
      </c>
      <c r="HW102" s="1">
        <v>9999.0</v>
      </c>
      <c r="HX102" s="1">
        <v>9999.0</v>
      </c>
      <c r="HY102" s="1">
        <v>9999.0</v>
      </c>
      <c r="HZ102" s="1">
        <v>37.1</v>
      </c>
      <c r="IA102" s="1">
        <v>1.86409</v>
      </c>
      <c r="IB102" s="1">
        <v>1.8602</v>
      </c>
      <c r="IC102" s="1">
        <v>1.85852</v>
      </c>
      <c r="ID102" s="1">
        <v>1.85989</v>
      </c>
      <c r="IE102" s="1">
        <v>1.85989</v>
      </c>
      <c r="IF102" s="1">
        <v>1.85851</v>
      </c>
      <c r="IG102" s="1">
        <v>1.85756</v>
      </c>
      <c r="IH102" s="1">
        <v>1.85245</v>
      </c>
      <c r="II102" s="1">
        <v>0.0</v>
      </c>
      <c r="IJ102" s="1">
        <v>0.0</v>
      </c>
      <c r="IK102" s="1">
        <v>0.0</v>
      </c>
      <c r="IL102" s="1">
        <v>0.0</v>
      </c>
      <c r="IM102" s="1">
        <v>0.0</v>
      </c>
      <c r="IN102" s="1" t="s">
        <v>300</v>
      </c>
      <c r="IO102" s="1" t="s">
        <v>301</v>
      </c>
      <c r="IP102" s="1" t="s">
        <v>301</v>
      </c>
      <c r="IQ102" s="1" t="s">
        <v>301</v>
      </c>
      <c r="IR102" s="1" t="s">
        <v>301</v>
      </c>
      <c r="IS102" s="1">
        <v>0.0</v>
      </c>
      <c r="IT102" s="1">
        <v>100.0</v>
      </c>
      <c r="IU102" s="1">
        <v>100.0</v>
      </c>
      <c r="IV102" s="1">
        <v>-0.228</v>
      </c>
      <c r="IW102" s="1">
        <v>-0.1381</v>
      </c>
      <c r="IX102" s="1">
        <v>-0.222196403294218</v>
      </c>
      <c r="IY102" s="4">
        <v>6.67296508855068E-5</v>
      </c>
      <c r="IZ102" s="4">
        <v>-1.84784584900425E-7</v>
      </c>
      <c r="JA102" s="4">
        <v>-6.02357110127366E-11</v>
      </c>
      <c r="JB102" s="1">
        <v>-0.220631535251756</v>
      </c>
      <c r="JC102" s="1">
        <v>-0.00438403965213336</v>
      </c>
      <c r="JD102" s="1">
        <v>5.4386554761474E-4</v>
      </c>
      <c r="JE102" s="4">
        <v>-2.64100456351465E-6</v>
      </c>
      <c r="JF102" s="1">
        <v>3.0</v>
      </c>
      <c r="JG102" s="1">
        <v>1953.0</v>
      </c>
      <c r="JH102" s="1">
        <v>1.0</v>
      </c>
      <c r="JI102" s="1">
        <v>29.0</v>
      </c>
      <c r="JJ102" s="1">
        <v>27.0</v>
      </c>
      <c r="JK102" s="1">
        <v>26.9</v>
      </c>
      <c r="JL102" s="1">
        <v>0.986328</v>
      </c>
      <c r="JM102" s="1">
        <v>2.62451</v>
      </c>
      <c r="JN102" s="1">
        <v>1.49658</v>
      </c>
      <c r="JO102" s="1">
        <v>2.35107</v>
      </c>
      <c r="JP102" s="1">
        <v>1.54907</v>
      </c>
      <c r="JQ102" s="1">
        <v>2.43896</v>
      </c>
      <c r="JR102" s="1">
        <v>42.4837</v>
      </c>
      <c r="JS102" s="1">
        <v>14.3947</v>
      </c>
      <c r="JT102" s="1">
        <v>18.0</v>
      </c>
      <c r="JU102" s="1">
        <v>484.03</v>
      </c>
      <c r="JV102" s="1">
        <v>538.925</v>
      </c>
      <c r="JW102" s="1">
        <v>23.5744</v>
      </c>
      <c r="JX102" s="1">
        <v>30.3078</v>
      </c>
      <c r="JY102" s="1">
        <v>30.0005</v>
      </c>
      <c r="JZ102" s="1">
        <v>30.2716</v>
      </c>
      <c r="KA102" s="1">
        <v>30.2001</v>
      </c>
      <c r="KB102" s="1">
        <v>19.8382</v>
      </c>
      <c r="KC102" s="1">
        <v>43.1476</v>
      </c>
      <c r="KD102" s="1">
        <v>0.0</v>
      </c>
      <c r="KE102" s="1">
        <v>23.5794</v>
      </c>
      <c r="KF102" s="1">
        <v>346.355</v>
      </c>
      <c r="KG102" s="1">
        <v>16.5976</v>
      </c>
      <c r="KH102" s="1">
        <v>100.058</v>
      </c>
      <c r="KI102" s="1">
        <v>100.258</v>
      </c>
    </row>
    <row r="103">
      <c r="A103" s="1">
        <v>103.0</v>
      </c>
      <c r="B103" s="1">
        <v>102.0</v>
      </c>
      <c r="C103" s="1" t="s">
        <v>294</v>
      </c>
      <c r="D103" s="1">
        <v>1.6851119886E9</v>
      </c>
      <c r="E103" s="1">
        <v>2661.59999990463</v>
      </c>
      <c r="F103" s="2">
        <v>45072.44430555555</v>
      </c>
      <c r="G103" s="3">
        <v>0.44430555555555556</v>
      </c>
      <c r="H103" s="1">
        <v>5.0</v>
      </c>
      <c r="I103" s="1" t="s">
        <v>303</v>
      </c>
      <c r="J103" s="1" t="s">
        <v>304</v>
      </c>
      <c r="K103" s="1">
        <v>1.6851119811E9</v>
      </c>
      <c r="L103" s="1">
        <v>0.00180462933179796</v>
      </c>
      <c r="M103" s="1">
        <v>1.80462933179797</v>
      </c>
      <c r="N103" s="1">
        <v>11.4175064841405</v>
      </c>
      <c r="O103" s="1">
        <v>391.995029008549</v>
      </c>
      <c r="P103" s="1">
        <v>173.612899003292</v>
      </c>
      <c r="Q103" s="1">
        <v>17.310371664417</v>
      </c>
      <c r="R103" s="1">
        <v>39.084536239518</v>
      </c>
      <c r="S103" s="1">
        <v>0.0884306619980598</v>
      </c>
      <c r="T103" s="1">
        <v>3.53178548482347</v>
      </c>
      <c r="U103" s="1">
        <v>0.0872187593857679</v>
      </c>
      <c r="V103" s="1">
        <v>0.0546192255403274</v>
      </c>
      <c r="W103" s="1">
        <v>321.507667321234</v>
      </c>
      <c r="X103" s="1">
        <v>28.1570476872417</v>
      </c>
      <c r="Y103" s="1">
        <v>27.9839777777778</v>
      </c>
      <c r="Z103" s="1">
        <v>3.79129658935666</v>
      </c>
      <c r="AA103" s="1">
        <v>50.0179344734113</v>
      </c>
      <c r="AB103" s="1">
        <v>1.78598026569175</v>
      </c>
      <c r="AC103" s="1">
        <v>3.57067976615697</v>
      </c>
      <c r="AD103" s="1">
        <v>2.00531632366491</v>
      </c>
      <c r="AE103" s="1">
        <v>-79.5841535322903</v>
      </c>
      <c r="AF103" s="1">
        <v>-195.043758896851</v>
      </c>
      <c r="AG103" s="1">
        <v>-11.9746094661598</v>
      </c>
      <c r="AH103" s="1">
        <v>34.9051454259321</v>
      </c>
      <c r="AI103" s="1">
        <v>-15.1051721947562</v>
      </c>
      <c r="AJ103" s="1">
        <v>1.7984833011134</v>
      </c>
      <c r="AK103" s="1">
        <v>11.4175064841405</v>
      </c>
      <c r="AL103" s="1">
        <v>374.299044717666</v>
      </c>
      <c r="AM103" s="1">
        <v>380.956915151515</v>
      </c>
      <c r="AN103" s="1">
        <v>-2.8597688093266</v>
      </c>
      <c r="AO103" s="1">
        <v>66.7875241219494</v>
      </c>
      <c r="AP103" s="1">
        <v>1.80462933179797</v>
      </c>
      <c r="AQ103" s="1">
        <v>16.6065009205388</v>
      </c>
      <c r="AR103" s="1">
        <v>17.9177736842105</v>
      </c>
      <c r="AS103" s="4">
        <v>2.50987256386873E-5</v>
      </c>
      <c r="AT103" s="1">
        <v>113.437802365326</v>
      </c>
      <c r="AU103" s="1">
        <v>1.0</v>
      </c>
      <c r="AV103" s="1">
        <v>0.0</v>
      </c>
      <c r="AW103" s="1">
        <v>1.0</v>
      </c>
      <c r="AX103" s="1">
        <v>0.0</v>
      </c>
      <c r="AY103" s="1">
        <v>52584.0</v>
      </c>
      <c r="AZ103" s="1" t="s">
        <v>297</v>
      </c>
      <c r="BA103" s="1" t="s">
        <v>297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297</v>
      </c>
      <c r="BG103" s="1" t="s">
        <v>297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297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 t="s">
        <v>298</v>
      </c>
      <c r="CC103" s="1" t="s">
        <v>298</v>
      </c>
      <c r="CD103" s="1" t="s">
        <v>298</v>
      </c>
      <c r="CE103" s="1" t="s">
        <v>298</v>
      </c>
      <c r="CF103" s="1" t="s">
        <v>298</v>
      </c>
      <c r="CG103" s="1" t="s">
        <v>298</v>
      </c>
      <c r="CH103" s="1" t="s">
        <v>298</v>
      </c>
      <c r="CI103" s="1" t="s">
        <v>298</v>
      </c>
      <c r="CJ103" s="1" t="s">
        <v>298</v>
      </c>
      <c r="CK103" s="1" t="s">
        <v>298</v>
      </c>
      <c r="CL103" s="1" t="s">
        <v>298</v>
      </c>
      <c r="CM103" s="1" t="s">
        <v>298</v>
      </c>
      <c r="CN103" s="1" t="s">
        <v>298</v>
      </c>
      <c r="CO103" s="1" t="s">
        <v>298</v>
      </c>
      <c r="CP103" s="1" t="s">
        <v>298</v>
      </c>
      <c r="CQ103" s="1" t="s">
        <v>298</v>
      </c>
      <c r="CR103" s="1" t="s">
        <v>298</v>
      </c>
      <c r="CS103" s="1" t="s">
        <v>298</v>
      </c>
      <c r="CT103" s="1" t="s">
        <v>298</v>
      </c>
      <c r="CU103" s="1" t="s">
        <v>298</v>
      </c>
      <c r="CV103" s="1" t="s">
        <v>298</v>
      </c>
      <c r="CW103" s="1" t="s">
        <v>298</v>
      </c>
      <c r="CX103" s="1" t="s">
        <v>298</v>
      </c>
      <c r="CY103" s="1" t="s">
        <v>298</v>
      </c>
      <c r="CZ103" s="1" t="s">
        <v>298</v>
      </c>
      <c r="DA103" s="1" t="s">
        <v>298</v>
      </c>
      <c r="DB103" s="1" t="s">
        <v>298</v>
      </c>
      <c r="DC103" s="1" t="s">
        <v>298</v>
      </c>
      <c r="DD103" s="1" t="s">
        <v>298</v>
      </c>
      <c r="DE103" s="1" t="s">
        <v>298</v>
      </c>
      <c r="DF103" s="1" t="s">
        <v>298</v>
      </c>
      <c r="DG103" s="1" t="s">
        <v>298</v>
      </c>
      <c r="DH103" s="1" t="s">
        <v>298</v>
      </c>
      <c r="DI103" s="1" t="s">
        <v>298</v>
      </c>
      <c r="DJ103" s="1">
        <v>1999.98407407407</v>
      </c>
      <c r="DK103" s="1">
        <v>1681.18362175539</v>
      </c>
      <c r="DL103" s="1">
        <v>0.840598504532453</v>
      </c>
      <c r="DM103" s="1">
        <v>0.160755113747634</v>
      </c>
      <c r="DN103" s="1">
        <v>3.7</v>
      </c>
      <c r="DO103" s="1">
        <v>0.5</v>
      </c>
      <c r="DP103" s="1" t="s">
        <v>299</v>
      </c>
      <c r="DQ103" s="1">
        <v>2.0</v>
      </c>
      <c r="DR103" s="1" t="b">
        <v>1</v>
      </c>
      <c r="DS103" s="1">
        <v>1.6851119811E9</v>
      </c>
      <c r="DT103" s="1">
        <v>391.995037037037</v>
      </c>
      <c r="DU103" s="1">
        <v>381.338888888889</v>
      </c>
      <c r="DV103" s="1">
        <v>17.912337037037</v>
      </c>
      <c r="DW103" s="1">
        <v>16.6052962962963</v>
      </c>
      <c r="DX103" s="1">
        <v>392.223185185185</v>
      </c>
      <c r="DY103" s="1">
        <v>18.050437037037</v>
      </c>
      <c r="DZ103" s="1">
        <v>499.999148148148</v>
      </c>
      <c r="EA103" s="1">
        <v>99.606737037037</v>
      </c>
      <c r="EB103" s="1">
        <v>0.0999769444444444</v>
      </c>
      <c r="EC103" s="1">
        <v>26.9596185185185</v>
      </c>
      <c r="ED103" s="1">
        <v>27.9839777777778</v>
      </c>
      <c r="EE103" s="1">
        <v>999.9</v>
      </c>
      <c r="EF103" s="1">
        <v>0.0</v>
      </c>
      <c r="EG103" s="1">
        <v>0.0</v>
      </c>
      <c r="EH103" s="1">
        <v>10006.5788888889</v>
      </c>
      <c r="EI103" s="1">
        <v>0.0</v>
      </c>
      <c r="EJ103" s="1">
        <v>1024.63666666667</v>
      </c>
      <c r="EK103" s="1">
        <v>10.6561440740741</v>
      </c>
      <c r="EL103" s="1">
        <v>399.14462962963</v>
      </c>
      <c r="EM103" s="1">
        <v>387.778074074074</v>
      </c>
      <c r="EN103" s="1">
        <v>1.30704777777778</v>
      </c>
      <c r="EO103" s="1">
        <v>381.338888888889</v>
      </c>
      <c r="EP103" s="1">
        <v>16.6052962962963</v>
      </c>
      <c r="EQ103" s="1">
        <v>1.78419074074074</v>
      </c>
      <c r="ER103" s="1">
        <v>1.65399925925926</v>
      </c>
      <c r="ES103" s="1">
        <v>15.6489592592593</v>
      </c>
      <c r="ET103" s="1">
        <v>14.4713111111111</v>
      </c>
      <c r="EU103" s="1">
        <v>1999.98407407407</v>
      </c>
      <c r="EV103" s="1">
        <v>0.979998666666666</v>
      </c>
      <c r="EW103" s="1">
        <v>0.0200010333333333</v>
      </c>
      <c r="EX103" s="1">
        <v>0.0</v>
      </c>
      <c r="EY103" s="1">
        <v>444.526296296296</v>
      </c>
      <c r="EZ103" s="1">
        <v>5.00078</v>
      </c>
      <c r="FA103" s="1">
        <v>11770.437037037</v>
      </c>
      <c r="FB103" s="1">
        <v>16379.5074074074</v>
      </c>
      <c r="FC103" s="1">
        <v>40.4972222222222</v>
      </c>
      <c r="FD103" s="1">
        <v>42.2126666666667</v>
      </c>
      <c r="FE103" s="1">
        <v>41.3654074074074</v>
      </c>
      <c r="FF103" s="1">
        <v>41.3862222222222</v>
      </c>
      <c r="FG103" s="1">
        <v>41.4466666666667</v>
      </c>
      <c r="FH103" s="1">
        <v>1955.08407407407</v>
      </c>
      <c r="FI103" s="1">
        <v>39.9</v>
      </c>
      <c r="FJ103" s="1">
        <v>0.0</v>
      </c>
      <c r="FK103" s="1">
        <v>1.6851119854E9</v>
      </c>
      <c r="FL103" s="1">
        <v>0.0</v>
      </c>
      <c r="FM103" s="1">
        <v>444.51288</v>
      </c>
      <c r="FN103" s="1">
        <v>0.441615389625872</v>
      </c>
      <c r="FO103" s="1">
        <v>-43.6307690319516</v>
      </c>
      <c r="FP103" s="1">
        <v>11770.072</v>
      </c>
      <c r="FQ103" s="1">
        <v>15.0</v>
      </c>
      <c r="FR103" s="1">
        <v>1.6851103685E9</v>
      </c>
      <c r="FS103" s="3">
        <v>0.4255555555555556</v>
      </c>
      <c r="FT103" s="1">
        <v>1.685110366E9</v>
      </c>
      <c r="FU103" s="1">
        <v>1.6851103685E9</v>
      </c>
      <c r="FV103" s="1">
        <v>2.0</v>
      </c>
      <c r="FW103" s="1">
        <v>-0.269</v>
      </c>
      <c r="FX103" s="1">
        <v>-0.037</v>
      </c>
      <c r="FY103" s="1">
        <v>-0.231</v>
      </c>
      <c r="FZ103" s="1">
        <v>-0.157</v>
      </c>
      <c r="GA103" s="1">
        <v>420.0</v>
      </c>
      <c r="GB103" s="1">
        <v>16.0</v>
      </c>
      <c r="GC103" s="1">
        <v>0.28</v>
      </c>
      <c r="GD103" s="1">
        <v>0.03</v>
      </c>
      <c r="GE103" s="1">
        <v>6.01124370243902</v>
      </c>
      <c r="GF103" s="1">
        <v>75.1957257491289</v>
      </c>
      <c r="GG103" s="1">
        <v>7.5656687694654</v>
      </c>
      <c r="GH103" s="1">
        <v>0.0</v>
      </c>
      <c r="GI103" s="1">
        <v>1.30596951219512</v>
      </c>
      <c r="GJ103" s="1">
        <v>0.0129886411149817</v>
      </c>
      <c r="GK103" s="1">
        <v>0.00188307474460087</v>
      </c>
      <c r="GL103" s="1">
        <v>1.0</v>
      </c>
      <c r="GM103" s="1">
        <v>1.0</v>
      </c>
      <c r="GN103" s="1">
        <v>2.0</v>
      </c>
      <c r="GO103" s="5">
        <v>45293.0</v>
      </c>
      <c r="GP103" s="1">
        <v>3.099</v>
      </c>
      <c r="GQ103" s="1">
        <v>2.75831</v>
      </c>
      <c r="GR103" s="1">
        <v>0.0878697</v>
      </c>
      <c r="GS103" s="1">
        <v>0.0849363</v>
      </c>
      <c r="GT103" s="1">
        <v>0.097241</v>
      </c>
      <c r="GU103" s="1">
        <v>0.0921093</v>
      </c>
      <c r="GV103" s="1">
        <v>23378.7</v>
      </c>
      <c r="GW103" s="1">
        <v>23146.7</v>
      </c>
      <c r="GX103" s="1">
        <v>26181.1</v>
      </c>
      <c r="GY103" s="1">
        <v>25640.1</v>
      </c>
      <c r="GZ103" s="1">
        <v>37930.9</v>
      </c>
      <c r="HA103" s="1">
        <v>35412.6</v>
      </c>
      <c r="HB103" s="1">
        <v>45788.1</v>
      </c>
      <c r="HC103" s="1">
        <v>42209.1</v>
      </c>
      <c r="HD103" s="1">
        <v>1.85732</v>
      </c>
      <c r="HE103" s="1">
        <v>1.91602</v>
      </c>
      <c r="HF103" s="1">
        <v>0.0259429</v>
      </c>
      <c r="HG103" s="1">
        <v>0.0</v>
      </c>
      <c r="HH103" s="1">
        <v>27.5633</v>
      </c>
      <c r="HI103" s="1">
        <v>999.9</v>
      </c>
      <c r="HJ103" s="1">
        <v>48.1</v>
      </c>
      <c r="HK103" s="1">
        <v>37.4</v>
      </c>
      <c r="HL103" s="1">
        <v>31.1163</v>
      </c>
      <c r="HM103" s="1">
        <v>62.1773</v>
      </c>
      <c r="HN103" s="1">
        <v>25.0921</v>
      </c>
      <c r="HO103" s="1">
        <v>1.0</v>
      </c>
      <c r="HP103" s="1">
        <v>0.247548</v>
      </c>
      <c r="HQ103" s="1">
        <v>2.90795</v>
      </c>
      <c r="HR103" s="1">
        <v>20.2813</v>
      </c>
      <c r="HS103" s="1">
        <v>5.21415</v>
      </c>
      <c r="HT103" s="1">
        <v>11.98</v>
      </c>
      <c r="HU103" s="1">
        <v>4.964</v>
      </c>
      <c r="HV103" s="1">
        <v>3.27428</v>
      </c>
      <c r="HW103" s="1">
        <v>9999.0</v>
      </c>
      <c r="HX103" s="1">
        <v>9999.0</v>
      </c>
      <c r="HY103" s="1">
        <v>9999.0</v>
      </c>
      <c r="HZ103" s="1">
        <v>37.1</v>
      </c>
      <c r="IA103" s="1">
        <v>1.86406</v>
      </c>
      <c r="IB103" s="1">
        <v>1.8602</v>
      </c>
      <c r="IC103" s="1">
        <v>1.85852</v>
      </c>
      <c r="ID103" s="1">
        <v>1.8599</v>
      </c>
      <c r="IE103" s="1">
        <v>1.85989</v>
      </c>
      <c r="IF103" s="1">
        <v>1.8585</v>
      </c>
      <c r="IG103" s="1">
        <v>1.85754</v>
      </c>
      <c r="IH103" s="1">
        <v>1.85246</v>
      </c>
      <c r="II103" s="1">
        <v>0.0</v>
      </c>
      <c r="IJ103" s="1">
        <v>0.0</v>
      </c>
      <c r="IK103" s="1">
        <v>0.0</v>
      </c>
      <c r="IL103" s="1">
        <v>0.0</v>
      </c>
      <c r="IM103" s="1">
        <v>0.0</v>
      </c>
      <c r="IN103" s="1" t="s">
        <v>300</v>
      </c>
      <c r="IO103" s="1" t="s">
        <v>301</v>
      </c>
      <c r="IP103" s="1" t="s">
        <v>301</v>
      </c>
      <c r="IQ103" s="1" t="s">
        <v>301</v>
      </c>
      <c r="IR103" s="1" t="s">
        <v>301</v>
      </c>
      <c r="IS103" s="1">
        <v>0.0</v>
      </c>
      <c r="IT103" s="1">
        <v>100.0</v>
      </c>
      <c r="IU103" s="1">
        <v>100.0</v>
      </c>
      <c r="IV103" s="1">
        <v>-0.226</v>
      </c>
      <c r="IW103" s="1">
        <v>-0.138</v>
      </c>
      <c r="IX103" s="1">
        <v>-0.222196403294218</v>
      </c>
      <c r="IY103" s="4">
        <v>6.67296508855068E-5</v>
      </c>
      <c r="IZ103" s="4">
        <v>-1.84784584900425E-7</v>
      </c>
      <c r="JA103" s="4">
        <v>-6.02357110127366E-11</v>
      </c>
      <c r="JB103" s="1">
        <v>-0.220631535251756</v>
      </c>
      <c r="JC103" s="1">
        <v>-0.00438403965213336</v>
      </c>
      <c r="JD103" s="1">
        <v>5.4386554761474E-4</v>
      </c>
      <c r="JE103" s="4">
        <v>-2.64100456351465E-6</v>
      </c>
      <c r="JF103" s="1">
        <v>3.0</v>
      </c>
      <c r="JG103" s="1">
        <v>1953.0</v>
      </c>
      <c r="JH103" s="1">
        <v>1.0</v>
      </c>
      <c r="JI103" s="1">
        <v>29.0</v>
      </c>
      <c r="JJ103" s="1">
        <v>27.0</v>
      </c>
      <c r="JK103" s="1">
        <v>27.0</v>
      </c>
      <c r="JL103" s="1">
        <v>0.947266</v>
      </c>
      <c r="JM103" s="1">
        <v>2.64404</v>
      </c>
      <c r="JN103" s="1">
        <v>1.49658</v>
      </c>
      <c r="JO103" s="1">
        <v>2.35229</v>
      </c>
      <c r="JP103" s="1">
        <v>1.54907</v>
      </c>
      <c r="JQ103" s="1">
        <v>2.36694</v>
      </c>
      <c r="JR103" s="1">
        <v>42.4837</v>
      </c>
      <c r="JS103" s="1">
        <v>14.3947</v>
      </c>
      <c r="JT103" s="1">
        <v>18.0</v>
      </c>
      <c r="JU103" s="1">
        <v>484.047</v>
      </c>
      <c r="JV103" s="1">
        <v>538.942</v>
      </c>
      <c r="JW103" s="1">
        <v>23.5875</v>
      </c>
      <c r="JX103" s="1">
        <v>30.313</v>
      </c>
      <c r="JY103" s="1">
        <v>30.0005</v>
      </c>
      <c r="JZ103" s="1">
        <v>30.276</v>
      </c>
      <c r="KA103" s="1">
        <v>30.204</v>
      </c>
      <c r="KB103" s="1">
        <v>19.0635</v>
      </c>
      <c r="KC103" s="1">
        <v>43.1476</v>
      </c>
      <c r="KD103" s="1">
        <v>0.0</v>
      </c>
      <c r="KE103" s="1">
        <v>23.5865</v>
      </c>
      <c r="KF103" s="1">
        <v>332.996</v>
      </c>
      <c r="KG103" s="1">
        <v>16.5976</v>
      </c>
      <c r="KH103" s="1">
        <v>100.056</v>
      </c>
      <c r="KI103" s="1">
        <v>100.257</v>
      </c>
    </row>
    <row r="104">
      <c r="A104" s="1">
        <v>104.0</v>
      </c>
      <c r="B104" s="1">
        <v>103.0</v>
      </c>
      <c r="C104" s="1" t="s">
        <v>294</v>
      </c>
      <c r="D104" s="1">
        <v>1.6851119936E9</v>
      </c>
      <c r="E104" s="1">
        <v>2666.59999990463</v>
      </c>
      <c r="F104" s="2">
        <v>45072.44436342592</v>
      </c>
      <c r="G104" s="3">
        <v>0.4443634259259259</v>
      </c>
      <c r="H104" s="1">
        <v>5.0</v>
      </c>
      <c r="I104" s="1" t="s">
        <v>303</v>
      </c>
      <c r="J104" s="1" t="s">
        <v>304</v>
      </c>
      <c r="K104" s="1">
        <v>1.68511198581429E9</v>
      </c>
      <c r="L104" s="1">
        <v>0.00180192134680525</v>
      </c>
      <c r="M104" s="1">
        <v>1.80192134680525</v>
      </c>
      <c r="N104" s="1">
        <v>11.0048733632547</v>
      </c>
      <c r="O104" s="1">
        <v>380.028099430857</v>
      </c>
      <c r="P104" s="1">
        <v>169.130683710062</v>
      </c>
      <c r="Q104" s="1">
        <v>16.863516259732</v>
      </c>
      <c r="R104" s="1">
        <v>37.8914688531234</v>
      </c>
      <c r="S104" s="1">
        <v>0.0882803428090422</v>
      </c>
      <c r="T104" s="1">
        <v>3.53025073303625</v>
      </c>
      <c r="U104" s="1">
        <v>0.0870720091268072</v>
      </c>
      <c r="V104" s="1">
        <v>0.0545271917676916</v>
      </c>
      <c r="W104" s="1">
        <v>321.505934099006</v>
      </c>
      <c r="X104" s="1">
        <v>28.1600369084582</v>
      </c>
      <c r="Y104" s="1">
        <v>27.98705</v>
      </c>
      <c r="Z104" s="1">
        <v>3.791975744564</v>
      </c>
      <c r="AA104" s="1">
        <v>50.0211953854768</v>
      </c>
      <c r="AB104" s="1">
        <v>1.78629789037895</v>
      </c>
      <c r="AC104" s="1">
        <v>3.57108197157877</v>
      </c>
      <c r="AD104" s="1">
        <v>2.00567785418504</v>
      </c>
      <c r="AE104" s="1">
        <v>-79.4647313941117</v>
      </c>
      <c r="AF104" s="1">
        <v>-195.178829794447</v>
      </c>
      <c r="AG104" s="1">
        <v>-11.9884102353756</v>
      </c>
      <c r="AH104" s="1">
        <v>34.8739626750716</v>
      </c>
      <c r="AI104" s="1">
        <v>-19.7285334828661</v>
      </c>
      <c r="AJ104" s="1">
        <v>1.79855847476748</v>
      </c>
      <c r="AK104" s="1">
        <v>11.0048733632547</v>
      </c>
      <c r="AL104" s="1">
        <v>357.413516273594</v>
      </c>
      <c r="AM104" s="1">
        <v>365.583551515151</v>
      </c>
      <c r="AN104" s="1">
        <v>-3.08530615852143</v>
      </c>
      <c r="AO104" s="1">
        <v>66.7875241219494</v>
      </c>
      <c r="AP104" s="1">
        <v>1.80192134680525</v>
      </c>
      <c r="AQ104" s="1">
        <v>16.6098074295764</v>
      </c>
      <c r="AR104" s="1">
        <v>17.9189538345865</v>
      </c>
      <c r="AS104" s="4">
        <v>2.63969671869781E-5</v>
      </c>
      <c r="AT104" s="1">
        <v>113.437802365326</v>
      </c>
      <c r="AU104" s="1">
        <v>1.0</v>
      </c>
      <c r="AV104" s="1">
        <v>0.0</v>
      </c>
      <c r="AW104" s="1">
        <v>1.0</v>
      </c>
      <c r="AX104" s="1">
        <v>0.0</v>
      </c>
      <c r="AY104" s="1">
        <v>52798.0</v>
      </c>
      <c r="AZ104" s="1" t="s">
        <v>297</v>
      </c>
      <c r="BA104" s="1" t="s">
        <v>297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297</v>
      </c>
      <c r="BG104" s="1" t="s">
        <v>297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297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 t="s">
        <v>298</v>
      </c>
      <c r="CC104" s="1" t="s">
        <v>298</v>
      </c>
      <c r="CD104" s="1" t="s">
        <v>298</v>
      </c>
      <c r="CE104" s="1" t="s">
        <v>298</v>
      </c>
      <c r="CF104" s="1" t="s">
        <v>298</v>
      </c>
      <c r="CG104" s="1" t="s">
        <v>298</v>
      </c>
      <c r="CH104" s="1" t="s">
        <v>298</v>
      </c>
      <c r="CI104" s="1" t="s">
        <v>298</v>
      </c>
      <c r="CJ104" s="1" t="s">
        <v>298</v>
      </c>
      <c r="CK104" s="1" t="s">
        <v>298</v>
      </c>
      <c r="CL104" s="1" t="s">
        <v>298</v>
      </c>
      <c r="CM104" s="1" t="s">
        <v>298</v>
      </c>
      <c r="CN104" s="1" t="s">
        <v>298</v>
      </c>
      <c r="CO104" s="1" t="s">
        <v>298</v>
      </c>
      <c r="CP104" s="1" t="s">
        <v>298</v>
      </c>
      <c r="CQ104" s="1" t="s">
        <v>298</v>
      </c>
      <c r="CR104" s="1" t="s">
        <v>298</v>
      </c>
      <c r="CS104" s="1" t="s">
        <v>298</v>
      </c>
      <c r="CT104" s="1" t="s">
        <v>298</v>
      </c>
      <c r="CU104" s="1" t="s">
        <v>298</v>
      </c>
      <c r="CV104" s="1" t="s">
        <v>298</v>
      </c>
      <c r="CW104" s="1" t="s">
        <v>298</v>
      </c>
      <c r="CX104" s="1" t="s">
        <v>298</v>
      </c>
      <c r="CY104" s="1" t="s">
        <v>298</v>
      </c>
      <c r="CZ104" s="1" t="s">
        <v>298</v>
      </c>
      <c r="DA104" s="1" t="s">
        <v>298</v>
      </c>
      <c r="DB104" s="1" t="s">
        <v>298</v>
      </c>
      <c r="DC104" s="1" t="s">
        <v>298</v>
      </c>
      <c r="DD104" s="1" t="s">
        <v>298</v>
      </c>
      <c r="DE104" s="1" t="s">
        <v>298</v>
      </c>
      <c r="DF104" s="1" t="s">
        <v>298</v>
      </c>
      <c r="DG104" s="1" t="s">
        <v>298</v>
      </c>
      <c r="DH104" s="1" t="s">
        <v>298</v>
      </c>
      <c r="DI104" s="1" t="s">
        <v>298</v>
      </c>
      <c r="DJ104" s="1">
        <v>1999.97321428571</v>
      </c>
      <c r="DK104" s="1">
        <v>1681.17449953316</v>
      </c>
      <c r="DL104" s="1">
        <v>0.840598507782311</v>
      </c>
      <c r="DM104" s="1">
        <v>0.160755120019861</v>
      </c>
      <c r="DN104" s="1">
        <v>3.7</v>
      </c>
      <c r="DO104" s="1">
        <v>0.5</v>
      </c>
      <c r="DP104" s="1" t="s">
        <v>299</v>
      </c>
      <c r="DQ104" s="1">
        <v>2.0</v>
      </c>
      <c r="DR104" s="1" t="b">
        <v>1</v>
      </c>
      <c r="DS104" s="1">
        <v>1.68511198581429E9</v>
      </c>
      <c r="DT104" s="1">
        <v>380.028107142857</v>
      </c>
      <c r="DU104" s="1">
        <v>365.936321428571</v>
      </c>
      <c r="DV104" s="1">
        <v>17.9154678571429</v>
      </c>
      <c r="DW104" s="1">
        <v>16.6085214285714</v>
      </c>
      <c r="DX104" s="1">
        <v>380.255</v>
      </c>
      <c r="DY104" s="1">
        <v>18.0535285714286</v>
      </c>
      <c r="DZ104" s="1">
        <v>500.054535714286</v>
      </c>
      <c r="EA104" s="1">
        <v>99.6069535714286</v>
      </c>
      <c r="EB104" s="1">
        <v>0.100065225</v>
      </c>
      <c r="EC104" s="1">
        <v>26.9615357142857</v>
      </c>
      <c r="ED104" s="1">
        <v>27.98705</v>
      </c>
      <c r="EE104" s="1">
        <v>999.9</v>
      </c>
      <c r="EF104" s="1">
        <v>0.0</v>
      </c>
      <c r="EG104" s="1">
        <v>0.0</v>
      </c>
      <c r="EH104" s="1">
        <v>10000.0517857143</v>
      </c>
      <c r="EI104" s="1">
        <v>0.0</v>
      </c>
      <c r="EJ104" s="1">
        <v>1024.7325</v>
      </c>
      <c r="EK104" s="1">
        <v>14.0917517857143</v>
      </c>
      <c r="EL104" s="1">
        <v>386.960642857143</v>
      </c>
      <c r="EM104" s="1">
        <v>372.116607142857</v>
      </c>
      <c r="EN104" s="1">
        <v>1.30695357142857</v>
      </c>
      <c r="EO104" s="1">
        <v>365.936321428571</v>
      </c>
      <c r="EP104" s="1">
        <v>16.6085214285714</v>
      </c>
      <c r="EQ104" s="1">
        <v>1.7845075</v>
      </c>
      <c r="ER104" s="1">
        <v>1.65432464285714</v>
      </c>
      <c r="ES104" s="1">
        <v>15.6517178571429</v>
      </c>
      <c r="ET104" s="1">
        <v>14.4743535714286</v>
      </c>
      <c r="EU104" s="1">
        <v>1999.97321428571</v>
      </c>
      <c r="EV104" s="1">
        <v>0.979998428571428</v>
      </c>
      <c r="EW104" s="1">
        <v>0.0200012714285714</v>
      </c>
      <c r="EX104" s="1">
        <v>0.0</v>
      </c>
      <c r="EY104" s="1">
        <v>444.533785714286</v>
      </c>
      <c r="EZ104" s="1">
        <v>5.00078</v>
      </c>
      <c r="FA104" s="1">
        <v>11769.4678571429</v>
      </c>
      <c r="FB104" s="1">
        <v>16379.4178571429</v>
      </c>
      <c r="FC104" s="1">
        <v>40.4906428571429</v>
      </c>
      <c r="FD104" s="1">
        <v>42.2185</v>
      </c>
      <c r="FE104" s="1">
        <v>41.3479285714286</v>
      </c>
      <c r="FF104" s="1">
        <v>41.3925</v>
      </c>
      <c r="FG104" s="1">
        <v>41.45075</v>
      </c>
      <c r="FH104" s="1">
        <v>1955.07321428571</v>
      </c>
      <c r="FI104" s="1">
        <v>39.9</v>
      </c>
      <c r="FJ104" s="1">
        <v>0.0</v>
      </c>
      <c r="FK104" s="1">
        <v>1.6851119908E9</v>
      </c>
      <c r="FL104" s="1">
        <v>0.0</v>
      </c>
      <c r="FM104" s="1">
        <v>444.527038461538</v>
      </c>
      <c r="FN104" s="1">
        <v>0.0929572698369495</v>
      </c>
      <c r="FO104" s="1">
        <v>8.76923107399531</v>
      </c>
      <c r="FP104" s="1">
        <v>11768.7038461538</v>
      </c>
      <c r="FQ104" s="1">
        <v>15.0</v>
      </c>
      <c r="FR104" s="1">
        <v>1.6851103685E9</v>
      </c>
      <c r="FS104" s="3">
        <v>0.4255555555555556</v>
      </c>
      <c r="FT104" s="1">
        <v>1.685110366E9</v>
      </c>
      <c r="FU104" s="1">
        <v>1.6851103685E9</v>
      </c>
      <c r="FV104" s="1">
        <v>2.0</v>
      </c>
      <c r="FW104" s="1">
        <v>-0.269</v>
      </c>
      <c r="FX104" s="1">
        <v>-0.037</v>
      </c>
      <c r="FY104" s="1">
        <v>-0.231</v>
      </c>
      <c r="FZ104" s="1">
        <v>-0.157</v>
      </c>
      <c r="GA104" s="1">
        <v>420.0</v>
      </c>
      <c r="GB104" s="1">
        <v>16.0</v>
      </c>
      <c r="GC104" s="1">
        <v>0.28</v>
      </c>
      <c r="GD104" s="1">
        <v>0.03</v>
      </c>
      <c r="GE104" s="1">
        <v>11.95700475</v>
      </c>
      <c r="GF104" s="1">
        <v>44.8679210881801</v>
      </c>
      <c r="GG104" s="1">
        <v>4.46521362974717</v>
      </c>
      <c r="GH104" s="1">
        <v>0.0</v>
      </c>
      <c r="GI104" s="1">
        <v>1.3070695</v>
      </c>
      <c r="GJ104" s="1">
        <v>6.5493433395545E-4</v>
      </c>
      <c r="GK104" s="1">
        <v>8.5006749732005E-4</v>
      </c>
      <c r="GL104" s="1">
        <v>1.0</v>
      </c>
      <c r="GM104" s="1">
        <v>1.0</v>
      </c>
      <c r="GN104" s="1">
        <v>2.0</v>
      </c>
      <c r="GO104" s="5">
        <v>45293.0</v>
      </c>
      <c r="GP104" s="1">
        <v>3.09862</v>
      </c>
      <c r="GQ104" s="1">
        <v>2.7578</v>
      </c>
      <c r="GR104" s="1">
        <v>0.0850683</v>
      </c>
      <c r="GS104" s="1">
        <v>0.081822</v>
      </c>
      <c r="GT104" s="1">
        <v>0.0972417</v>
      </c>
      <c r="GU104" s="1">
        <v>0.0921157</v>
      </c>
      <c r="GV104" s="1">
        <v>23450.4</v>
      </c>
      <c r="GW104" s="1">
        <v>23225.2</v>
      </c>
      <c r="GX104" s="1">
        <v>26181.1</v>
      </c>
      <c r="GY104" s="1">
        <v>25639.9</v>
      </c>
      <c r="GZ104" s="1">
        <v>37930.5</v>
      </c>
      <c r="HA104" s="1">
        <v>35411.6</v>
      </c>
      <c r="HB104" s="1">
        <v>45788.0</v>
      </c>
      <c r="HC104" s="1">
        <v>42208.6</v>
      </c>
      <c r="HD104" s="1">
        <v>1.85713</v>
      </c>
      <c r="HE104" s="1">
        <v>1.91613</v>
      </c>
      <c r="HF104" s="1">
        <v>0.0266358</v>
      </c>
      <c r="HG104" s="1">
        <v>0.0</v>
      </c>
      <c r="HH104" s="1">
        <v>27.5606</v>
      </c>
      <c r="HI104" s="1">
        <v>999.9</v>
      </c>
      <c r="HJ104" s="1">
        <v>48.1</v>
      </c>
      <c r="HK104" s="1">
        <v>37.4</v>
      </c>
      <c r="HL104" s="1">
        <v>31.117</v>
      </c>
      <c r="HM104" s="1">
        <v>62.3673</v>
      </c>
      <c r="HN104" s="1">
        <v>25.3966</v>
      </c>
      <c r="HO104" s="1">
        <v>1.0</v>
      </c>
      <c r="HP104" s="1">
        <v>0.247955</v>
      </c>
      <c r="HQ104" s="1">
        <v>2.92205</v>
      </c>
      <c r="HR104" s="1">
        <v>20.281</v>
      </c>
      <c r="HS104" s="1">
        <v>5.21429</v>
      </c>
      <c r="HT104" s="1">
        <v>11.98</v>
      </c>
      <c r="HU104" s="1">
        <v>4.9638</v>
      </c>
      <c r="HV104" s="1">
        <v>3.27425</v>
      </c>
      <c r="HW104" s="1">
        <v>9999.0</v>
      </c>
      <c r="HX104" s="1">
        <v>9999.0</v>
      </c>
      <c r="HY104" s="1">
        <v>9999.0</v>
      </c>
      <c r="HZ104" s="1">
        <v>37.1</v>
      </c>
      <c r="IA104" s="1">
        <v>1.86411</v>
      </c>
      <c r="IB104" s="1">
        <v>1.8602</v>
      </c>
      <c r="IC104" s="1">
        <v>1.85852</v>
      </c>
      <c r="ID104" s="1">
        <v>1.85989</v>
      </c>
      <c r="IE104" s="1">
        <v>1.85989</v>
      </c>
      <c r="IF104" s="1">
        <v>1.85851</v>
      </c>
      <c r="IG104" s="1">
        <v>1.8575</v>
      </c>
      <c r="IH104" s="1">
        <v>1.85243</v>
      </c>
      <c r="II104" s="1">
        <v>0.0</v>
      </c>
      <c r="IJ104" s="1">
        <v>0.0</v>
      </c>
      <c r="IK104" s="1">
        <v>0.0</v>
      </c>
      <c r="IL104" s="1">
        <v>0.0</v>
      </c>
      <c r="IM104" s="1">
        <v>0.0</v>
      </c>
      <c r="IN104" s="1" t="s">
        <v>300</v>
      </c>
      <c r="IO104" s="1" t="s">
        <v>301</v>
      </c>
      <c r="IP104" s="1" t="s">
        <v>301</v>
      </c>
      <c r="IQ104" s="1" t="s">
        <v>301</v>
      </c>
      <c r="IR104" s="1" t="s">
        <v>301</v>
      </c>
      <c r="IS104" s="1">
        <v>0.0</v>
      </c>
      <c r="IT104" s="1">
        <v>100.0</v>
      </c>
      <c r="IU104" s="1">
        <v>100.0</v>
      </c>
      <c r="IV104" s="1">
        <v>-0.224</v>
      </c>
      <c r="IW104" s="1">
        <v>-0.138</v>
      </c>
      <c r="IX104" s="1">
        <v>-0.222196403294218</v>
      </c>
      <c r="IY104" s="4">
        <v>6.67296508855068E-5</v>
      </c>
      <c r="IZ104" s="4">
        <v>-1.84784584900425E-7</v>
      </c>
      <c r="JA104" s="4">
        <v>-6.02357110127366E-11</v>
      </c>
      <c r="JB104" s="1">
        <v>-0.220631535251756</v>
      </c>
      <c r="JC104" s="1">
        <v>-0.00438403965213336</v>
      </c>
      <c r="JD104" s="1">
        <v>5.4386554761474E-4</v>
      </c>
      <c r="JE104" s="4">
        <v>-2.64100456351465E-6</v>
      </c>
      <c r="JF104" s="1">
        <v>3.0</v>
      </c>
      <c r="JG104" s="1">
        <v>1953.0</v>
      </c>
      <c r="JH104" s="1">
        <v>1.0</v>
      </c>
      <c r="JI104" s="1">
        <v>29.0</v>
      </c>
      <c r="JJ104" s="1">
        <v>27.1</v>
      </c>
      <c r="JK104" s="1">
        <v>27.1</v>
      </c>
      <c r="JL104" s="1">
        <v>0.913086</v>
      </c>
      <c r="JM104" s="1">
        <v>2.63428</v>
      </c>
      <c r="JN104" s="1">
        <v>1.49658</v>
      </c>
      <c r="JO104" s="1">
        <v>2.35107</v>
      </c>
      <c r="JP104" s="1">
        <v>1.54785</v>
      </c>
      <c r="JQ104" s="1">
        <v>2.46216</v>
      </c>
      <c r="JR104" s="1">
        <v>42.5103</v>
      </c>
      <c r="JS104" s="1">
        <v>14.3947</v>
      </c>
      <c r="JT104" s="1">
        <v>18.0</v>
      </c>
      <c r="JU104" s="1">
        <v>483.966</v>
      </c>
      <c r="JV104" s="1">
        <v>539.053</v>
      </c>
      <c r="JW104" s="1">
        <v>23.5925</v>
      </c>
      <c r="JX104" s="1">
        <v>30.3172</v>
      </c>
      <c r="JY104" s="1">
        <v>30.0006</v>
      </c>
      <c r="JZ104" s="1">
        <v>30.2809</v>
      </c>
      <c r="KA104" s="1">
        <v>30.2085</v>
      </c>
      <c r="KB104" s="1">
        <v>18.3606</v>
      </c>
      <c r="KC104" s="1">
        <v>43.1476</v>
      </c>
      <c r="KD104" s="1">
        <v>0.0</v>
      </c>
      <c r="KE104" s="1">
        <v>23.5931</v>
      </c>
      <c r="KF104" s="1">
        <v>312.944</v>
      </c>
      <c r="KG104" s="1">
        <v>16.5976</v>
      </c>
      <c r="KH104" s="1">
        <v>100.056</v>
      </c>
      <c r="KI104" s="1">
        <v>100.256</v>
      </c>
    </row>
    <row r="105">
      <c r="A105" s="1">
        <v>105.0</v>
      </c>
      <c r="B105" s="1">
        <v>104.0</v>
      </c>
      <c r="C105" s="1" t="s">
        <v>294</v>
      </c>
      <c r="D105" s="1">
        <v>1.6851119986E9</v>
      </c>
      <c r="E105" s="1">
        <v>2671.59999990463</v>
      </c>
      <c r="F105" s="2">
        <v>45072.4444212963</v>
      </c>
      <c r="G105" s="3">
        <v>0.4444212962962963</v>
      </c>
      <c r="H105" s="1">
        <v>5.0</v>
      </c>
      <c r="I105" s="1" t="s">
        <v>303</v>
      </c>
      <c r="J105" s="1" t="s">
        <v>304</v>
      </c>
      <c r="K105" s="1">
        <v>1.6851119911E9</v>
      </c>
      <c r="L105" s="1">
        <v>0.00179819715050592</v>
      </c>
      <c r="M105" s="1">
        <v>1.79819715050592</v>
      </c>
      <c r="N105" s="1">
        <v>10.8150860155147</v>
      </c>
      <c r="O105" s="1">
        <v>364.866918309313</v>
      </c>
      <c r="P105" s="1">
        <v>157.436371671762</v>
      </c>
      <c r="Q105" s="1">
        <v>15.6975475463357</v>
      </c>
      <c r="R105" s="1">
        <v>36.3798767554595</v>
      </c>
      <c r="S105" s="1">
        <v>0.0880757891825816</v>
      </c>
      <c r="T105" s="1">
        <v>3.52981942568693</v>
      </c>
      <c r="U105" s="1">
        <v>0.0868728627114306</v>
      </c>
      <c r="V105" s="1">
        <v>0.0544022485709623</v>
      </c>
      <c r="W105" s="1">
        <v>321.510977543465</v>
      </c>
      <c r="X105" s="1">
        <v>28.163446204966</v>
      </c>
      <c r="Y105" s="1">
        <v>27.9902222222222</v>
      </c>
      <c r="Z105" s="1">
        <v>3.79267711746889</v>
      </c>
      <c r="AA105" s="1">
        <v>50.0214221607348</v>
      </c>
      <c r="AB105" s="1">
        <v>1.78656150793347</v>
      </c>
      <c r="AC105" s="1">
        <v>3.57159279116991</v>
      </c>
      <c r="AD105" s="1">
        <v>2.00611560953542</v>
      </c>
      <c r="AE105" s="1">
        <v>-79.3004943373113</v>
      </c>
      <c r="AF105" s="1">
        <v>-195.295342437383</v>
      </c>
      <c r="AG105" s="1">
        <v>-11.9973683415072</v>
      </c>
      <c r="AH105" s="1">
        <v>34.9177724272632</v>
      </c>
      <c r="AI105" s="1">
        <v>-22.8404810294478</v>
      </c>
      <c r="AJ105" s="1">
        <v>1.79790702126198</v>
      </c>
      <c r="AK105" s="1">
        <v>10.8150860155147</v>
      </c>
      <c r="AL105" s="1">
        <v>340.580589684206</v>
      </c>
      <c r="AM105" s="1">
        <v>349.568393939394</v>
      </c>
      <c r="AN105" s="1">
        <v>-3.21186429052606</v>
      </c>
      <c r="AO105" s="1">
        <v>66.7875241219494</v>
      </c>
      <c r="AP105" s="1">
        <v>1.79819715050592</v>
      </c>
      <c r="AQ105" s="1">
        <v>16.6125251710579</v>
      </c>
      <c r="AR105" s="1">
        <v>17.9191694736842</v>
      </c>
      <c r="AS105" s="4">
        <v>8.8207040741333E-6</v>
      </c>
      <c r="AT105" s="1">
        <v>113.437802365326</v>
      </c>
      <c r="AU105" s="1">
        <v>1.0</v>
      </c>
      <c r="AV105" s="1">
        <v>0.0</v>
      </c>
      <c r="AW105" s="1">
        <v>1.0</v>
      </c>
      <c r="AX105" s="1">
        <v>0.0</v>
      </c>
      <c r="AY105" s="1">
        <v>52547.0</v>
      </c>
      <c r="AZ105" s="1" t="s">
        <v>297</v>
      </c>
      <c r="BA105" s="1" t="s">
        <v>297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297</v>
      </c>
      <c r="BG105" s="1" t="s">
        <v>297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297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 t="s">
        <v>298</v>
      </c>
      <c r="CC105" s="1" t="s">
        <v>298</v>
      </c>
      <c r="CD105" s="1" t="s">
        <v>298</v>
      </c>
      <c r="CE105" s="1" t="s">
        <v>298</v>
      </c>
      <c r="CF105" s="1" t="s">
        <v>298</v>
      </c>
      <c r="CG105" s="1" t="s">
        <v>298</v>
      </c>
      <c r="CH105" s="1" t="s">
        <v>298</v>
      </c>
      <c r="CI105" s="1" t="s">
        <v>298</v>
      </c>
      <c r="CJ105" s="1" t="s">
        <v>298</v>
      </c>
      <c r="CK105" s="1" t="s">
        <v>298</v>
      </c>
      <c r="CL105" s="1" t="s">
        <v>298</v>
      </c>
      <c r="CM105" s="1" t="s">
        <v>298</v>
      </c>
      <c r="CN105" s="1" t="s">
        <v>298</v>
      </c>
      <c r="CO105" s="1" t="s">
        <v>298</v>
      </c>
      <c r="CP105" s="1" t="s">
        <v>298</v>
      </c>
      <c r="CQ105" s="1" t="s">
        <v>298</v>
      </c>
      <c r="CR105" s="1" t="s">
        <v>298</v>
      </c>
      <c r="CS105" s="1" t="s">
        <v>298</v>
      </c>
      <c r="CT105" s="1" t="s">
        <v>298</v>
      </c>
      <c r="CU105" s="1" t="s">
        <v>298</v>
      </c>
      <c r="CV105" s="1" t="s">
        <v>298</v>
      </c>
      <c r="CW105" s="1" t="s">
        <v>298</v>
      </c>
      <c r="CX105" s="1" t="s">
        <v>298</v>
      </c>
      <c r="CY105" s="1" t="s">
        <v>298</v>
      </c>
      <c r="CZ105" s="1" t="s">
        <v>298</v>
      </c>
      <c r="DA105" s="1" t="s">
        <v>298</v>
      </c>
      <c r="DB105" s="1" t="s">
        <v>298</v>
      </c>
      <c r="DC105" s="1" t="s">
        <v>298</v>
      </c>
      <c r="DD105" s="1" t="s">
        <v>298</v>
      </c>
      <c r="DE105" s="1" t="s">
        <v>298</v>
      </c>
      <c r="DF105" s="1" t="s">
        <v>298</v>
      </c>
      <c r="DG105" s="1" t="s">
        <v>298</v>
      </c>
      <c r="DH105" s="1" t="s">
        <v>298</v>
      </c>
      <c r="DI105" s="1" t="s">
        <v>298</v>
      </c>
      <c r="DJ105" s="1">
        <v>2000.00481481482</v>
      </c>
      <c r="DK105" s="1">
        <v>1681.20104397762</v>
      </c>
      <c r="DL105" s="1">
        <v>0.840598498325756</v>
      </c>
      <c r="DM105" s="1">
        <v>0.16075510176871</v>
      </c>
      <c r="DN105" s="1">
        <v>3.7</v>
      </c>
      <c r="DO105" s="1">
        <v>0.5</v>
      </c>
      <c r="DP105" s="1" t="s">
        <v>299</v>
      </c>
      <c r="DQ105" s="1">
        <v>2.0</v>
      </c>
      <c r="DR105" s="1" t="b">
        <v>1</v>
      </c>
      <c r="DS105" s="1">
        <v>1.6851119911E9</v>
      </c>
      <c r="DT105" s="1">
        <v>364.866925925926</v>
      </c>
      <c r="DU105" s="1">
        <v>348.45162962963</v>
      </c>
      <c r="DV105" s="1">
        <v>17.9180703703704</v>
      </c>
      <c r="DW105" s="1">
        <v>16.6115555555556</v>
      </c>
      <c r="DX105" s="1">
        <v>365.09237037037</v>
      </c>
      <c r="DY105" s="1">
        <v>18.0561111111111</v>
      </c>
      <c r="DZ105" s="1">
        <v>500.037222222222</v>
      </c>
      <c r="EA105" s="1">
        <v>99.6071777777778</v>
      </c>
      <c r="EB105" s="1">
        <v>0.100071440740741</v>
      </c>
      <c r="EC105" s="1">
        <v>26.9639703703704</v>
      </c>
      <c r="ED105" s="1">
        <v>27.9902222222222</v>
      </c>
      <c r="EE105" s="1">
        <v>999.9</v>
      </c>
      <c r="EF105" s="1">
        <v>0.0</v>
      </c>
      <c r="EG105" s="1">
        <v>0.0</v>
      </c>
      <c r="EH105" s="1">
        <v>9998.20148148148</v>
      </c>
      <c r="EI105" s="1">
        <v>0.0</v>
      </c>
      <c r="EJ105" s="1">
        <v>1023.75333333333</v>
      </c>
      <c r="EK105" s="1">
        <v>16.4152740740741</v>
      </c>
      <c r="EL105" s="1">
        <v>371.523851851852</v>
      </c>
      <c r="EM105" s="1">
        <v>354.33762962963</v>
      </c>
      <c r="EN105" s="1">
        <v>1.30653148148148</v>
      </c>
      <c r="EO105" s="1">
        <v>348.45162962963</v>
      </c>
      <c r="EP105" s="1">
        <v>16.6115555555556</v>
      </c>
      <c r="EQ105" s="1">
        <v>1.78477074074074</v>
      </c>
      <c r="ER105" s="1">
        <v>1.65463074074074</v>
      </c>
      <c r="ES105" s="1">
        <v>15.6540296296296</v>
      </c>
      <c r="ET105" s="1">
        <v>14.4772074074074</v>
      </c>
      <c r="EU105" s="1">
        <v>2000.00481481482</v>
      </c>
      <c r="EV105" s="1">
        <v>0.979998555555556</v>
      </c>
      <c r="EW105" s="1">
        <v>0.0200011518518519</v>
      </c>
      <c r="EX105" s="1">
        <v>0.0</v>
      </c>
      <c r="EY105" s="1">
        <v>444.532592592593</v>
      </c>
      <c r="EZ105" s="1">
        <v>5.00078</v>
      </c>
      <c r="FA105" s="1">
        <v>11767.6777777778</v>
      </c>
      <c r="FB105" s="1">
        <v>16379.6851851852</v>
      </c>
      <c r="FC105" s="1">
        <v>40.488037037037</v>
      </c>
      <c r="FD105" s="1">
        <v>42.2126666666667</v>
      </c>
      <c r="FE105" s="1">
        <v>41.3354074074074</v>
      </c>
      <c r="FF105" s="1">
        <v>41.3955555555555</v>
      </c>
      <c r="FG105" s="1">
        <v>41.4744074074074</v>
      </c>
      <c r="FH105" s="1">
        <v>1955.10481481481</v>
      </c>
      <c r="FI105" s="1">
        <v>39.9</v>
      </c>
      <c r="FJ105" s="1">
        <v>0.0</v>
      </c>
      <c r="FK105" s="1">
        <v>1.6851119956E9</v>
      </c>
      <c r="FL105" s="1">
        <v>0.0</v>
      </c>
      <c r="FM105" s="1">
        <v>444.531653846154</v>
      </c>
      <c r="FN105" s="1">
        <v>0.414529918672508</v>
      </c>
      <c r="FO105" s="1">
        <v>-46.902564019753</v>
      </c>
      <c r="FP105" s="1">
        <v>11766.9730769231</v>
      </c>
      <c r="FQ105" s="1">
        <v>15.0</v>
      </c>
      <c r="FR105" s="1">
        <v>1.6851103685E9</v>
      </c>
      <c r="FS105" s="3">
        <v>0.4255555555555556</v>
      </c>
      <c r="FT105" s="1">
        <v>1.685110366E9</v>
      </c>
      <c r="FU105" s="1">
        <v>1.6851103685E9</v>
      </c>
      <c r="FV105" s="1">
        <v>2.0</v>
      </c>
      <c r="FW105" s="1">
        <v>-0.269</v>
      </c>
      <c r="FX105" s="1">
        <v>-0.037</v>
      </c>
      <c r="FY105" s="1">
        <v>-0.231</v>
      </c>
      <c r="FZ105" s="1">
        <v>-0.157</v>
      </c>
      <c r="GA105" s="1">
        <v>420.0</v>
      </c>
      <c r="GB105" s="1">
        <v>16.0</v>
      </c>
      <c r="GC105" s="1">
        <v>0.28</v>
      </c>
      <c r="GD105" s="1">
        <v>0.03</v>
      </c>
      <c r="GE105" s="1">
        <v>14.5385155</v>
      </c>
      <c r="GF105" s="1">
        <v>29.1233362851782</v>
      </c>
      <c r="GG105" s="1">
        <v>2.91908735311822</v>
      </c>
      <c r="GH105" s="1">
        <v>0.0</v>
      </c>
      <c r="GI105" s="1">
        <v>1.30682075</v>
      </c>
      <c r="GJ105" s="1">
        <v>-0.00360303939962804</v>
      </c>
      <c r="GK105" s="1">
        <v>9.264269736466E-4</v>
      </c>
      <c r="GL105" s="1">
        <v>1.0</v>
      </c>
      <c r="GM105" s="1">
        <v>1.0</v>
      </c>
      <c r="GN105" s="1">
        <v>2.0</v>
      </c>
      <c r="GO105" s="5">
        <v>45293.0</v>
      </c>
      <c r="GP105" s="1">
        <v>3.09876</v>
      </c>
      <c r="GQ105" s="1">
        <v>2.75806</v>
      </c>
      <c r="GR105" s="1">
        <v>0.0821198</v>
      </c>
      <c r="GS105" s="1">
        <v>0.078649</v>
      </c>
      <c r="GT105" s="1">
        <v>0.0972442</v>
      </c>
      <c r="GU105" s="1">
        <v>0.0921225</v>
      </c>
      <c r="GV105" s="1">
        <v>23525.9</v>
      </c>
      <c r="GW105" s="1">
        <v>23305.2</v>
      </c>
      <c r="GX105" s="1">
        <v>26181.0</v>
      </c>
      <c r="GY105" s="1">
        <v>25639.6</v>
      </c>
      <c r="GZ105" s="1">
        <v>37929.6</v>
      </c>
      <c r="HA105" s="1">
        <v>35410.8</v>
      </c>
      <c r="HB105" s="1">
        <v>45787.6</v>
      </c>
      <c r="HC105" s="1">
        <v>42208.4</v>
      </c>
      <c r="HD105" s="1">
        <v>1.85728</v>
      </c>
      <c r="HE105" s="1">
        <v>1.9158</v>
      </c>
      <c r="HF105" s="1">
        <v>0.0261888</v>
      </c>
      <c r="HG105" s="1">
        <v>0.0</v>
      </c>
      <c r="HH105" s="1">
        <v>27.5574</v>
      </c>
      <c r="HI105" s="1">
        <v>999.9</v>
      </c>
      <c r="HJ105" s="1">
        <v>48.1</v>
      </c>
      <c r="HK105" s="1">
        <v>37.4</v>
      </c>
      <c r="HL105" s="1">
        <v>31.1158</v>
      </c>
      <c r="HM105" s="1">
        <v>62.4973</v>
      </c>
      <c r="HN105" s="1">
        <v>25.3085</v>
      </c>
      <c r="HO105" s="1">
        <v>1.0</v>
      </c>
      <c r="HP105" s="1">
        <v>0.24825</v>
      </c>
      <c r="HQ105" s="1">
        <v>2.91545</v>
      </c>
      <c r="HR105" s="1">
        <v>20.281</v>
      </c>
      <c r="HS105" s="1">
        <v>5.21444</v>
      </c>
      <c r="HT105" s="1">
        <v>11.98</v>
      </c>
      <c r="HU105" s="1">
        <v>4.9642</v>
      </c>
      <c r="HV105" s="1">
        <v>3.27425</v>
      </c>
      <c r="HW105" s="1">
        <v>9999.0</v>
      </c>
      <c r="HX105" s="1">
        <v>9999.0</v>
      </c>
      <c r="HY105" s="1">
        <v>9999.0</v>
      </c>
      <c r="HZ105" s="1">
        <v>37.1</v>
      </c>
      <c r="IA105" s="1">
        <v>1.86408</v>
      </c>
      <c r="IB105" s="1">
        <v>1.8602</v>
      </c>
      <c r="IC105" s="1">
        <v>1.85852</v>
      </c>
      <c r="ID105" s="1">
        <v>1.85989</v>
      </c>
      <c r="IE105" s="1">
        <v>1.85989</v>
      </c>
      <c r="IF105" s="1">
        <v>1.85851</v>
      </c>
      <c r="IG105" s="1">
        <v>1.85755</v>
      </c>
      <c r="IH105" s="1">
        <v>1.85243</v>
      </c>
      <c r="II105" s="1">
        <v>0.0</v>
      </c>
      <c r="IJ105" s="1">
        <v>0.0</v>
      </c>
      <c r="IK105" s="1">
        <v>0.0</v>
      </c>
      <c r="IL105" s="1">
        <v>0.0</v>
      </c>
      <c r="IM105" s="1">
        <v>0.0</v>
      </c>
      <c r="IN105" s="1" t="s">
        <v>300</v>
      </c>
      <c r="IO105" s="1" t="s">
        <v>301</v>
      </c>
      <c r="IP105" s="1" t="s">
        <v>301</v>
      </c>
      <c r="IQ105" s="1" t="s">
        <v>301</v>
      </c>
      <c r="IR105" s="1" t="s">
        <v>301</v>
      </c>
      <c r="IS105" s="1">
        <v>0.0</v>
      </c>
      <c r="IT105" s="1">
        <v>100.0</v>
      </c>
      <c r="IU105" s="1">
        <v>100.0</v>
      </c>
      <c r="IV105" s="1">
        <v>-0.223</v>
      </c>
      <c r="IW105" s="1">
        <v>-0.138</v>
      </c>
      <c r="IX105" s="1">
        <v>-0.222196403294218</v>
      </c>
      <c r="IY105" s="4">
        <v>6.67296508855068E-5</v>
      </c>
      <c r="IZ105" s="4">
        <v>-1.84784584900425E-7</v>
      </c>
      <c r="JA105" s="4">
        <v>-6.02357110127366E-11</v>
      </c>
      <c r="JB105" s="1">
        <v>-0.220631535251756</v>
      </c>
      <c r="JC105" s="1">
        <v>-0.00438403965213336</v>
      </c>
      <c r="JD105" s="1">
        <v>5.4386554761474E-4</v>
      </c>
      <c r="JE105" s="4">
        <v>-2.64100456351465E-6</v>
      </c>
      <c r="JF105" s="1">
        <v>3.0</v>
      </c>
      <c r="JG105" s="1">
        <v>1953.0</v>
      </c>
      <c r="JH105" s="1">
        <v>1.0</v>
      </c>
      <c r="JI105" s="1">
        <v>29.0</v>
      </c>
      <c r="JJ105" s="1">
        <v>27.2</v>
      </c>
      <c r="JK105" s="1">
        <v>27.2</v>
      </c>
      <c r="JL105" s="1">
        <v>0.874023</v>
      </c>
      <c r="JM105" s="1">
        <v>2.63062</v>
      </c>
      <c r="JN105" s="1">
        <v>1.49658</v>
      </c>
      <c r="JO105" s="1">
        <v>2.35229</v>
      </c>
      <c r="JP105" s="1">
        <v>1.54785</v>
      </c>
      <c r="JQ105" s="1">
        <v>2.42798</v>
      </c>
      <c r="JR105" s="1">
        <v>42.5103</v>
      </c>
      <c r="JS105" s="1">
        <v>14.3947</v>
      </c>
      <c r="JT105" s="1">
        <v>18.0</v>
      </c>
      <c r="JU105" s="1">
        <v>484.087</v>
      </c>
      <c r="JV105" s="1">
        <v>538.866</v>
      </c>
      <c r="JW105" s="1">
        <v>23.5963</v>
      </c>
      <c r="JX105" s="1">
        <v>30.3228</v>
      </c>
      <c r="JY105" s="1">
        <v>30.0004</v>
      </c>
      <c r="JZ105" s="1">
        <v>30.2852</v>
      </c>
      <c r="KA105" s="1">
        <v>30.2134</v>
      </c>
      <c r="KB105" s="1">
        <v>17.5747</v>
      </c>
      <c r="KC105" s="1">
        <v>43.1476</v>
      </c>
      <c r="KD105" s="1">
        <v>0.0</v>
      </c>
      <c r="KE105" s="1">
        <v>23.6006</v>
      </c>
      <c r="KF105" s="1">
        <v>299.586</v>
      </c>
      <c r="KG105" s="1">
        <v>16.5976</v>
      </c>
      <c r="KH105" s="1">
        <v>100.055</v>
      </c>
      <c r="KI105" s="1">
        <v>100.256</v>
      </c>
    </row>
    <row r="106">
      <c r="A106" s="1">
        <v>106.0</v>
      </c>
      <c r="B106" s="1">
        <v>105.0</v>
      </c>
      <c r="C106" s="1" t="s">
        <v>294</v>
      </c>
      <c r="D106" s="1">
        <v>1.6851120036E9</v>
      </c>
      <c r="E106" s="1">
        <v>2676.59999990463</v>
      </c>
      <c r="F106" s="2">
        <v>45072.44447916667</v>
      </c>
      <c r="G106" s="3">
        <v>0.44447916666666665</v>
      </c>
      <c r="H106" s="1">
        <v>5.0</v>
      </c>
      <c r="I106" s="1" t="s">
        <v>303</v>
      </c>
      <c r="J106" s="1" t="s">
        <v>304</v>
      </c>
      <c r="K106" s="1">
        <v>1.68511199581429E9</v>
      </c>
      <c r="L106" s="1">
        <v>0.00179954916336171</v>
      </c>
      <c r="M106" s="1">
        <v>1.79954916336171</v>
      </c>
      <c r="N106" s="1">
        <v>10.4125759686961</v>
      </c>
      <c r="O106" s="1">
        <v>350.381135537725</v>
      </c>
      <c r="P106" s="1">
        <v>150.895026844336</v>
      </c>
      <c r="Q106" s="1">
        <v>15.0453192792246</v>
      </c>
      <c r="R106" s="1">
        <v>34.935518842649</v>
      </c>
      <c r="S106" s="1">
        <v>0.0881674731810042</v>
      </c>
      <c r="T106" s="1">
        <v>3.52854369007923</v>
      </c>
      <c r="U106" s="1">
        <v>0.0869616300883094</v>
      </c>
      <c r="V106" s="1">
        <v>0.0544579850154249</v>
      </c>
      <c r="W106" s="1">
        <v>321.509867099018</v>
      </c>
      <c r="X106" s="1">
        <v>28.1636228826707</v>
      </c>
      <c r="Y106" s="1">
        <v>27.9884678571429</v>
      </c>
      <c r="Z106" s="1">
        <v>3.79228921636483</v>
      </c>
      <c r="AA106" s="1">
        <v>50.0254706686701</v>
      </c>
      <c r="AB106" s="1">
        <v>1.78671333792467</v>
      </c>
      <c r="AC106" s="1">
        <v>3.57160725135096</v>
      </c>
      <c r="AD106" s="1">
        <v>2.00557587844017</v>
      </c>
      <c r="AE106" s="1">
        <v>-79.3601181042515</v>
      </c>
      <c r="AF106" s="1">
        <v>-194.877915263658</v>
      </c>
      <c r="AG106" s="1">
        <v>-11.9759524446804</v>
      </c>
      <c r="AH106" s="1">
        <v>35.2958812864272</v>
      </c>
      <c r="AI106" s="1">
        <v>-24.347495378569</v>
      </c>
      <c r="AJ106" s="1">
        <v>1.7969651143728</v>
      </c>
      <c r="AK106" s="1">
        <v>10.4125759686961</v>
      </c>
      <c r="AL106" s="1">
        <v>323.765096767557</v>
      </c>
      <c r="AM106" s="1">
        <v>333.29976969697</v>
      </c>
      <c r="AN106" s="1">
        <v>-3.25755692479623</v>
      </c>
      <c r="AO106" s="1">
        <v>66.7875241219494</v>
      </c>
      <c r="AP106" s="1">
        <v>1.79954916336171</v>
      </c>
      <c r="AQ106" s="1">
        <v>16.6139819343659</v>
      </c>
      <c r="AR106" s="1">
        <v>17.9217518796992</v>
      </c>
      <c r="AS106" s="4">
        <v>-1.41278819207446E-6</v>
      </c>
      <c r="AT106" s="1">
        <v>113.437802365326</v>
      </c>
      <c r="AU106" s="1">
        <v>1.0</v>
      </c>
      <c r="AV106" s="1">
        <v>0.0</v>
      </c>
      <c r="AW106" s="1">
        <v>1.0</v>
      </c>
      <c r="AX106" s="1">
        <v>0.0</v>
      </c>
      <c r="AY106" s="1">
        <v>52674.0</v>
      </c>
      <c r="AZ106" s="1" t="s">
        <v>297</v>
      </c>
      <c r="BA106" s="1" t="s">
        <v>297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297</v>
      </c>
      <c r="BG106" s="1" t="s">
        <v>297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297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 t="s">
        <v>298</v>
      </c>
      <c r="CC106" s="1" t="s">
        <v>298</v>
      </c>
      <c r="CD106" s="1" t="s">
        <v>298</v>
      </c>
      <c r="CE106" s="1" t="s">
        <v>298</v>
      </c>
      <c r="CF106" s="1" t="s">
        <v>298</v>
      </c>
      <c r="CG106" s="1" t="s">
        <v>298</v>
      </c>
      <c r="CH106" s="1" t="s">
        <v>298</v>
      </c>
      <c r="CI106" s="1" t="s">
        <v>298</v>
      </c>
      <c r="CJ106" s="1" t="s">
        <v>298</v>
      </c>
      <c r="CK106" s="1" t="s">
        <v>298</v>
      </c>
      <c r="CL106" s="1" t="s">
        <v>298</v>
      </c>
      <c r="CM106" s="1" t="s">
        <v>298</v>
      </c>
      <c r="CN106" s="1" t="s">
        <v>298</v>
      </c>
      <c r="CO106" s="1" t="s">
        <v>298</v>
      </c>
      <c r="CP106" s="1" t="s">
        <v>298</v>
      </c>
      <c r="CQ106" s="1" t="s">
        <v>298</v>
      </c>
      <c r="CR106" s="1" t="s">
        <v>298</v>
      </c>
      <c r="CS106" s="1" t="s">
        <v>298</v>
      </c>
      <c r="CT106" s="1" t="s">
        <v>298</v>
      </c>
      <c r="CU106" s="1" t="s">
        <v>298</v>
      </c>
      <c r="CV106" s="1" t="s">
        <v>298</v>
      </c>
      <c r="CW106" s="1" t="s">
        <v>298</v>
      </c>
      <c r="CX106" s="1" t="s">
        <v>298</v>
      </c>
      <c r="CY106" s="1" t="s">
        <v>298</v>
      </c>
      <c r="CZ106" s="1" t="s">
        <v>298</v>
      </c>
      <c r="DA106" s="1" t="s">
        <v>298</v>
      </c>
      <c r="DB106" s="1" t="s">
        <v>298</v>
      </c>
      <c r="DC106" s="1" t="s">
        <v>298</v>
      </c>
      <c r="DD106" s="1" t="s">
        <v>298</v>
      </c>
      <c r="DE106" s="1" t="s">
        <v>298</v>
      </c>
      <c r="DF106" s="1" t="s">
        <v>298</v>
      </c>
      <c r="DG106" s="1" t="s">
        <v>298</v>
      </c>
      <c r="DH106" s="1" t="s">
        <v>298</v>
      </c>
      <c r="DI106" s="1" t="s">
        <v>298</v>
      </c>
      <c r="DJ106" s="1">
        <v>1999.99785714286</v>
      </c>
      <c r="DK106" s="1">
        <v>1681.19519953317</v>
      </c>
      <c r="DL106" s="1">
        <v>0.840598500407835</v>
      </c>
      <c r="DM106" s="1">
        <v>0.160755105787122</v>
      </c>
      <c r="DN106" s="1">
        <v>3.7</v>
      </c>
      <c r="DO106" s="1">
        <v>0.5</v>
      </c>
      <c r="DP106" s="1" t="s">
        <v>299</v>
      </c>
      <c r="DQ106" s="1">
        <v>2.0</v>
      </c>
      <c r="DR106" s="1" t="b">
        <v>1</v>
      </c>
      <c r="DS106" s="1">
        <v>1.68511199581429E9</v>
      </c>
      <c r="DT106" s="1">
        <v>350.381142857143</v>
      </c>
      <c r="DU106" s="1">
        <v>332.8305</v>
      </c>
      <c r="DV106" s="1">
        <v>17.9196035714286</v>
      </c>
      <c r="DW106" s="1">
        <v>16.6137214285714</v>
      </c>
      <c r="DX106" s="1">
        <v>350.605464285714</v>
      </c>
      <c r="DY106" s="1">
        <v>18.0576178571429</v>
      </c>
      <c r="DZ106" s="1">
        <v>500.016607142857</v>
      </c>
      <c r="EA106" s="1">
        <v>99.6071714285714</v>
      </c>
      <c r="EB106" s="1">
        <v>0.100019682142857</v>
      </c>
      <c r="EC106" s="1">
        <v>26.9640392857143</v>
      </c>
      <c r="ED106" s="1">
        <v>27.9884678571429</v>
      </c>
      <c r="EE106" s="1">
        <v>999.9</v>
      </c>
      <c r="EF106" s="1">
        <v>0.0</v>
      </c>
      <c r="EG106" s="1">
        <v>0.0</v>
      </c>
      <c r="EH106" s="1">
        <v>9992.79678571428</v>
      </c>
      <c r="EI106" s="1">
        <v>0.0</v>
      </c>
      <c r="EJ106" s="1">
        <v>1023.10857142857</v>
      </c>
      <c r="EK106" s="1">
        <v>17.5506357142857</v>
      </c>
      <c r="EL106" s="1">
        <v>356.774428571429</v>
      </c>
      <c r="EM106" s="1">
        <v>338.453428571429</v>
      </c>
      <c r="EN106" s="1">
        <v>1.30589464285714</v>
      </c>
      <c r="EO106" s="1">
        <v>332.8305</v>
      </c>
      <c r="EP106" s="1">
        <v>16.6137214285714</v>
      </c>
      <c r="EQ106" s="1">
        <v>1.78492178571429</v>
      </c>
      <c r="ER106" s="1">
        <v>1.65484607142857</v>
      </c>
      <c r="ES106" s="1">
        <v>15.6553642857143</v>
      </c>
      <c r="ET106" s="1">
        <v>14.479225</v>
      </c>
      <c r="EU106" s="1">
        <v>1999.99785714286</v>
      </c>
      <c r="EV106" s="1">
        <v>0.979998535714286</v>
      </c>
      <c r="EW106" s="1">
        <v>0.0200011714285714</v>
      </c>
      <c r="EX106" s="1">
        <v>0.0</v>
      </c>
      <c r="EY106" s="1">
        <v>444.587642857143</v>
      </c>
      <c r="EZ106" s="1">
        <v>5.00078</v>
      </c>
      <c r="FA106" s="1">
        <v>11766.1892857143</v>
      </c>
      <c r="FB106" s="1">
        <v>16379.6214285714</v>
      </c>
      <c r="FC106" s="1">
        <v>40.4862142857143</v>
      </c>
      <c r="FD106" s="1">
        <v>42.21175</v>
      </c>
      <c r="FE106" s="1">
        <v>41.2855</v>
      </c>
      <c r="FF106" s="1">
        <v>41.3993214285714</v>
      </c>
      <c r="FG106" s="1">
        <v>41.4886071428571</v>
      </c>
      <c r="FH106" s="1">
        <v>1955.09785714286</v>
      </c>
      <c r="FI106" s="1">
        <v>39.9</v>
      </c>
      <c r="FJ106" s="1">
        <v>0.0</v>
      </c>
      <c r="FK106" s="1">
        <v>1.6851120004E9</v>
      </c>
      <c r="FL106" s="1">
        <v>0.0</v>
      </c>
      <c r="FM106" s="1">
        <v>444.623807692308</v>
      </c>
      <c r="FN106" s="1">
        <v>1.48482053221774</v>
      </c>
      <c r="FO106" s="1">
        <v>-25.6410255969359</v>
      </c>
      <c r="FP106" s="1">
        <v>11765.8923076923</v>
      </c>
      <c r="FQ106" s="1">
        <v>15.0</v>
      </c>
      <c r="FR106" s="1">
        <v>1.6851103685E9</v>
      </c>
      <c r="FS106" s="3">
        <v>0.4255555555555556</v>
      </c>
      <c r="FT106" s="1">
        <v>1.685110366E9</v>
      </c>
      <c r="FU106" s="1">
        <v>1.6851103685E9</v>
      </c>
      <c r="FV106" s="1">
        <v>2.0</v>
      </c>
      <c r="FW106" s="1">
        <v>-0.269</v>
      </c>
      <c r="FX106" s="1">
        <v>-0.037</v>
      </c>
      <c r="FY106" s="1">
        <v>-0.231</v>
      </c>
      <c r="FZ106" s="1">
        <v>-0.157</v>
      </c>
      <c r="GA106" s="1">
        <v>420.0</v>
      </c>
      <c r="GB106" s="1">
        <v>16.0</v>
      </c>
      <c r="GC106" s="1">
        <v>0.28</v>
      </c>
      <c r="GD106" s="1">
        <v>0.03</v>
      </c>
      <c r="GE106" s="1">
        <v>16.8435425</v>
      </c>
      <c r="GF106" s="1">
        <v>14.7716138836772</v>
      </c>
      <c r="GG106" s="1">
        <v>1.47443571255031</v>
      </c>
      <c r="GH106" s="1">
        <v>0.0</v>
      </c>
      <c r="GI106" s="1">
        <v>1.30619475</v>
      </c>
      <c r="GJ106" s="1">
        <v>-0.0103189868667931</v>
      </c>
      <c r="GK106" s="1">
        <v>0.00136631985182827</v>
      </c>
      <c r="GL106" s="1">
        <v>1.0</v>
      </c>
      <c r="GM106" s="1">
        <v>1.0</v>
      </c>
      <c r="GN106" s="1">
        <v>2.0</v>
      </c>
      <c r="GO106" s="5">
        <v>45293.0</v>
      </c>
      <c r="GP106" s="1">
        <v>3.09876</v>
      </c>
      <c r="GQ106" s="1">
        <v>2.75795</v>
      </c>
      <c r="GR106" s="1">
        <v>0.0790551</v>
      </c>
      <c r="GS106" s="1">
        <v>0.0753991</v>
      </c>
      <c r="GT106" s="1">
        <v>0.0972465</v>
      </c>
      <c r="GU106" s="1">
        <v>0.092145</v>
      </c>
      <c r="GV106" s="1">
        <v>23604.2</v>
      </c>
      <c r="GW106" s="1">
        <v>23387.6</v>
      </c>
      <c r="GX106" s="1">
        <v>26180.8</v>
      </c>
      <c r="GY106" s="1">
        <v>25639.8</v>
      </c>
      <c r="GZ106" s="1">
        <v>37929.4</v>
      </c>
      <c r="HA106" s="1">
        <v>35409.5</v>
      </c>
      <c r="HB106" s="1">
        <v>45787.8</v>
      </c>
      <c r="HC106" s="1">
        <v>42208.3</v>
      </c>
      <c r="HD106" s="1">
        <v>1.85715</v>
      </c>
      <c r="HE106" s="1">
        <v>1.91548</v>
      </c>
      <c r="HF106" s="1">
        <v>0.0269897</v>
      </c>
      <c r="HG106" s="1">
        <v>0.0</v>
      </c>
      <c r="HH106" s="1">
        <v>27.5541</v>
      </c>
      <c r="HI106" s="1">
        <v>999.9</v>
      </c>
      <c r="HJ106" s="1">
        <v>48.0</v>
      </c>
      <c r="HK106" s="1">
        <v>37.4</v>
      </c>
      <c r="HL106" s="1">
        <v>31.0521</v>
      </c>
      <c r="HM106" s="1">
        <v>62.4473</v>
      </c>
      <c r="HN106" s="1">
        <v>25.2965</v>
      </c>
      <c r="HO106" s="1">
        <v>1.0</v>
      </c>
      <c r="HP106" s="1">
        <v>0.248496</v>
      </c>
      <c r="HQ106" s="1">
        <v>2.90155</v>
      </c>
      <c r="HR106" s="1">
        <v>20.281</v>
      </c>
      <c r="HS106" s="1">
        <v>5.2137</v>
      </c>
      <c r="HT106" s="1">
        <v>11.98</v>
      </c>
      <c r="HU106" s="1">
        <v>4.96395</v>
      </c>
      <c r="HV106" s="1">
        <v>3.27403</v>
      </c>
      <c r="HW106" s="1">
        <v>9999.0</v>
      </c>
      <c r="HX106" s="1">
        <v>9999.0</v>
      </c>
      <c r="HY106" s="1">
        <v>9999.0</v>
      </c>
      <c r="HZ106" s="1">
        <v>37.1</v>
      </c>
      <c r="IA106" s="1">
        <v>1.86407</v>
      </c>
      <c r="IB106" s="1">
        <v>1.8602</v>
      </c>
      <c r="IC106" s="1">
        <v>1.85852</v>
      </c>
      <c r="ID106" s="1">
        <v>1.85989</v>
      </c>
      <c r="IE106" s="1">
        <v>1.85989</v>
      </c>
      <c r="IF106" s="1">
        <v>1.85852</v>
      </c>
      <c r="IG106" s="1">
        <v>1.85753</v>
      </c>
      <c r="IH106" s="1">
        <v>1.85244</v>
      </c>
      <c r="II106" s="1">
        <v>0.0</v>
      </c>
      <c r="IJ106" s="1">
        <v>0.0</v>
      </c>
      <c r="IK106" s="1">
        <v>0.0</v>
      </c>
      <c r="IL106" s="1">
        <v>0.0</v>
      </c>
      <c r="IM106" s="1">
        <v>0.0</v>
      </c>
      <c r="IN106" s="1" t="s">
        <v>300</v>
      </c>
      <c r="IO106" s="1" t="s">
        <v>301</v>
      </c>
      <c r="IP106" s="1" t="s">
        <v>301</v>
      </c>
      <c r="IQ106" s="1" t="s">
        <v>301</v>
      </c>
      <c r="IR106" s="1" t="s">
        <v>301</v>
      </c>
      <c r="IS106" s="1">
        <v>0.0</v>
      </c>
      <c r="IT106" s="1">
        <v>100.0</v>
      </c>
      <c r="IU106" s="1">
        <v>100.0</v>
      </c>
      <c r="IV106" s="1">
        <v>-0.222</v>
      </c>
      <c r="IW106" s="1">
        <v>-0.138</v>
      </c>
      <c r="IX106" s="1">
        <v>-0.222196403294218</v>
      </c>
      <c r="IY106" s="4">
        <v>6.67296508855068E-5</v>
      </c>
      <c r="IZ106" s="4">
        <v>-1.84784584900425E-7</v>
      </c>
      <c r="JA106" s="4">
        <v>-6.02357110127366E-11</v>
      </c>
      <c r="JB106" s="1">
        <v>-0.220631535251756</v>
      </c>
      <c r="JC106" s="1">
        <v>-0.00438403965213336</v>
      </c>
      <c r="JD106" s="1">
        <v>5.4386554761474E-4</v>
      </c>
      <c r="JE106" s="4">
        <v>-2.64100456351465E-6</v>
      </c>
      <c r="JF106" s="1">
        <v>3.0</v>
      </c>
      <c r="JG106" s="1">
        <v>1953.0</v>
      </c>
      <c r="JH106" s="1">
        <v>1.0</v>
      </c>
      <c r="JI106" s="1">
        <v>29.0</v>
      </c>
      <c r="JJ106" s="1">
        <v>27.3</v>
      </c>
      <c r="JK106" s="1">
        <v>27.3</v>
      </c>
      <c r="JL106" s="1">
        <v>0.838623</v>
      </c>
      <c r="JM106" s="1">
        <v>2.64404</v>
      </c>
      <c r="JN106" s="1">
        <v>1.49658</v>
      </c>
      <c r="JO106" s="1">
        <v>2.35107</v>
      </c>
      <c r="JP106" s="1">
        <v>1.54907</v>
      </c>
      <c r="JQ106" s="1">
        <v>2.37549</v>
      </c>
      <c r="JR106" s="1">
        <v>42.5103</v>
      </c>
      <c r="JS106" s="1">
        <v>14.386</v>
      </c>
      <c r="JT106" s="1">
        <v>18.0</v>
      </c>
      <c r="JU106" s="1">
        <v>484.046</v>
      </c>
      <c r="JV106" s="1">
        <v>538.671</v>
      </c>
      <c r="JW106" s="1">
        <v>23.602</v>
      </c>
      <c r="JX106" s="1">
        <v>30.3271</v>
      </c>
      <c r="JY106" s="1">
        <v>30.0003</v>
      </c>
      <c r="JZ106" s="1">
        <v>30.2896</v>
      </c>
      <c r="KA106" s="1">
        <v>30.2174</v>
      </c>
      <c r="KB106" s="1">
        <v>16.863</v>
      </c>
      <c r="KC106" s="1">
        <v>43.1476</v>
      </c>
      <c r="KD106" s="1">
        <v>0.0</v>
      </c>
      <c r="KE106" s="1">
        <v>23.6109</v>
      </c>
      <c r="KF106" s="1">
        <v>279.551</v>
      </c>
      <c r="KG106" s="1">
        <v>16.5976</v>
      </c>
      <c r="KH106" s="1">
        <v>100.055</v>
      </c>
      <c r="KI106" s="1">
        <v>100.256</v>
      </c>
    </row>
    <row r="107">
      <c r="A107" s="1">
        <v>107.0</v>
      </c>
      <c r="B107" s="1">
        <v>106.0</v>
      </c>
      <c r="C107" s="1" t="s">
        <v>294</v>
      </c>
      <c r="D107" s="1">
        <v>1.6851120086E9</v>
      </c>
      <c r="E107" s="1">
        <v>2681.59999990463</v>
      </c>
      <c r="F107" s="2">
        <v>45072.44453703704</v>
      </c>
      <c r="G107" s="3">
        <v>0.44453703703703706</v>
      </c>
      <c r="H107" s="1">
        <v>5.0</v>
      </c>
      <c r="I107" s="1" t="s">
        <v>303</v>
      </c>
      <c r="J107" s="1" t="s">
        <v>304</v>
      </c>
      <c r="K107" s="1">
        <v>1.6851120011E9</v>
      </c>
      <c r="L107" s="1">
        <v>0.00179241558222406</v>
      </c>
      <c r="M107" s="1">
        <v>1.79241558222407</v>
      </c>
      <c r="N107" s="1">
        <v>10.08366158579</v>
      </c>
      <c r="O107" s="1">
        <v>333.659659569836</v>
      </c>
      <c r="P107" s="1">
        <v>139.922269774543</v>
      </c>
      <c r="Q107" s="1">
        <v>13.9513371204685</v>
      </c>
      <c r="R107" s="1">
        <v>33.26845970738</v>
      </c>
      <c r="S107" s="1">
        <v>0.087808082465705</v>
      </c>
      <c r="T107" s="1">
        <v>3.5298601216533</v>
      </c>
      <c r="U107" s="1">
        <v>0.0866124175343048</v>
      </c>
      <c r="V107" s="1">
        <v>0.0542388302624568</v>
      </c>
      <c r="W107" s="1">
        <v>321.509854432351</v>
      </c>
      <c r="X107" s="1">
        <v>28.164471879233</v>
      </c>
      <c r="Y107" s="1">
        <v>27.9893333333333</v>
      </c>
      <c r="Z107" s="1">
        <v>3.79248057424368</v>
      </c>
      <c r="AA107" s="1">
        <v>50.028507409852</v>
      </c>
      <c r="AB107" s="1">
        <v>1.78679162592417</v>
      </c>
      <c r="AC107" s="1">
        <v>3.57154694079939</v>
      </c>
      <c r="AD107" s="1">
        <v>2.00568894831951</v>
      </c>
      <c r="AE107" s="1">
        <v>-79.0455271760814</v>
      </c>
      <c r="AF107" s="1">
        <v>-195.170021334107</v>
      </c>
      <c r="AG107" s="1">
        <v>-11.9894650691075</v>
      </c>
      <c r="AH107" s="1">
        <v>35.3048408530547</v>
      </c>
      <c r="AI107" s="1">
        <v>-25.3992156922394</v>
      </c>
      <c r="AJ107" s="1">
        <v>1.79336431049562</v>
      </c>
      <c r="AK107" s="1">
        <v>10.08366158579</v>
      </c>
      <c r="AL107" s="1">
        <v>306.862498775602</v>
      </c>
      <c r="AM107" s="1">
        <v>316.824509090909</v>
      </c>
      <c r="AN107" s="1">
        <v>-3.29113402458818</v>
      </c>
      <c r="AO107" s="1">
        <v>66.7875241219494</v>
      </c>
      <c r="AP107" s="1">
        <v>1.79241558222407</v>
      </c>
      <c r="AQ107" s="1">
        <v>16.6184646705202</v>
      </c>
      <c r="AR107" s="1">
        <v>17.9211595488722</v>
      </c>
      <c r="AS107" s="4">
        <v>-3.31064743486859E-6</v>
      </c>
      <c r="AT107" s="1">
        <v>113.437802365326</v>
      </c>
      <c r="AU107" s="1">
        <v>1.0</v>
      </c>
      <c r="AV107" s="1">
        <v>0.0</v>
      </c>
      <c r="AW107" s="1">
        <v>1.0</v>
      </c>
      <c r="AX107" s="1">
        <v>0.0</v>
      </c>
      <c r="AY107" s="1">
        <v>52581.0</v>
      </c>
      <c r="AZ107" s="1" t="s">
        <v>297</v>
      </c>
      <c r="BA107" s="1" t="s">
        <v>297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297</v>
      </c>
      <c r="BG107" s="1" t="s">
        <v>297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297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 t="s">
        <v>298</v>
      </c>
      <c r="CC107" s="1" t="s">
        <v>298</v>
      </c>
      <c r="CD107" s="1" t="s">
        <v>298</v>
      </c>
      <c r="CE107" s="1" t="s">
        <v>298</v>
      </c>
      <c r="CF107" s="1" t="s">
        <v>298</v>
      </c>
      <c r="CG107" s="1" t="s">
        <v>298</v>
      </c>
      <c r="CH107" s="1" t="s">
        <v>298</v>
      </c>
      <c r="CI107" s="1" t="s">
        <v>298</v>
      </c>
      <c r="CJ107" s="1" t="s">
        <v>298</v>
      </c>
      <c r="CK107" s="1" t="s">
        <v>298</v>
      </c>
      <c r="CL107" s="1" t="s">
        <v>298</v>
      </c>
      <c r="CM107" s="1" t="s">
        <v>298</v>
      </c>
      <c r="CN107" s="1" t="s">
        <v>298</v>
      </c>
      <c r="CO107" s="1" t="s">
        <v>298</v>
      </c>
      <c r="CP107" s="1" t="s">
        <v>298</v>
      </c>
      <c r="CQ107" s="1" t="s">
        <v>298</v>
      </c>
      <c r="CR107" s="1" t="s">
        <v>298</v>
      </c>
      <c r="CS107" s="1" t="s">
        <v>298</v>
      </c>
      <c r="CT107" s="1" t="s">
        <v>298</v>
      </c>
      <c r="CU107" s="1" t="s">
        <v>298</v>
      </c>
      <c r="CV107" s="1" t="s">
        <v>298</v>
      </c>
      <c r="CW107" s="1" t="s">
        <v>298</v>
      </c>
      <c r="CX107" s="1" t="s">
        <v>298</v>
      </c>
      <c r="CY107" s="1" t="s">
        <v>298</v>
      </c>
      <c r="CZ107" s="1" t="s">
        <v>298</v>
      </c>
      <c r="DA107" s="1" t="s">
        <v>298</v>
      </c>
      <c r="DB107" s="1" t="s">
        <v>298</v>
      </c>
      <c r="DC107" s="1" t="s">
        <v>298</v>
      </c>
      <c r="DD107" s="1" t="s">
        <v>298</v>
      </c>
      <c r="DE107" s="1" t="s">
        <v>298</v>
      </c>
      <c r="DF107" s="1" t="s">
        <v>298</v>
      </c>
      <c r="DG107" s="1" t="s">
        <v>298</v>
      </c>
      <c r="DH107" s="1" t="s">
        <v>298</v>
      </c>
      <c r="DI107" s="1" t="s">
        <v>298</v>
      </c>
      <c r="DJ107" s="1">
        <v>1999.99777777778</v>
      </c>
      <c r="DK107" s="1">
        <v>1681.1951328665</v>
      </c>
      <c r="DL107" s="1">
        <v>0.840598500431585</v>
      </c>
      <c r="DM107" s="1">
        <v>0.16075510583296</v>
      </c>
      <c r="DN107" s="1">
        <v>3.7</v>
      </c>
      <c r="DO107" s="1">
        <v>0.5</v>
      </c>
      <c r="DP107" s="1" t="s">
        <v>299</v>
      </c>
      <c r="DQ107" s="1">
        <v>2.0</v>
      </c>
      <c r="DR107" s="1" t="b">
        <v>1</v>
      </c>
      <c r="DS107" s="1">
        <v>1.6851120011E9</v>
      </c>
      <c r="DT107" s="1">
        <v>333.659666666667</v>
      </c>
      <c r="DU107" s="1">
        <v>315.30637037037</v>
      </c>
      <c r="DV107" s="1">
        <v>17.9202851851852</v>
      </c>
      <c r="DW107" s="1">
        <v>16.6169296296296</v>
      </c>
      <c r="DX107" s="1">
        <v>333.882592592593</v>
      </c>
      <c r="DY107" s="1">
        <v>18.0582888888889</v>
      </c>
      <c r="DZ107" s="1">
        <v>499.981666666667</v>
      </c>
      <c r="EA107" s="1">
        <v>99.6077925925926</v>
      </c>
      <c r="EB107" s="1">
        <v>0.0999747481481482</v>
      </c>
      <c r="EC107" s="1">
        <v>26.9637518518519</v>
      </c>
      <c r="ED107" s="1">
        <v>27.9893333333333</v>
      </c>
      <c r="EE107" s="1">
        <v>999.9</v>
      </c>
      <c r="EF107" s="1">
        <v>0.0</v>
      </c>
      <c r="EG107" s="1">
        <v>0.0</v>
      </c>
      <c r="EH107" s="1">
        <v>9998.31222222222</v>
      </c>
      <c r="EI107" s="1">
        <v>0.0</v>
      </c>
      <c r="EJ107" s="1">
        <v>1022.34296296296</v>
      </c>
      <c r="EK107" s="1">
        <v>18.3533407407407</v>
      </c>
      <c r="EL107" s="1">
        <v>339.748111111111</v>
      </c>
      <c r="EM107" s="1">
        <v>320.634259259259</v>
      </c>
      <c r="EN107" s="1">
        <v>1.30336407407407</v>
      </c>
      <c r="EO107" s="1">
        <v>315.30637037037</v>
      </c>
      <c r="EP107" s="1">
        <v>16.6169296296296</v>
      </c>
      <c r="EQ107" s="1">
        <v>1.785</v>
      </c>
      <c r="ER107" s="1">
        <v>1.65517592592593</v>
      </c>
      <c r="ES107" s="1">
        <v>15.6560555555556</v>
      </c>
      <c r="ET107" s="1">
        <v>14.4823148148148</v>
      </c>
      <c r="EU107" s="1">
        <v>1999.99777777778</v>
      </c>
      <c r="EV107" s="1">
        <v>0.979998777777778</v>
      </c>
      <c r="EW107" s="1">
        <v>0.0200009296296296</v>
      </c>
      <c r="EX107" s="1">
        <v>0.0</v>
      </c>
      <c r="EY107" s="1">
        <v>444.747740740741</v>
      </c>
      <c r="EZ107" s="1">
        <v>5.00078</v>
      </c>
      <c r="FA107" s="1">
        <v>11763.8814814815</v>
      </c>
      <c r="FB107" s="1">
        <v>16379.6111111111</v>
      </c>
      <c r="FC107" s="1">
        <v>40.488037037037</v>
      </c>
      <c r="FD107" s="1">
        <v>42.208</v>
      </c>
      <c r="FE107" s="1">
        <v>41.3307777777778</v>
      </c>
      <c r="FF107" s="1">
        <v>41.4002222222222</v>
      </c>
      <c r="FG107" s="1">
        <v>41.5113333333333</v>
      </c>
      <c r="FH107" s="1">
        <v>1955.09777777778</v>
      </c>
      <c r="FI107" s="1">
        <v>39.9</v>
      </c>
      <c r="FJ107" s="1">
        <v>0.0</v>
      </c>
      <c r="FK107" s="1">
        <v>1.6851120058E9</v>
      </c>
      <c r="FL107" s="1">
        <v>0.0</v>
      </c>
      <c r="FM107" s="1">
        <v>444.81196</v>
      </c>
      <c r="FN107" s="1">
        <v>2.41892309938516</v>
      </c>
      <c r="FO107" s="1">
        <v>14.9538461842797</v>
      </c>
      <c r="FP107" s="1">
        <v>11763.864</v>
      </c>
      <c r="FQ107" s="1">
        <v>15.0</v>
      </c>
      <c r="FR107" s="1">
        <v>1.6851103685E9</v>
      </c>
      <c r="FS107" s="3">
        <v>0.4255555555555556</v>
      </c>
      <c r="FT107" s="1">
        <v>1.685110366E9</v>
      </c>
      <c r="FU107" s="1">
        <v>1.6851103685E9</v>
      </c>
      <c r="FV107" s="1">
        <v>2.0</v>
      </c>
      <c r="FW107" s="1">
        <v>-0.269</v>
      </c>
      <c r="FX107" s="1">
        <v>-0.037</v>
      </c>
      <c r="FY107" s="1">
        <v>-0.231</v>
      </c>
      <c r="FZ107" s="1">
        <v>-0.157</v>
      </c>
      <c r="GA107" s="1">
        <v>420.0</v>
      </c>
      <c r="GB107" s="1">
        <v>16.0</v>
      </c>
      <c r="GC107" s="1">
        <v>0.28</v>
      </c>
      <c r="GD107" s="1">
        <v>0.03</v>
      </c>
      <c r="GE107" s="1">
        <v>17.897985</v>
      </c>
      <c r="GF107" s="1">
        <v>9.05832270168852</v>
      </c>
      <c r="GG107" s="1">
        <v>0.889416666009244</v>
      </c>
      <c r="GH107" s="1">
        <v>0.0</v>
      </c>
      <c r="GI107" s="1">
        <v>1.30440275</v>
      </c>
      <c r="GJ107" s="1">
        <v>-0.0274053658536608</v>
      </c>
      <c r="GK107" s="1">
        <v>0.00290258073746451</v>
      </c>
      <c r="GL107" s="1">
        <v>1.0</v>
      </c>
      <c r="GM107" s="1">
        <v>1.0</v>
      </c>
      <c r="GN107" s="1">
        <v>2.0</v>
      </c>
      <c r="GO107" s="5">
        <v>45293.0</v>
      </c>
      <c r="GP107" s="1">
        <v>3.09875</v>
      </c>
      <c r="GQ107" s="1">
        <v>2.75806</v>
      </c>
      <c r="GR107" s="1">
        <v>0.0759026</v>
      </c>
      <c r="GS107" s="1">
        <v>0.0720637</v>
      </c>
      <c r="GT107" s="1">
        <v>0.0972523</v>
      </c>
      <c r="GU107" s="1">
        <v>0.0921645</v>
      </c>
      <c r="GV107" s="1">
        <v>23685.1</v>
      </c>
      <c r="GW107" s="1">
        <v>23471.7</v>
      </c>
      <c r="GX107" s="1">
        <v>26181.0</v>
      </c>
      <c r="GY107" s="1">
        <v>25639.6</v>
      </c>
      <c r="GZ107" s="1">
        <v>37928.8</v>
      </c>
      <c r="HA107" s="1">
        <v>35408.6</v>
      </c>
      <c r="HB107" s="1">
        <v>45787.8</v>
      </c>
      <c r="HC107" s="1">
        <v>42208.5</v>
      </c>
      <c r="HD107" s="1">
        <v>1.85728</v>
      </c>
      <c r="HE107" s="1">
        <v>1.9152</v>
      </c>
      <c r="HF107" s="1">
        <v>0.0271127</v>
      </c>
      <c r="HG107" s="1">
        <v>0.0</v>
      </c>
      <c r="HH107" s="1">
        <v>27.5498</v>
      </c>
      <c r="HI107" s="1">
        <v>999.9</v>
      </c>
      <c r="HJ107" s="1">
        <v>48.0</v>
      </c>
      <c r="HK107" s="1">
        <v>37.4</v>
      </c>
      <c r="HL107" s="1">
        <v>31.0493</v>
      </c>
      <c r="HM107" s="1">
        <v>62.5473</v>
      </c>
      <c r="HN107" s="1">
        <v>25.4407</v>
      </c>
      <c r="HO107" s="1">
        <v>1.0</v>
      </c>
      <c r="HP107" s="1">
        <v>0.24859</v>
      </c>
      <c r="HQ107" s="1">
        <v>2.89747</v>
      </c>
      <c r="HR107" s="1">
        <v>20.2812</v>
      </c>
      <c r="HS107" s="1">
        <v>5.21355</v>
      </c>
      <c r="HT107" s="1">
        <v>11.98</v>
      </c>
      <c r="HU107" s="1">
        <v>4.96395</v>
      </c>
      <c r="HV107" s="1">
        <v>3.27408</v>
      </c>
      <c r="HW107" s="1">
        <v>9999.0</v>
      </c>
      <c r="HX107" s="1">
        <v>9999.0</v>
      </c>
      <c r="HY107" s="1">
        <v>9999.0</v>
      </c>
      <c r="HZ107" s="1">
        <v>37.1</v>
      </c>
      <c r="IA107" s="1">
        <v>1.8641</v>
      </c>
      <c r="IB107" s="1">
        <v>1.8602</v>
      </c>
      <c r="IC107" s="1">
        <v>1.85853</v>
      </c>
      <c r="ID107" s="1">
        <v>1.85989</v>
      </c>
      <c r="IE107" s="1">
        <v>1.85989</v>
      </c>
      <c r="IF107" s="1">
        <v>1.8585</v>
      </c>
      <c r="IG107" s="1">
        <v>1.85755</v>
      </c>
      <c r="IH107" s="1">
        <v>1.85242</v>
      </c>
      <c r="II107" s="1">
        <v>0.0</v>
      </c>
      <c r="IJ107" s="1">
        <v>0.0</v>
      </c>
      <c r="IK107" s="1">
        <v>0.0</v>
      </c>
      <c r="IL107" s="1">
        <v>0.0</v>
      </c>
      <c r="IM107" s="1">
        <v>0.0</v>
      </c>
      <c r="IN107" s="1" t="s">
        <v>300</v>
      </c>
      <c r="IO107" s="1" t="s">
        <v>301</v>
      </c>
      <c r="IP107" s="1" t="s">
        <v>301</v>
      </c>
      <c r="IQ107" s="1" t="s">
        <v>301</v>
      </c>
      <c r="IR107" s="1" t="s">
        <v>301</v>
      </c>
      <c r="IS107" s="1">
        <v>0.0</v>
      </c>
      <c r="IT107" s="1">
        <v>100.0</v>
      </c>
      <c r="IU107" s="1">
        <v>100.0</v>
      </c>
      <c r="IV107" s="1">
        <v>-0.221</v>
      </c>
      <c r="IW107" s="1">
        <v>-0.138</v>
      </c>
      <c r="IX107" s="1">
        <v>-0.222196403294218</v>
      </c>
      <c r="IY107" s="4">
        <v>6.67296508855068E-5</v>
      </c>
      <c r="IZ107" s="4">
        <v>-1.84784584900425E-7</v>
      </c>
      <c r="JA107" s="4">
        <v>-6.02357110127366E-11</v>
      </c>
      <c r="JB107" s="1">
        <v>-0.220631535251756</v>
      </c>
      <c r="JC107" s="1">
        <v>-0.00438403965213336</v>
      </c>
      <c r="JD107" s="1">
        <v>5.4386554761474E-4</v>
      </c>
      <c r="JE107" s="4">
        <v>-2.64100456351465E-6</v>
      </c>
      <c r="JF107" s="1">
        <v>3.0</v>
      </c>
      <c r="JG107" s="1">
        <v>1953.0</v>
      </c>
      <c r="JH107" s="1">
        <v>1.0</v>
      </c>
      <c r="JI107" s="1">
        <v>29.0</v>
      </c>
      <c r="JJ107" s="1">
        <v>27.4</v>
      </c>
      <c r="JK107" s="1">
        <v>27.3</v>
      </c>
      <c r="JL107" s="1">
        <v>0.79834</v>
      </c>
      <c r="JM107" s="1">
        <v>2.63916</v>
      </c>
      <c r="JN107" s="1">
        <v>1.49658</v>
      </c>
      <c r="JO107" s="1">
        <v>2.35107</v>
      </c>
      <c r="JP107" s="1">
        <v>1.54907</v>
      </c>
      <c r="JQ107" s="1">
        <v>2.47192</v>
      </c>
      <c r="JR107" s="1">
        <v>42.537</v>
      </c>
      <c r="JS107" s="1">
        <v>14.3947</v>
      </c>
      <c r="JT107" s="1">
        <v>18.0</v>
      </c>
      <c r="JU107" s="1">
        <v>484.153</v>
      </c>
      <c r="JV107" s="1">
        <v>538.509</v>
      </c>
      <c r="JW107" s="1">
        <v>23.6117</v>
      </c>
      <c r="JX107" s="1">
        <v>30.3322</v>
      </c>
      <c r="JY107" s="1">
        <v>30.0002</v>
      </c>
      <c r="JZ107" s="1">
        <v>30.2943</v>
      </c>
      <c r="KA107" s="1">
        <v>30.2212</v>
      </c>
      <c r="KB107" s="1">
        <v>16.0723</v>
      </c>
      <c r="KC107" s="1">
        <v>43.1476</v>
      </c>
      <c r="KD107" s="1">
        <v>0.0</v>
      </c>
      <c r="KE107" s="1">
        <v>23.6141</v>
      </c>
      <c r="KF107" s="1">
        <v>266.194</v>
      </c>
      <c r="KG107" s="1">
        <v>16.5976</v>
      </c>
      <c r="KH107" s="1">
        <v>100.056</v>
      </c>
      <c r="KI107" s="1">
        <v>100.256</v>
      </c>
    </row>
    <row r="108">
      <c r="A108" s="1">
        <v>108.0</v>
      </c>
      <c r="B108" s="1">
        <v>107.0</v>
      </c>
      <c r="C108" s="1" t="s">
        <v>294</v>
      </c>
      <c r="D108" s="1">
        <v>1.6851120136E9</v>
      </c>
      <c r="E108" s="1">
        <v>2686.59999990463</v>
      </c>
      <c r="F108" s="2">
        <v>45072.44459490741</v>
      </c>
      <c r="G108" s="3">
        <v>0.4445949074074074</v>
      </c>
      <c r="H108" s="1">
        <v>5.0</v>
      </c>
      <c r="I108" s="1" t="s">
        <v>303</v>
      </c>
      <c r="J108" s="1" t="s">
        <v>304</v>
      </c>
      <c r="K108" s="1">
        <v>1.68511200581429E9</v>
      </c>
      <c r="L108" s="1">
        <v>0.00179064302330055</v>
      </c>
      <c r="M108" s="1">
        <v>1.79064302330055</v>
      </c>
      <c r="N108" s="1">
        <v>9.50275277974505</v>
      </c>
      <c r="O108" s="1">
        <v>318.516779046979</v>
      </c>
      <c r="P108" s="1">
        <v>135.616224419281</v>
      </c>
      <c r="Q108" s="1">
        <v>13.5220666063095</v>
      </c>
      <c r="R108" s="1">
        <v>31.7587745857351</v>
      </c>
      <c r="S108" s="1">
        <v>0.0877100799705134</v>
      </c>
      <c r="T108" s="1">
        <v>3.52920753588592</v>
      </c>
      <c r="U108" s="1">
        <v>0.086516845592645</v>
      </c>
      <c r="V108" s="1">
        <v>0.0541788834214835</v>
      </c>
      <c r="W108" s="1">
        <v>321.503597099</v>
      </c>
      <c r="X108" s="1">
        <v>28.1653245328901</v>
      </c>
      <c r="Y108" s="1">
        <v>27.9909857142857</v>
      </c>
      <c r="Z108" s="1">
        <v>3.79284594115504</v>
      </c>
      <c r="AA108" s="1">
        <v>50.0312740916551</v>
      </c>
      <c r="AB108" s="1">
        <v>1.78692061340083</v>
      </c>
      <c r="AC108" s="1">
        <v>3.57160725135096</v>
      </c>
      <c r="AD108" s="1">
        <v>2.00592532775421</v>
      </c>
      <c r="AE108" s="1">
        <v>-78.9673573275544</v>
      </c>
      <c r="AF108" s="1">
        <v>-195.393643009363</v>
      </c>
      <c r="AG108" s="1">
        <v>-12.005538206394</v>
      </c>
      <c r="AH108" s="1">
        <v>35.1370585556883</v>
      </c>
      <c r="AI108" s="1">
        <v>-26.0820959649873</v>
      </c>
      <c r="AJ108" s="1">
        <v>1.79052735621393</v>
      </c>
      <c r="AK108" s="1">
        <v>9.50275277974505</v>
      </c>
      <c r="AL108" s="1">
        <v>289.886524941617</v>
      </c>
      <c r="AM108" s="1">
        <v>300.334515151515</v>
      </c>
      <c r="AN108" s="1">
        <v>-3.30030019443935</v>
      </c>
      <c r="AO108" s="1">
        <v>66.7875241219494</v>
      </c>
      <c r="AP108" s="1">
        <v>1.79064302330055</v>
      </c>
      <c r="AQ108" s="1">
        <v>16.6226926151406</v>
      </c>
      <c r="AR108" s="1">
        <v>17.923912481203</v>
      </c>
      <c r="AS108" s="4">
        <v>1.54065896276336E-5</v>
      </c>
      <c r="AT108" s="1">
        <v>113.437802365326</v>
      </c>
      <c r="AU108" s="1">
        <v>1.0</v>
      </c>
      <c r="AV108" s="1">
        <v>0.0</v>
      </c>
      <c r="AW108" s="1">
        <v>1.0</v>
      </c>
      <c r="AX108" s="1">
        <v>0.0</v>
      </c>
      <c r="AY108" s="1">
        <v>52759.0</v>
      </c>
      <c r="AZ108" s="1" t="s">
        <v>297</v>
      </c>
      <c r="BA108" s="1" t="s">
        <v>297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297</v>
      </c>
      <c r="BG108" s="1" t="s">
        <v>297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297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 t="s">
        <v>298</v>
      </c>
      <c r="CC108" s="1" t="s">
        <v>298</v>
      </c>
      <c r="CD108" s="1" t="s">
        <v>298</v>
      </c>
      <c r="CE108" s="1" t="s">
        <v>298</v>
      </c>
      <c r="CF108" s="1" t="s">
        <v>298</v>
      </c>
      <c r="CG108" s="1" t="s">
        <v>298</v>
      </c>
      <c r="CH108" s="1" t="s">
        <v>298</v>
      </c>
      <c r="CI108" s="1" t="s">
        <v>298</v>
      </c>
      <c r="CJ108" s="1" t="s">
        <v>298</v>
      </c>
      <c r="CK108" s="1" t="s">
        <v>298</v>
      </c>
      <c r="CL108" s="1" t="s">
        <v>298</v>
      </c>
      <c r="CM108" s="1" t="s">
        <v>298</v>
      </c>
      <c r="CN108" s="1" t="s">
        <v>298</v>
      </c>
      <c r="CO108" s="1" t="s">
        <v>298</v>
      </c>
      <c r="CP108" s="1" t="s">
        <v>298</v>
      </c>
      <c r="CQ108" s="1" t="s">
        <v>298</v>
      </c>
      <c r="CR108" s="1" t="s">
        <v>298</v>
      </c>
      <c r="CS108" s="1" t="s">
        <v>298</v>
      </c>
      <c r="CT108" s="1" t="s">
        <v>298</v>
      </c>
      <c r="CU108" s="1" t="s">
        <v>298</v>
      </c>
      <c r="CV108" s="1" t="s">
        <v>298</v>
      </c>
      <c r="CW108" s="1" t="s">
        <v>298</v>
      </c>
      <c r="CX108" s="1" t="s">
        <v>298</v>
      </c>
      <c r="CY108" s="1" t="s">
        <v>298</v>
      </c>
      <c r="CZ108" s="1" t="s">
        <v>298</v>
      </c>
      <c r="DA108" s="1" t="s">
        <v>298</v>
      </c>
      <c r="DB108" s="1" t="s">
        <v>298</v>
      </c>
      <c r="DC108" s="1" t="s">
        <v>298</v>
      </c>
      <c r="DD108" s="1" t="s">
        <v>298</v>
      </c>
      <c r="DE108" s="1" t="s">
        <v>298</v>
      </c>
      <c r="DF108" s="1" t="s">
        <v>298</v>
      </c>
      <c r="DG108" s="1" t="s">
        <v>298</v>
      </c>
      <c r="DH108" s="1" t="s">
        <v>298</v>
      </c>
      <c r="DI108" s="1" t="s">
        <v>298</v>
      </c>
      <c r="DJ108" s="1">
        <v>1999.95857142857</v>
      </c>
      <c r="DK108" s="1">
        <v>1681.16219953316</v>
      </c>
      <c r="DL108" s="1">
        <v>0.840598512164332</v>
      </c>
      <c r="DM108" s="1">
        <v>0.160755128477161</v>
      </c>
      <c r="DN108" s="1">
        <v>3.7</v>
      </c>
      <c r="DO108" s="1">
        <v>0.5</v>
      </c>
      <c r="DP108" s="1" t="s">
        <v>299</v>
      </c>
      <c r="DQ108" s="1">
        <v>2.0</v>
      </c>
      <c r="DR108" s="1" t="b">
        <v>1</v>
      </c>
      <c r="DS108" s="1">
        <v>1.68511200581429E9</v>
      </c>
      <c r="DT108" s="1">
        <v>318.516785714286</v>
      </c>
      <c r="DU108" s="1">
        <v>299.637571428571</v>
      </c>
      <c r="DV108" s="1">
        <v>17.9214785714286</v>
      </c>
      <c r="DW108" s="1">
        <v>16.6202</v>
      </c>
      <c r="DX108" s="1">
        <v>318.738642857143</v>
      </c>
      <c r="DY108" s="1">
        <v>18.0594678571429</v>
      </c>
      <c r="DZ108" s="1">
        <v>499.986892857143</v>
      </c>
      <c r="EA108" s="1">
        <v>99.6083464285714</v>
      </c>
      <c r="EB108" s="1">
        <v>0.0999787678571429</v>
      </c>
      <c r="EC108" s="1">
        <v>26.9640392857143</v>
      </c>
      <c r="ED108" s="1">
        <v>27.9909857142857</v>
      </c>
      <c r="EE108" s="1">
        <v>999.9</v>
      </c>
      <c r="EF108" s="1">
        <v>0.0</v>
      </c>
      <c r="EG108" s="1">
        <v>0.0</v>
      </c>
      <c r="EH108" s="1">
        <v>9995.49142857143</v>
      </c>
      <c r="EI108" s="1">
        <v>0.0</v>
      </c>
      <c r="EJ108" s="1">
        <v>1023.0225</v>
      </c>
      <c r="EK108" s="1">
        <v>18.879225</v>
      </c>
      <c r="EL108" s="1">
        <v>324.329357142857</v>
      </c>
      <c r="EM108" s="1">
        <v>304.701785714286</v>
      </c>
      <c r="EN108" s="1">
        <v>1.30128214285714</v>
      </c>
      <c r="EO108" s="1">
        <v>299.637571428571</v>
      </c>
      <c r="EP108" s="1">
        <v>16.6202</v>
      </c>
      <c r="EQ108" s="1">
        <v>1.78512928571429</v>
      </c>
      <c r="ER108" s="1">
        <v>1.65551107142857</v>
      </c>
      <c r="ES108" s="1">
        <v>15.6571821428571</v>
      </c>
      <c r="ET108" s="1">
        <v>14.4854571428571</v>
      </c>
      <c r="EU108" s="1">
        <v>1999.95857142857</v>
      </c>
      <c r="EV108" s="1">
        <v>0.979998642857143</v>
      </c>
      <c r="EW108" s="1">
        <v>0.0200010535714286</v>
      </c>
      <c r="EX108" s="1">
        <v>0.0</v>
      </c>
      <c r="EY108" s="1">
        <v>444.907178571429</v>
      </c>
      <c r="EZ108" s="1">
        <v>5.00078</v>
      </c>
      <c r="FA108" s="1">
        <v>11766.6964285714</v>
      </c>
      <c r="FB108" s="1">
        <v>16379.2785714286</v>
      </c>
      <c r="FC108" s="1">
        <v>40.4951428571429</v>
      </c>
      <c r="FD108" s="1">
        <v>42.21175</v>
      </c>
      <c r="FE108" s="1">
        <v>41.3456785714286</v>
      </c>
      <c r="FF108" s="1">
        <v>41.41275</v>
      </c>
      <c r="FG108" s="1">
        <v>41.4752142857143</v>
      </c>
      <c r="FH108" s="1">
        <v>1955.05857142857</v>
      </c>
      <c r="FI108" s="1">
        <v>39.9</v>
      </c>
      <c r="FJ108" s="1">
        <v>0.0</v>
      </c>
      <c r="FK108" s="1">
        <v>1.6851120106E9</v>
      </c>
      <c r="FL108" s="1">
        <v>0.0</v>
      </c>
      <c r="FM108" s="1">
        <v>444.9568</v>
      </c>
      <c r="FN108" s="1">
        <v>1.01630771406579</v>
      </c>
      <c r="FO108" s="1">
        <v>45.4076925632536</v>
      </c>
      <c r="FP108" s="1">
        <v>11767.444</v>
      </c>
      <c r="FQ108" s="1">
        <v>15.0</v>
      </c>
      <c r="FR108" s="1">
        <v>1.6851103685E9</v>
      </c>
      <c r="FS108" s="3">
        <v>0.4255555555555556</v>
      </c>
      <c r="FT108" s="1">
        <v>1.685110366E9</v>
      </c>
      <c r="FU108" s="1">
        <v>1.6851103685E9</v>
      </c>
      <c r="FV108" s="1">
        <v>2.0</v>
      </c>
      <c r="FW108" s="1">
        <v>-0.269</v>
      </c>
      <c r="FX108" s="1">
        <v>-0.037</v>
      </c>
      <c r="FY108" s="1">
        <v>-0.231</v>
      </c>
      <c r="FZ108" s="1">
        <v>-0.157</v>
      </c>
      <c r="GA108" s="1">
        <v>420.0</v>
      </c>
      <c r="GB108" s="1">
        <v>16.0</v>
      </c>
      <c r="GC108" s="1">
        <v>0.28</v>
      </c>
      <c r="GD108" s="1">
        <v>0.03</v>
      </c>
      <c r="GE108" s="1">
        <v>18.4940609756098</v>
      </c>
      <c r="GF108" s="1">
        <v>6.95740975609754</v>
      </c>
      <c r="GG108" s="1">
        <v>0.691298068104419</v>
      </c>
      <c r="GH108" s="1">
        <v>0.0</v>
      </c>
      <c r="GI108" s="1">
        <v>1.30257951219512</v>
      </c>
      <c r="GJ108" s="1">
        <v>-0.0306721254355379</v>
      </c>
      <c r="GK108" s="1">
        <v>0.00324934286130888</v>
      </c>
      <c r="GL108" s="1">
        <v>1.0</v>
      </c>
      <c r="GM108" s="1">
        <v>1.0</v>
      </c>
      <c r="GN108" s="1">
        <v>2.0</v>
      </c>
      <c r="GO108" s="5">
        <v>45293.0</v>
      </c>
      <c r="GP108" s="1">
        <v>3.09889</v>
      </c>
      <c r="GQ108" s="1">
        <v>2.75823</v>
      </c>
      <c r="GR108" s="1">
        <v>0.0726747</v>
      </c>
      <c r="GS108" s="1">
        <v>0.0686724</v>
      </c>
      <c r="GT108" s="1">
        <v>0.0972593</v>
      </c>
      <c r="GU108" s="1">
        <v>0.0921682</v>
      </c>
      <c r="GV108" s="1">
        <v>23767.8</v>
      </c>
      <c r="GW108" s="1">
        <v>23557.4</v>
      </c>
      <c r="GX108" s="1">
        <v>26181.0</v>
      </c>
      <c r="GY108" s="1">
        <v>25639.6</v>
      </c>
      <c r="GZ108" s="1">
        <v>37928.1</v>
      </c>
      <c r="HA108" s="1">
        <v>35408.2</v>
      </c>
      <c r="HB108" s="1">
        <v>45787.8</v>
      </c>
      <c r="HC108" s="1">
        <v>42208.8</v>
      </c>
      <c r="HD108" s="1">
        <v>1.85707</v>
      </c>
      <c r="HE108" s="1">
        <v>1.91505</v>
      </c>
      <c r="HF108" s="1">
        <v>0.0267401</v>
      </c>
      <c r="HG108" s="1">
        <v>0.0</v>
      </c>
      <c r="HH108" s="1">
        <v>27.5464</v>
      </c>
      <c r="HI108" s="1">
        <v>999.9</v>
      </c>
      <c r="HJ108" s="1">
        <v>48.0</v>
      </c>
      <c r="HK108" s="1">
        <v>37.4</v>
      </c>
      <c r="HL108" s="1">
        <v>31.0467</v>
      </c>
      <c r="HM108" s="1">
        <v>62.2573</v>
      </c>
      <c r="HN108" s="1">
        <v>25.1042</v>
      </c>
      <c r="HO108" s="1">
        <v>1.0</v>
      </c>
      <c r="HP108" s="1">
        <v>0.24907</v>
      </c>
      <c r="HQ108" s="1">
        <v>2.90232</v>
      </c>
      <c r="HR108" s="1">
        <v>20.2813</v>
      </c>
      <c r="HS108" s="1">
        <v>5.21385</v>
      </c>
      <c r="HT108" s="1">
        <v>11.98</v>
      </c>
      <c r="HU108" s="1">
        <v>4.96395</v>
      </c>
      <c r="HV108" s="1">
        <v>3.27403</v>
      </c>
      <c r="HW108" s="1">
        <v>9999.0</v>
      </c>
      <c r="HX108" s="1">
        <v>9999.0</v>
      </c>
      <c r="HY108" s="1">
        <v>9999.0</v>
      </c>
      <c r="HZ108" s="1">
        <v>37.1</v>
      </c>
      <c r="IA108" s="1">
        <v>1.86405</v>
      </c>
      <c r="IB108" s="1">
        <v>1.8602</v>
      </c>
      <c r="IC108" s="1">
        <v>1.85852</v>
      </c>
      <c r="ID108" s="1">
        <v>1.8599</v>
      </c>
      <c r="IE108" s="1">
        <v>1.85989</v>
      </c>
      <c r="IF108" s="1">
        <v>1.85849</v>
      </c>
      <c r="IG108" s="1">
        <v>1.85754</v>
      </c>
      <c r="IH108" s="1">
        <v>1.85242</v>
      </c>
      <c r="II108" s="1">
        <v>0.0</v>
      </c>
      <c r="IJ108" s="1">
        <v>0.0</v>
      </c>
      <c r="IK108" s="1">
        <v>0.0</v>
      </c>
      <c r="IL108" s="1">
        <v>0.0</v>
      </c>
      <c r="IM108" s="1">
        <v>0.0</v>
      </c>
      <c r="IN108" s="1" t="s">
        <v>300</v>
      </c>
      <c r="IO108" s="1" t="s">
        <v>301</v>
      </c>
      <c r="IP108" s="1" t="s">
        <v>301</v>
      </c>
      <c r="IQ108" s="1" t="s">
        <v>301</v>
      </c>
      <c r="IR108" s="1" t="s">
        <v>301</v>
      </c>
      <c r="IS108" s="1">
        <v>0.0</v>
      </c>
      <c r="IT108" s="1">
        <v>100.0</v>
      </c>
      <c r="IU108" s="1">
        <v>100.0</v>
      </c>
      <c r="IV108" s="1">
        <v>-0.22</v>
      </c>
      <c r="IW108" s="1">
        <v>-0.138</v>
      </c>
      <c r="IX108" s="1">
        <v>-0.222196403294218</v>
      </c>
      <c r="IY108" s="4">
        <v>6.67296508855068E-5</v>
      </c>
      <c r="IZ108" s="4">
        <v>-1.84784584900425E-7</v>
      </c>
      <c r="JA108" s="4">
        <v>-6.02357110127366E-11</v>
      </c>
      <c r="JB108" s="1">
        <v>-0.220631535251756</v>
      </c>
      <c r="JC108" s="1">
        <v>-0.00438403965213336</v>
      </c>
      <c r="JD108" s="1">
        <v>5.4386554761474E-4</v>
      </c>
      <c r="JE108" s="4">
        <v>-2.64100456351465E-6</v>
      </c>
      <c r="JF108" s="1">
        <v>3.0</v>
      </c>
      <c r="JG108" s="1">
        <v>1953.0</v>
      </c>
      <c r="JH108" s="1">
        <v>1.0</v>
      </c>
      <c r="JI108" s="1">
        <v>29.0</v>
      </c>
      <c r="JJ108" s="1">
        <v>27.5</v>
      </c>
      <c r="JK108" s="1">
        <v>27.4</v>
      </c>
      <c r="JL108" s="1">
        <v>0.761719</v>
      </c>
      <c r="JM108" s="1">
        <v>2.6416</v>
      </c>
      <c r="JN108" s="1">
        <v>1.49658</v>
      </c>
      <c r="JO108" s="1">
        <v>2.35229</v>
      </c>
      <c r="JP108" s="1">
        <v>1.54785</v>
      </c>
      <c r="JQ108" s="1">
        <v>2.38159</v>
      </c>
      <c r="JR108" s="1">
        <v>42.537</v>
      </c>
      <c r="JS108" s="1">
        <v>14.386</v>
      </c>
      <c r="JT108" s="1">
        <v>18.0</v>
      </c>
      <c r="JU108" s="1">
        <v>484.072</v>
      </c>
      <c r="JV108" s="1">
        <v>538.439</v>
      </c>
      <c r="JW108" s="1">
        <v>23.6161</v>
      </c>
      <c r="JX108" s="1">
        <v>30.3367</v>
      </c>
      <c r="JY108" s="1">
        <v>30.0003</v>
      </c>
      <c r="JZ108" s="1">
        <v>30.2992</v>
      </c>
      <c r="KA108" s="1">
        <v>30.2252</v>
      </c>
      <c r="KB108" s="1">
        <v>15.3541</v>
      </c>
      <c r="KC108" s="1">
        <v>43.1476</v>
      </c>
      <c r="KD108" s="1">
        <v>0.0</v>
      </c>
      <c r="KE108" s="1">
        <v>23.6193</v>
      </c>
      <c r="KF108" s="1">
        <v>246.159</v>
      </c>
      <c r="KG108" s="1">
        <v>16.5976</v>
      </c>
      <c r="KH108" s="1">
        <v>100.056</v>
      </c>
      <c r="KI108" s="1">
        <v>100.256</v>
      </c>
    </row>
    <row r="109">
      <c r="A109" s="1">
        <v>109.0</v>
      </c>
      <c r="B109" s="1">
        <v>108.0</v>
      </c>
      <c r="C109" s="1" t="s">
        <v>294</v>
      </c>
      <c r="D109" s="1">
        <v>1.6851120186E9</v>
      </c>
      <c r="E109" s="1">
        <v>2691.59999990463</v>
      </c>
      <c r="F109" s="2">
        <v>45072.444652777776</v>
      </c>
      <c r="G109" s="3">
        <v>0.4446527777777778</v>
      </c>
      <c r="H109" s="1">
        <v>5.0</v>
      </c>
      <c r="I109" s="1" t="s">
        <v>303</v>
      </c>
      <c r="J109" s="1" t="s">
        <v>304</v>
      </c>
      <c r="K109" s="1">
        <v>1.6851120111E9</v>
      </c>
      <c r="L109" s="1">
        <v>0.00178815894058222</v>
      </c>
      <c r="M109" s="1">
        <v>1.78815894058222</v>
      </c>
      <c r="N109" s="1">
        <v>9.13323722136834</v>
      </c>
      <c r="O109" s="1">
        <v>301.417697295837</v>
      </c>
      <c r="P109" s="1">
        <v>125.538599540645</v>
      </c>
      <c r="Q109" s="1">
        <v>12.5173596806413</v>
      </c>
      <c r="R109" s="1">
        <v>30.0541327127128</v>
      </c>
      <c r="S109" s="1">
        <v>0.087579557856981</v>
      </c>
      <c r="T109" s="1">
        <v>3.53086142020656</v>
      </c>
      <c r="U109" s="1">
        <v>0.0863903952971823</v>
      </c>
      <c r="V109" s="1">
        <v>0.0540994933594973</v>
      </c>
      <c r="W109" s="1">
        <v>321.504002432334</v>
      </c>
      <c r="X109" s="1">
        <v>28.1665688347801</v>
      </c>
      <c r="Y109" s="1">
        <v>27.9923296296296</v>
      </c>
      <c r="Z109" s="1">
        <v>3.79314312420846</v>
      </c>
      <c r="AA109" s="1">
        <v>50.0313849763949</v>
      </c>
      <c r="AB109" s="1">
        <v>1.78705381548657</v>
      </c>
      <c r="AC109" s="1">
        <v>3.57186557263948</v>
      </c>
      <c r="AD109" s="1">
        <v>2.00608930872189</v>
      </c>
      <c r="AE109" s="1">
        <v>-78.8578092796761</v>
      </c>
      <c r="AF109" s="1">
        <v>-195.506687853861</v>
      </c>
      <c r="AG109" s="1">
        <v>-12.0070116065405</v>
      </c>
      <c r="AH109" s="1">
        <v>35.1324936922564</v>
      </c>
      <c r="AI109" s="1">
        <v>-26.6938953693557</v>
      </c>
      <c r="AJ109" s="1">
        <v>1.78628082766326</v>
      </c>
      <c r="AK109" s="1">
        <v>9.13323722136834</v>
      </c>
      <c r="AL109" s="1">
        <v>273.035981639526</v>
      </c>
      <c r="AM109" s="1">
        <v>283.796618181818</v>
      </c>
      <c r="AN109" s="1">
        <v>-3.30685115591892</v>
      </c>
      <c r="AO109" s="1">
        <v>66.7875241219494</v>
      </c>
      <c r="AP109" s="1">
        <v>1.78815894058222</v>
      </c>
      <c r="AQ109" s="1">
        <v>16.6247425750474</v>
      </c>
      <c r="AR109" s="1">
        <v>17.924187518797</v>
      </c>
      <c r="AS109" s="4">
        <v>6.47431044418389E-6</v>
      </c>
      <c r="AT109" s="1">
        <v>113.437802365326</v>
      </c>
      <c r="AU109" s="1">
        <v>1.0</v>
      </c>
      <c r="AV109" s="1">
        <v>0.0</v>
      </c>
      <c r="AW109" s="1">
        <v>1.0</v>
      </c>
      <c r="AX109" s="1">
        <v>0.0</v>
      </c>
      <c r="AY109" s="1">
        <v>52724.0</v>
      </c>
      <c r="AZ109" s="1" t="s">
        <v>297</v>
      </c>
      <c r="BA109" s="1" t="s">
        <v>297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297</v>
      </c>
      <c r="BG109" s="1" t="s">
        <v>297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297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 t="s">
        <v>298</v>
      </c>
      <c r="CC109" s="1" t="s">
        <v>298</v>
      </c>
      <c r="CD109" s="1" t="s">
        <v>298</v>
      </c>
      <c r="CE109" s="1" t="s">
        <v>298</v>
      </c>
      <c r="CF109" s="1" t="s">
        <v>298</v>
      </c>
      <c r="CG109" s="1" t="s">
        <v>298</v>
      </c>
      <c r="CH109" s="1" t="s">
        <v>298</v>
      </c>
      <c r="CI109" s="1" t="s">
        <v>298</v>
      </c>
      <c r="CJ109" s="1" t="s">
        <v>298</v>
      </c>
      <c r="CK109" s="1" t="s">
        <v>298</v>
      </c>
      <c r="CL109" s="1" t="s">
        <v>298</v>
      </c>
      <c r="CM109" s="1" t="s">
        <v>298</v>
      </c>
      <c r="CN109" s="1" t="s">
        <v>298</v>
      </c>
      <c r="CO109" s="1" t="s">
        <v>298</v>
      </c>
      <c r="CP109" s="1" t="s">
        <v>298</v>
      </c>
      <c r="CQ109" s="1" t="s">
        <v>298</v>
      </c>
      <c r="CR109" s="1" t="s">
        <v>298</v>
      </c>
      <c r="CS109" s="1" t="s">
        <v>298</v>
      </c>
      <c r="CT109" s="1" t="s">
        <v>298</v>
      </c>
      <c r="CU109" s="1" t="s">
        <v>298</v>
      </c>
      <c r="CV109" s="1" t="s">
        <v>298</v>
      </c>
      <c r="CW109" s="1" t="s">
        <v>298</v>
      </c>
      <c r="CX109" s="1" t="s">
        <v>298</v>
      </c>
      <c r="CY109" s="1" t="s">
        <v>298</v>
      </c>
      <c r="CZ109" s="1" t="s">
        <v>298</v>
      </c>
      <c r="DA109" s="1" t="s">
        <v>298</v>
      </c>
      <c r="DB109" s="1" t="s">
        <v>298</v>
      </c>
      <c r="DC109" s="1" t="s">
        <v>298</v>
      </c>
      <c r="DD109" s="1" t="s">
        <v>298</v>
      </c>
      <c r="DE109" s="1" t="s">
        <v>298</v>
      </c>
      <c r="DF109" s="1" t="s">
        <v>298</v>
      </c>
      <c r="DG109" s="1" t="s">
        <v>298</v>
      </c>
      <c r="DH109" s="1" t="s">
        <v>298</v>
      </c>
      <c r="DI109" s="1" t="s">
        <v>298</v>
      </c>
      <c r="DJ109" s="1">
        <v>1999.96111111111</v>
      </c>
      <c r="DK109" s="1">
        <v>1681.16433286649</v>
      </c>
      <c r="DL109" s="1">
        <v>0.840598511404302</v>
      </c>
      <c r="DM109" s="1">
        <v>0.160755127010303</v>
      </c>
      <c r="DN109" s="1">
        <v>3.7</v>
      </c>
      <c r="DO109" s="1">
        <v>0.5</v>
      </c>
      <c r="DP109" s="1" t="s">
        <v>299</v>
      </c>
      <c r="DQ109" s="1">
        <v>2.0</v>
      </c>
      <c r="DR109" s="1" t="b">
        <v>1</v>
      </c>
      <c r="DS109" s="1">
        <v>1.6851120111E9</v>
      </c>
      <c r="DT109" s="1">
        <v>301.417703703704</v>
      </c>
      <c r="DU109" s="1">
        <v>282.062888888889</v>
      </c>
      <c r="DV109" s="1">
        <v>17.9226481481481</v>
      </c>
      <c r="DW109" s="1">
        <v>16.6245074074074</v>
      </c>
      <c r="DX109" s="1">
        <v>301.63837037037</v>
      </c>
      <c r="DY109" s="1">
        <v>18.0606222222222</v>
      </c>
      <c r="DZ109" s="1">
        <v>500.006185185185</v>
      </c>
      <c r="EA109" s="1">
        <v>99.6092518518518</v>
      </c>
      <c r="EB109" s="1">
        <v>0.0999987407407407</v>
      </c>
      <c r="EC109" s="1">
        <v>26.9652703703704</v>
      </c>
      <c r="ED109" s="1">
        <v>27.9923296296296</v>
      </c>
      <c r="EE109" s="1">
        <v>999.9</v>
      </c>
      <c r="EF109" s="1">
        <v>0.0</v>
      </c>
      <c r="EG109" s="1">
        <v>0.0</v>
      </c>
      <c r="EH109" s="1">
        <v>10002.4092592593</v>
      </c>
      <c r="EI109" s="1">
        <v>0.0</v>
      </c>
      <c r="EJ109" s="1">
        <v>1023.02518518519</v>
      </c>
      <c r="EK109" s="1">
        <v>19.3548481481482</v>
      </c>
      <c r="EL109" s="1">
        <v>306.918555555556</v>
      </c>
      <c r="EM109" s="1">
        <v>286.831333333333</v>
      </c>
      <c r="EN109" s="1">
        <v>1.29815148148148</v>
      </c>
      <c r="EO109" s="1">
        <v>282.062888888889</v>
      </c>
      <c r="EP109" s="1">
        <v>16.6245074074074</v>
      </c>
      <c r="EQ109" s="1">
        <v>1.78526222222222</v>
      </c>
      <c r="ER109" s="1">
        <v>1.65595518518519</v>
      </c>
      <c r="ES109" s="1">
        <v>15.6583444444444</v>
      </c>
      <c r="ET109" s="1">
        <v>14.4895962962963</v>
      </c>
      <c r="EU109" s="1">
        <v>1999.96111111111</v>
      </c>
      <c r="EV109" s="1">
        <v>0.979998888888889</v>
      </c>
      <c r="EW109" s="1">
        <v>0.0200008074074074</v>
      </c>
      <c r="EX109" s="1">
        <v>0.0</v>
      </c>
      <c r="EY109" s="1">
        <v>445.089814814815</v>
      </c>
      <c r="EZ109" s="1">
        <v>5.00078</v>
      </c>
      <c r="FA109" s="1">
        <v>11771.537037037</v>
      </c>
      <c r="FB109" s="1">
        <v>16379.3</v>
      </c>
      <c r="FC109" s="1">
        <v>40.501962962963</v>
      </c>
      <c r="FD109" s="1">
        <v>42.215</v>
      </c>
      <c r="FE109" s="1">
        <v>41.420962962963</v>
      </c>
      <c r="FF109" s="1">
        <v>41.4094814814815</v>
      </c>
      <c r="FG109" s="1">
        <v>41.4674074074074</v>
      </c>
      <c r="FH109" s="1">
        <v>1955.06111111111</v>
      </c>
      <c r="FI109" s="1">
        <v>39.9</v>
      </c>
      <c r="FJ109" s="1">
        <v>0.0</v>
      </c>
      <c r="FK109" s="1">
        <v>1.6851120154E9</v>
      </c>
      <c r="FL109" s="1">
        <v>0.0</v>
      </c>
      <c r="FM109" s="1">
        <v>445.10076</v>
      </c>
      <c r="FN109" s="1">
        <v>1.35184615271668</v>
      </c>
      <c r="FO109" s="1">
        <v>92.8538462502892</v>
      </c>
      <c r="FP109" s="1">
        <v>11771.836</v>
      </c>
      <c r="FQ109" s="1">
        <v>15.0</v>
      </c>
      <c r="FR109" s="1">
        <v>1.6851103685E9</v>
      </c>
      <c r="FS109" s="3">
        <v>0.4255555555555556</v>
      </c>
      <c r="FT109" s="1">
        <v>1.685110366E9</v>
      </c>
      <c r="FU109" s="1">
        <v>1.6851103685E9</v>
      </c>
      <c r="FV109" s="1">
        <v>2.0</v>
      </c>
      <c r="FW109" s="1">
        <v>-0.269</v>
      </c>
      <c r="FX109" s="1">
        <v>-0.037</v>
      </c>
      <c r="FY109" s="1">
        <v>-0.231</v>
      </c>
      <c r="FZ109" s="1">
        <v>-0.157</v>
      </c>
      <c r="GA109" s="1">
        <v>420.0</v>
      </c>
      <c r="GB109" s="1">
        <v>16.0</v>
      </c>
      <c r="GC109" s="1">
        <v>0.28</v>
      </c>
      <c r="GD109" s="1">
        <v>0.03</v>
      </c>
      <c r="GE109" s="1">
        <v>19.0258195121951</v>
      </c>
      <c r="GF109" s="1">
        <v>5.59803135888504</v>
      </c>
      <c r="GG109" s="1">
        <v>0.554959865927263</v>
      </c>
      <c r="GH109" s="1">
        <v>0.0</v>
      </c>
      <c r="GI109" s="1">
        <v>1.30027024390244</v>
      </c>
      <c r="GJ109" s="1">
        <v>-0.0321612543553989</v>
      </c>
      <c r="GK109" s="1">
        <v>0.0034117311876244</v>
      </c>
      <c r="GL109" s="1">
        <v>1.0</v>
      </c>
      <c r="GM109" s="1">
        <v>1.0</v>
      </c>
      <c r="GN109" s="1">
        <v>2.0</v>
      </c>
      <c r="GO109" s="5">
        <v>45293.0</v>
      </c>
      <c r="GP109" s="1">
        <v>3.09885</v>
      </c>
      <c r="GQ109" s="1">
        <v>2.75825</v>
      </c>
      <c r="GR109" s="1">
        <v>0.0693732</v>
      </c>
      <c r="GS109" s="1">
        <v>0.0652036</v>
      </c>
      <c r="GT109" s="1">
        <v>0.0972628</v>
      </c>
      <c r="GU109" s="1">
        <v>0.0921872</v>
      </c>
      <c r="GV109" s="1">
        <v>23852.2</v>
      </c>
      <c r="GW109" s="1">
        <v>23645.2</v>
      </c>
      <c r="GX109" s="1">
        <v>26180.9</v>
      </c>
      <c r="GY109" s="1">
        <v>25639.7</v>
      </c>
      <c r="GZ109" s="1">
        <v>37927.4</v>
      </c>
      <c r="HA109" s="1">
        <v>35407.1</v>
      </c>
      <c r="HB109" s="1">
        <v>45787.6</v>
      </c>
      <c r="HC109" s="1">
        <v>42208.8</v>
      </c>
      <c r="HD109" s="1">
        <v>1.85697</v>
      </c>
      <c r="HE109" s="1">
        <v>1.91502</v>
      </c>
      <c r="HF109" s="1">
        <v>0.0279322</v>
      </c>
      <c r="HG109" s="1">
        <v>0.0</v>
      </c>
      <c r="HH109" s="1">
        <v>27.544</v>
      </c>
      <c r="HI109" s="1">
        <v>999.9</v>
      </c>
      <c r="HJ109" s="1">
        <v>48.0</v>
      </c>
      <c r="HK109" s="1">
        <v>37.4</v>
      </c>
      <c r="HL109" s="1">
        <v>31.0507</v>
      </c>
      <c r="HM109" s="1">
        <v>62.5073</v>
      </c>
      <c r="HN109" s="1">
        <v>25.1202</v>
      </c>
      <c r="HO109" s="1">
        <v>1.0</v>
      </c>
      <c r="HP109" s="1">
        <v>0.249225</v>
      </c>
      <c r="HQ109" s="1">
        <v>2.88862</v>
      </c>
      <c r="HR109" s="1">
        <v>20.2815</v>
      </c>
      <c r="HS109" s="1">
        <v>5.2131</v>
      </c>
      <c r="HT109" s="1">
        <v>11.98</v>
      </c>
      <c r="HU109" s="1">
        <v>4.96405</v>
      </c>
      <c r="HV109" s="1">
        <v>3.27403</v>
      </c>
      <c r="HW109" s="1">
        <v>9999.0</v>
      </c>
      <c r="HX109" s="1">
        <v>9999.0</v>
      </c>
      <c r="HY109" s="1">
        <v>9999.0</v>
      </c>
      <c r="HZ109" s="1">
        <v>37.1</v>
      </c>
      <c r="IA109" s="1">
        <v>1.86407</v>
      </c>
      <c r="IB109" s="1">
        <v>1.8602</v>
      </c>
      <c r="IC109" s="1">
        <v>1.85853</v>
      </c>
      <c r="ID109" s="1">
        <v>1.85989</v>
      </c>
      <c r="IE109" s="1">
        <v>1.85989</v>
      </c>
      <c r="IF109" s="1">
        <v>1.85851</v>
      </c>
      <c r="IG109" s="1">
        <v>1.85755</v>
      </c>
      <c r="IH109" s="1">
        <v>1.85243</v>
      </c>
      <c r="II109" s="1">
        <v>0.0</v>
      </c>
      <c r="IJ109" s="1">
        <v>0.0</v>
      </c>
      <c r="IK109" s="1">
        <v>0.0</v>
      </c>
      <c r="IL109" s="1">
        <v>0.0</v>
      </c>
      <c r="IM109" s="1">
        <v>0.0</v>
      </c>
      <c r="IN109" s="1" t="s">
        <v>300</v>
      </c>
      <c r="IO109" s="1" t="s">
        <v>301</v>
      </c>
      <c r="IP109" s="1" t="s">
        <v>301</v>
      </c>
      <c r="IQ109" s="1" t="s">
        <v>301</v>
      </c>
      <c r="IR109" s="1" t="s">
        <v>301</v>
      </c>
      <c r="IS109" s="1">
        <v>0.0</v>
      </c>
      <c r="IT109" s="1">
        <v>100.0</v>
      </c>
      <c r="IU109" s="1">
        <v>100.0</v>
      </c>
      <c r="IV109" s="1">
        <v>-0.219</v>
      </c>
      <c r="IW109" s="1">
        <v>-0.1379</v>
      </c>
      <c r="IX109" s="1">
        <v>-0.222196403294218</v>
      </c>
      <c r="IY109" s="4">
        <v>6.67296508855068E-5</v>
      </c>
      <c r="IZ109" s="4">
        <v>-1.84784584900425E-7</v>
      </c>
      <c r="JA109" s="4">
        <v>-6.02357110127366E-11</v>
      </c>
      <c r="JB109" s="1">
        <v>-0.220631535251756</v>
      </c>
      <c r="JC109" s="1">
        <v>-0.00438403965213336</v>
      </c>
      <c r="JD109" s="1">
        <v>5.4386554761474E-4</v>
      </c>
      <c r="JE109" s="4">
        <v>-2.64100456351465E-6</v>
      </c>
      <c r="JF109" s="1">
        <v>3.0</v>
      </c>
      <c r="JG109" s="1">
        <v>1953.0</v>
      </c>
      <c r="JH109" s="1">
        <v>1.0</v>
      </c>
      <c r="JI109" s="1">
        <v>29.0</v>
      </c>
      <c r="JJ109" s="1">
        <v>27.5</v>
      </c>
      <c r="JK109" s="1">
        <v>27.5</v>
      </c>
      <c r="JL109" s="1">
        <v>0.722656</v>
      </c>
      <c r="JM109" s="1">
        <v>2.65137</v>
      </c>
      <c r="JN109" s="1">
        <v>1.49658</v>
      </c>
      <c r="JO109" s="1">
        <v>2.35229</v>
      </c>
      <c r="JP109" s="1">
        <v>1.54907</v>
      </c>
      <c r="JQ109" s="1">
        <v>2.36572</v>
      </c>
      <c r="JR109" s="1">
        <v>42.537</v>
      </c>
      <c r="JS109" s="1">
        <v>14.386</v>
      </c>
      <c r="JT109" s="1">
        <v>18.0</v>
      </c>
      <c r="JU109" s="1">
        <v>484.045</v>
      </c>
      <c r="JV109" s="1">
        <v>538.469</v>
      </c>
      <c r="JW109" s="1">
        <v>23.6207</v>
      </c>
      <c r="JX109" s="1">
        <v>30.3419</v>
      </c>
      <c r="JY109" s="1">
        <v>30.0004</v>
      </c>
      <c r="JZ109" s="1">
        <v>30.3036</v>
      </c>
      <c r="KA109" s="1">
        <v>30.2305</v>
      </c>
      <c r="KB109" s="1">
        <v>14.5532</v>
      </c>
      <c r="KC109" s="1">
        <v>43.1476</v>
      </c>
      <c r="KD109" s="1">
        <v>0.0</v>
      </c>
      <c r="KE109" s="1">
        <v>23.6282</v>
      </c>
      <c r="KF109" s="1">
        <v>232.772</v>
      </c>
      <c r="KG109" s="1">
        <v>16.5976</v>
      </c>
      <c r="KH109" s="1">
        <v>100.055</v>
      </c>
      <c r="KI109" s="1">
        <v>100.256</v>
      </c>
    </row>
    <row r="110">
      <c r="A110" s="1">
        <v>110.0</v>
      </c>
      <c r="B110" s="1">
        <v>109.0</v>
      </c>
      <c r="C110" s="1" t="s">
        <v>294</v>
      </c>
      <c r="D110" s="1">
        <v>1.6851120236E9</v>
      </c>
      <c r="E110" s="1">
        <v>2696.59999990463</v>
      </c>
      <c r="F110" s="2">
        <v>45072.444710648146</v>
      </c>
      <c r="G110" s="3">
        <v>0.44471064814814815</v>
      </c>
      <c r="H110" s="1">
        <v>5.0</v>
      </c>
      <c r="I110" s="1" t="s">
        <v>303</v>
      </c>
      <c r="J110" s="1" t="s">
        <v>304</v>
      </c>
      <c r="K110" s="1">
        <v>1.68511201581429E9</v>
      </c>
      <c r="L110" s="1">
        <v>0.00178365224249903</v>
      </c>
      <c r="M110" s="1">
        <v>1.78365224249904</v>
      </c>
      <c r="N110" s="1">
        <v>8.61212243966432</v>
      </c>
      <c r="O110" s="1">
        <v>286.130208238988</v>
      </c>
      <c r="P110" s="1">
        <v>119.803008175066</v>
      </c>
      <c r="Q110" s="1">
        <v>11.9454543074043</v>
      </c>
      <c r="R110" s="1">
        <v>28.5297955414634</v>
      </c>
      <c r="S110" s="1">
        <v>0.0873420880956181</v>
      </c>
      <c r="T110" s="1">
        <v>3.53229336299671</v>
      </c>
      <c r="U110" s="1">
        <v>0.0861597910791687</v>
      </c>
      <c r="V110" s="1">
        <v>0.0539547607492721</v>
      </c>
      <c r="W110" s="1">
        <v>321.504452099002</v>
      </c>
      <c r="X110" s="1">
        <v>28.1689597323072</v>
      </c>
      <c r="Y110" s="1">
        <v>27.9943571428571</v>
      </c>
      <c r="Z110" s="1">
        <v>3.79359151125904</v>
      </c>
      <c r="AA110" s="1">
        <v>50.0303057469313</v>
      </c>
      <c r="AB110" s="1">
        <v>1.78721110570341</v>
      </c>
      <c r="AC110" s="1">
        <v>3.57225701306659</v>
      </c>
      <c r="AD110" s="1">
        <v>2.00638040555563</v>
      </c>
      <c r="AE110" s="1">
        <v>-78.6590638942076</v>
      </c>
      <c r="AF110" s="1">
        <v>-195.616858087195</v>
      </c>
      <c r="AG110" s="1">
        <v>-12.0091408590487</v>
      </c>
      <c r="AH110" s="1">
        <v>35.2193892585512</v>
      </c>
      <c r="AI110" s="1">
        <v>-27.1755480271617</v>
      </c>
      <c r="AJ110" s="1">
        <v>1.78393004186336</v>
      </c>
      <c r="AK110" s="1">
        <v>8.61212243966432</v>
      </c>
      <c r="AL110" s="1">
        <v>256.151153065267</v>
      </c>
      <c r="AM110" s="1">
        <v>267.285648484849</v>
      </c>
      <c r="AN110" s="1">
        <v>-3.30347046818549</v>
      </c>
      <c r="AO110" s="1">
        <v>66.7875241219494</v>
      </c>
      <c r="AP110" s="1">
        <v>1.78365224249904</v>
      </c>
      <c r="AQ110" s="1">
        <v>16.6302450557176</v>
      </c>
      <c r="AR110" s="1">
        <v>17.9264562406015</v>
      </c>
      <c r="AS110" s="4">
        <v>2.06826881336384E-7</v>
      </c>
      <c r="AT110" s="1">
        <v>113.437802365326</v>
      </c>
      <c r="AU110" s="1">
        <v>1.0</v>
      </c>
      <c r="AV110" s="1">
        <v>0.0</v>
      </c>
      <c r="AW110" s="1">
        <v>1.0</v>
      </c>
      <c r="AX110" s="1">
        <v>0.0</v>
      </c>
      <c r="AY110" s="1">
        <v>52653.0</v>
      </c>
      <c r="AZ110" s="1" t="s">
        <v>297</v>
      </c>
      <c r="BA110" s="1" t="s">
        <v>297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297</v>
      </c>
      <c r="BG110" s="1" t="s">
        <v>297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297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 t="s">
        <v>298</v>
      </c>
      <c r="CC110" s="1" t="s">
        <v>298</v>
      </c>
      <c r="CD110" s="1" t="s">
        <v>298</v>
      </c>
      <c r="CE110" s="1" t="s">
        <v>298</v>
      </c>
      <c r="CF110" s="1" t="s">
        <v>298</v>
      </c>
      <c r="CG110" s="1" t="s">
        <v>298</v>
      </c>
      <c r="CH110" s="1" t="s">
        <v>298</v>
      </c>
      <c r="CI110" s="1" t="s">
        <v>298</v>
      </c>
      <c r="CJ110" s="1" t="s">
        <v>298</v>
      </c>
      <c r="CK110" s="1" t="s">
        <v>298</v>
      </c>
      <c r="CL110" s="1" t="s">
        <v>298</v>
      </c>
      <c r="CM110" s="1" t="s">
        <v>298</v>
      </c>
      <c r="CN110" s="1" t="s">
        <v>298</v>
      </c>
      <c r="CO110" s="1" t="s">
        <v>298</v>
      </c>
      <c r="CP110" s="1" t="s">
        <v>298</v>
      </c>
      <c r="CQ110" s="1" t="s">
        <v>298</v>
      </c>
      <c r="CR110" s="1" t="s">
        <v>298</v>
      </c>
      <c r="CS110" s="1" t="s">
        <v>298</v>
      </c>
      <c r="CT110" s="1" t="s">
        <v>298</v>
      </c>
      <c r="CU110" s="1" t="s">
        <v>298</v>
      </c>
      <c r="CV110" s="1" t="s">
        <v>298</v>
      </c>
      <c r="CW110" s="1" t="s">
        <v>298</v>
      </c>
      <c r="CX110" s="1" t="s">
        <v>298</v>
      </c>
      <c r="CY110" s="1" t="s">
        <v>298</v>
      </c>
      <c r="CZ110" s="1" t="s">
        <v>298</v>
      </c>
      <c r="DA110" s="1" t="s">
        <v>298</v>
      </c>
      <c r="DB110" s="1" t="s">
        <v>298</v>
      </c>
      <c r="DC110" s="1" t="s">
        <v>298</v>
      </c>
      <c r="DD110" s="1" t="s">
        <v>298</v>
      </c>
      <c r="DE110" s="1" t="s">
        <v>298</v>
      </c>
      <c r="DF110" s="1" t="s">
        <v>298</v>
      </c>
      <c r="DG110" s="1" t="s">
        <v>298</v>
      </c>
      <c r="DH110" s="1" t="s">
        <v>298</v>
      </c>
      <c r="DI110" s="1" t="s">
        <v>298</v>
      </c>
      <c r="DJ110" s="1">
        <v>1999.96392857143</v>
      </c>
      <c r="DK110" s="1">
        <v>1681.16669953316</v>
      </c>
      <c r="DL110" s="1">
        <v>0.840598510561146</v>
      </c>
      <c r="DM110" s="1">
        <v>0.160755125383012</v>
      </c>
      <c r="DN110" s="1">
        <v>3.7</v>
      </c>
      <c r="DO110" s="1">
        <v>0.5</v>
      </c>
      <c r="DP110" s="1" t="s">
        <v>299</v>
      </c>
      <c r="DQ110" s="1">
        <v>2.0</v>
      </c>
      <c r="DR110" s="1" t="b">
        <v>1</v>
      </c>
      <c r="DS110" s="1">
        <v>1.68511201581429E9</v>
      </c>
      <c r="DT110" s="1">
        <v>286.130214285714</v>
      </c>
      <c r="DU110" s="1">
        <v>266.398464285714</v>
      </c>
      <c r="DV110" s="1">
        <v>17.9242464285714</v>
      </c>
      <c r="DW110" s="1">
        <v>16.6278285714286</v>
      </c>
      <c r="DX110" s="1">
        <v>286.35</v>
      </c>
      <c r="DY110" s="1">
        <v>18.0622071428571</v>
      </c>
      <c r="DZ110" s="1">
        <v>500.010964285714</v>
      </c>
      <c r="EA110" s="1">
        <v>99.6091642857143</v>
      </c>
      <c r="EB110" s="1">
        <v>0.0999706464285714</v>
      </c>
      <c r="EC110" s="1">
        <v>26.9671357142857</v>
      </c>
      <c r="ED110" s="1">
        <v>27.9943571428571</v>
      </c>
      <c r="EE110" s="1">
        <v>999.9</v>
      </c>
      <c r="EF110" s="1">
        <v>0.0</v>
      </c>
      <c r="EG110" s="1">
        <v>0.0</v>
      </c>
      <c r="EH110" s="1">
        <v>10008.4882142857</v>
      </c>
      <c r="EI110" s="1">
        <v>0.0</v>
      </c>
      <c r="EJ110" s="1">
        <v>1022.86821428571</v>
      </c>
      <c r="EK110" s="1">
        <v>19.7317392857143</v>
      </c>
      <c r="EL110" s="1">
        <v>291.352535714286</v>
      </c>
      <c r="EM110" s="1">
        <v>270.903035714286</v>
      </c>
      <c r="EN110" s="1">
        <v>1.29643142857143</v>
      </c>
      <c r="EO110" s="1">
        <v>266.398464285714</v>
      </c>
      <c r="EP110" s="1">
        <v>16.6278285714286</v>
      </c>
      <c r="EQ110" s="1">
        <v>1.78542</v>
      </c>
      <c r="ER110" s="1">
        <v>1.65628392857143</v>
      </c>
      <c r="ES110" s="1">
        <v>15.659725</v>
      </c>
      <c r="ET110" s="1">
        <v>14.4926642857143</v>
      </c>
      <c r="EU110" s="1">
        <v>1999.96392857143</v>
      </c>
      <c r="EV110" s="1">
        <v>0.979999071428572</v>
      </c>
      <c r="EW110" s="1">
        <v>0.0200006178571429</v>
      </c>
      <c r="EX110" s="1">
        <v>0.0</v>
      </c>
      <c r="EY110" s="1">
        <v>445.276392857143</v>
      </c>
      <c r="EZ110" s="1">
        <v>5.00078</v>
      </c>
      <c r="FA110" s="1">
        <v>11778.1285714286</v>
      </c>
      <c r="FB110" s="1">
        <v>16379.3357142857</v>
      </c>
      <c r="FC110" s="1">
        <v>40.5085714285714</v>
      </c>
      <c r="FD110" s="1">
        <v>42.22075</v>
      </c>
      <c r="FE110" s="1">
        <v>41.3836428571428</v>
      </c>
      <c r="FF110" s="1">
        <v>41.41725</v>
      </c>
      <c r="FG110" s="1">
        <v>41.453</v>
      </c>
      <c r="FH110" s="1">
        <v>1955.06392857143</v>
      </c>
      <c r="FI110" s="1">
        <v>39.9</v>
      </c>
      <c r="FJ110" s="1">
        <v>0.0</v>
      </c>
      <c r="FK110" s="1">
        <v>1.6851120208E9</v>
      </c>
      <c r="FL110" s="1">
        <v>0.0</v>
      </c>
      <c r="FM110" s="1">
        <v>445.317769230769</v>
      </c>
      <c r="FN110" s="1">
        <v>3.69176068715337</v>
      </c>
      <c r="FO110" s="1">
        <v>93.5760688170521</v>
      </c>
      <c r="FP110" s="1">
        <v>11779.3653846154</v>
      </c>
      <c r="FQ110" s="1">
        <v>15.0</v>
      </c>
      <c r="FR110" s="1">
        <v>1.6851103685E9</v>
      </c>
      <c r="FS110" s="3">
        <v>0.4255555555555556</v>
      </c>
      <c r="FT110" s="1">
        <v>1.685110366E9</v>
      </c>
      <c r="FU110" s="1">
        <v>1.6851103685E9</v>
      </c>
      <c r="FV110" s="1">
        <v>2.0</v>
      </c>
      <c r="FW110" s="1">
        <v>-0.269</v>
      </c>
      <c r="FX110" s="1">
        <v>-0.037</v>
      </c>
      <c r="FY110" s="1">
        <v>-0.231</v>
      </c>
      <c r="FZ110" s="1">
        <v>-0.157</v>
      </c>
      <c r="GA110" s="1">
        <v>420.0</v>
      </c>
      <c r="GB110" s="1">
        <v>16.0</v>
      </c>
      <c r="GC110" s="1">
        <v>0.28</v>
      </c>
      <c r="GD110" s="1">
        <v>0.03</v>
      </c>
      <c r="GE110" s="1">
        <v>19.5237875</v>
      </c>
      <c r="GF110" s="1">
        <v>4.74881538461536</v>
      </c>
      <c r="GG110" s="1">
        <v>0.458739098610256</v>
      </c>
      <c r="GH110" s="1">
        <v>0.0</v>
      </c>
      <c r="GI110" s="1">
        <v>1.297243</v>
      </c>
      <c r="GJ110" s="1">
        <v>-0.0225802626641675</v>
      </c>
      <c r="GK110" s="1">
        <v>0.00238086454885614</v>
      </c>
      <c r="GL110" s="1">
        <v>1.0</v>
      </c>
      <c r="GM110" s="1">
        <v>1.0</v>
      </c>
      <c r="GN110" s="1">
        <v>2.0</v>
      </c>
      <c r="GO110" s="5">
        <v>45293.0</v>
      </c>
      <c r="GP110" s="1">
        <v>3.09875</v>
      </c>
      <c r="GQ110" s="1">
        <v>2.7582</v>
      </c>
      <c r="GR110" s="1">
        <v>0.0660061</v>
      </c>
      <c r="GS110" s="1">
        <v>0.0616602</v>
      </c>
      <c r="GT110" s="1">
        <v>0.0972681</v>
      </c>
      <c r="GU110" s="1">
        <v>0.0921894</v>
      </c>
      <c r="GV110" s="1">
        <v>23938.3</v>
      </c>
      <c r="GW110" s="1">
        <v>23734.6</v>
      </c>
      <c r="GX110" s="1">
        <v>26180.6</v>
      </c>
      <c r="GY110" s="1">
        <v>25639.5</v>
      </c>
      <c r="GZ110" s="1">
        <v>37926.5</v>
      </c>
      <c r="HA110" s="1">
        <v>35406.3</v>
      </c>
      <c r="HB110" s="1">
        <v>45787.4</v>
      </c>
      <c r="HC110" s="1">
        <v>42208.4</v>
      </c>
      <c r="HD110" s="1">
        <v>1.85688</v>
      </c>
      <c r="HE110" s="1">
        <v>1.91478</v>
      </c>
      <c r="HF110" s="1">
        <v>0.027962</v>
      </c>
      <c r="HG110" s="1">
        <v>0.0</v>
      </c>
      <c r="HH110" s="1">
        <v>27.5437</v>
      </c>
      <c r="HI110" s="1">
        <v>999.9</v>
      </c>
      <c r="HJ110" s="1">
        <v>48.0</v>
      </c>
      <c r="HK110" s="1">
        <v>37.5</v>
      </c>
      <c r="HL110" s="1">
        <v>31.2211</v>
      </c>
      <c r="HM110" s="1">
        <v>62.4873</v>
      </c>
      <c r="HN110" s="1">
        <v>25.4247</v>
      </c>
      <c r="HO110" s="1">
        <v>1.0</v>
      </c>
      <c r="HP110" s="1">
        <v>0.249591</v>
      </c>
      <c r="HQ110" s="1">
        <v>2.97256</v>
      </c>
      <c r="HR110" s="1">
        <v>20.2799</v>
      </c>
      <c r="HS110" s="1">
        <v>5.2134</v>
      </c>
      <c r="HT110" s="1">
        <v>11.98</v>
      </c>
      <c r="HU110" s="1">
        <v>4.96375</v>
      </c>
      <c r="HV110" s="1">
        <v>3.27415</v>
      </c>
      <c r="HW110" s="1">
        <v>9999.0</v>
      </c>
      <c r="HX110" s="1">
        <v>9999.0</v>
      </c>
      <c r="HY110" s="1">
        <v>9999.0</v>
      </c>
      <c r="HZ110" s="1">
        <v>37.1</v>
      </c>
      <c r="IA110" s="1">
        <v>1.86409</v>
      </c>
      <c r="IB110" s="1">
        <v>1.8602</v>
      </c>
      <c r="IC110" s="1">
        <v>1.85852</v>
      </c>
      <c r="ID110" s="1">
        <v>1.85989</v>
      </c>
      <c r="IE110" s="1">
        <v>1.85989</v>
      </c>
      <c r="IF110" s="1">
        <v>1.85849</v>
      </c>
      <c r="IG110" s="1">
        <v>1.85756</v>
      </c>
      <c r="IH110" s="1">
        <v>1.85245</v>
      </c>
      <c r="II110" s="1">
        <v>0.0</v>
      </c>
      <c r="IJ110" s="1">
        <v>0.0</v>
      </c>
      <c r="IK110" s="1">
        <v>0.0</v>
      </c>
      <c r="IL110" s="1">
        <v>0.0</v>
      </c>
      <c r="IM110" s="1">
        <v>0.0</v>
      </c>
      <c r="IN110" s="1" t="s">
        <v>300</v>
      </c>
      <c r="IO110" s="1" t="s">
        <v>301</v>
      </c>
      <c r="IP110" s="1" t="s">
        <v>301</v>
      </c>
      <c r="IQ110" s="1" t="s">
        <v>301</v>
      </c>
      <c r="IR110" s="1" t="s">
        <v>301</v>
      </c>
      <c r="IS110" s="1">
        <v>0.0</v>
      </c>
      <c r="IT110" s="1">
        <v>100.0</v>
      </c>
      <c r="IU110" s="1">
        <v>100.0</v>
      </c>
      <c r="IV110" s="1">
        <v>-0.218</v>
      </c>
      <c r="IW110" s="1">
        <v>-0.1379</v>
      </c>
      <c r="IX110" s="1">
        <v>-0.222196403294218</v>
      </c>
      <c r="IY110" s="4">
        <v>6.67296508855068E-5</v>
      </c>
      <c r="IZ110" s="4">
        <v>-1.84784584900425E-7</v>
      </c>
      <c r="JA110" s="4">
        <v>-6.02357110127366E-11</v>
      </c>
      <c r="JB110" s="1">
        <v>-0.220631535251756</v>
      </c>
      <c r="JC110" s="1">
        <v>-0.00438403965213336</v>
      </c>
      <c r="JD110" s="1">
        <v>5.4386554761474E-4</v>
      </c>
      <c r="JE110" s="4">
        <v>-2.64100456351465E-6</v>
      </c>
      <c r="JF110" s="1">
        <v>3.0</v>
      </c>
      <c r="JG110" s="1">
        <v>1953.0</v>
      </c>
      <c r="JH110" s="1">
        <v>1.0</v>
      </c>
      <c r="JI110" s="1">
        <v>29.0</v>
      </c>
      <c r="JJ110" s="1">
        <v>27.6</v>
      </c>
      <c r="JK110" s="1">
        <v>27.6</v>
      </c>
      <c r="JL110" s="1">
        <v>0.686035</v>
      </c>
      <c r="JM110" s="1">
        <v>2.64771</v>
      </c>
      <c r="JN110" s="1">
        <v>1.49658</v>
      </c>
      <c r="JO110" s="1">
        <v>2.35229</v>
      </c>
      <c r="JP110" s="1">
        <v>1.54907</v>
      </c>
      <c r="JQ110" s="1">
        <v>2.45361</v>
      </c>
      <c r="JR110" s="1">
        <v>42.5637</v>
      </c>
      <c r="JS110" s="1">
        <v>14.386</v>
      </c>
      <c r="JT110" s="1">
        <v>18.0</v>
      </c>
      <c r="JU110" s="1">
        <v>484.024</v>
      </c>
      <c r="JV110" s="1">
        <v>538.331</v>
      </c>
      <c r="JW110" s="1">
        <v>23.6286</v>
      </c>
      <c r="JX110" s="1">
        <v>30.3469</v>
      </c>
      <c r="JY110" s="1">
        <v>30.0005</v>
      </c>
      <c r="JZ110" s="1">
        <v>30.3086</v>
      </c>
      <c r="KA110" s="1">
        <v>30.2349</v>
      </c>
      <c r="KB110" s="1">
        <v>13.8248</v>
      </c>
      <c r="KC110" s="1">
        <v>43.1476</v>
      </c>
      <c r="KD110" s="1">
        <v>0.0</v>
      </c>
      <c r="KE110" s="1">
        <v>23.5829</v>
      </c>
      <c r="KF110" s="1">
        <v>212.737</v>
      </c>
      <c r="KG110" s="1">
        <v>16.5976</v>
      </c>
      <c r="KH110" s="1">
        <v>100.054</v>
      </c>
      <c r="KI110" s="1">
        <v>100.256</v>
      </c>
    </row>
    <row r="111">
      <c r="A111" s="1">
        <v>111.0</v>
      </c>
      <c r="B111" s="1">
        <v>110.0</v>
      </c>
      <c r="C111" s="1" t="s">
        <v>294</v>
      </c>
      <c r="D111" s="1">
        <v>1.6851120286E9</v>
      </c>
      <c r="E111" s="1">
        <v>2701.59999990463</v>
      </c>
      <c r="F111" s="2">
        <v>45072.444768518515</v>
      </c>
      <c r="G111" s="3">
        <v>0.4447685185185185</v>
      </c>
      <c r="H111" s="1">
        <v>5.0</v>
      </c>
      <c r="I111" s="1" t="s">
        <v>303</v>
      </c>
      <c r="J111" s="1" t="s">
        <v>304</v>
      </c>
      <c r="K111" s="1">
        <v>1.6851120211E9</v>
      </c>
      <c r="L111" s="1">
        <v>0.00178287973259276</v>
      </c>
      <c r="M111" s="1">
        <v>1.78287973259277</v>
      </c>
      <c r="N111" s="1">
        <v>7.85129649031845</v>
      </c>
      <c r="O111" s="1">
        <v>269.017364866553</v>
      </c>
      <c r="P111" s="1">
        <v>117.039314476663</v>
      </c>
      <c r="Q111" s="1">
        <v>11.6699468628623</v>
      </c>
      <c r="R111" s="1">
        <v>26.8236221924036</v>
      </c>
      <c r="S111" s="1">
        <v>0.0872936093488316</v>
      </c>
      <c r="T111" s="1">
        <v>3.53236779566987</v>
      </c>
      <c r="U111" s="1">
        <v>0.0861126393762796</v>
      </c>
      <c r="V111" s="1">
        <v>0.0539251739570951</v>
      </c>
      <c r="W111" s="1">
        <v>321.506485099008</v>
      </c>
      <c r="X111" s="1">
        <v>28.1726726400133</v>
      </c>
      <c r="Y111" s="1">
        <v>27.9960444444444</v>
      </c>
      <c r="Z111" s="1">
        <v>3.79396469534015</v>
      </c>
      <c r="AA111" s="1">
        <v>50.0237338236041</v>
      </c>
      <c r="AB111" s="1">
        <v>1.78735016121703</v>
      </c>
      <c r="AC111" s="1">
        <v>3.57300430135756</v>
      </c>
      <c r="AD111" s="1">
        <v>2.00661453412312</v>
      </c>
      <c r="AE111" s="1">
        <v>-78.624996207341</v>
      </c>
      <c r="AF111" s="1">
        <v>-195.264238208433</v>
      </c>
      <c r="AG111" s="1">
        <v>-11.987554438336</v>
      </c>
      <c r="AH111" s="1">
        <v>35.6296962448976</v>
      </c>
      <c r="AI111" s="1">
        <v>-27.6693166054903</v>
      </c>
      <c r="AJ111" s="1">
        <v>1.7815806207063</v>
      </c>
      <c r="AK111" s="1">
        <v>7.85129649031845</v>
      </c>
      <c r="AL111" s="1">
        <v>239.407044004715</v>
      </c>
      <c r="AM111" s="1">
        <v>250.939351515152</v>
      </c>
      <c r="AN111" s="1">
        <v>-3.27085357569351</v>
      </c>
      <c r="AO111" s="1">
        <v>66.7875241219494</v>
      </c>
      <c r="AP111" s="1">
        <v>1.78287973259277</v>
      </c>
      <c r="AQ111" s="1">
        <v>16.6316244508515</v>
      </c>
      <c r="AR111" s="1">
        <v>17.9271212030075</v>
      </c>
      <c r="AS111" s="4">
        <v>9.08229330381899E-6</v>
      </c>
      <c r="AT111" s="1">
        <v>113.437802365326</v>
      </c>
      <c r="AU111" s="1">
        <v>1.0</v>
      </c>
      <c r="AV111" s="1">
        <v>0.0</v>
      </c>
      <c r="AW111" s="1">
        <v>1.0</v>
      </c>
      <c r="AX111" s="1">
        <v>0.0</v>
      </c>
      <c r="AY111" s="1">
        <v>52735.0</v>
      </c>
      <c r="AZ111" s="1" t="s">
        <v>297</v>
      </c>
      <c r="BA111" s="1" t="s">
        <v>297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297</v>
      </c>
      <c r="BG111" s="1" t="s">
        <v>297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297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 t="s">
        <v>298</v>
      </c>
      <c r="CC111" s="1" t="s">
        <v>298</v>
      </c>
      <c r="CD111" s="1" t="s">
        <v>298</v>
      </c>
      <c r="CE111" s="1" t="s">
        <v>298</v>
      </c>
      <c r="CF111" s="1" t="s">
        <v>298</v>
      </c>
      <c r="CG111" s="1" t="s">
        <v>298</v>
      </c>
      <c r="CH111" s="1" t="s">
        <v>298</v>
      </c>
      <c r="CI111" s="1" t="s">
        <v>298</v>
      </c>
      <c r="CJ111" s="1" t="s">
        <v>298</v>
      </c>
      <c r="CK111" s="1" t="s">
        <v>298</v>
      </c>
      <c r="CL111" s="1" t="s">
        <v>298</v>
      </c>
      <c r="CM111" s="1" t="s">
        <v>298</v>
      </c>
      <c r="CN111" s="1" t="s">
        <v>298</v>
      </c>
      <c r="CO111" s="1" t="s">
        <v>298</v>
      </c>
      <c r="CP111" s="1" t="s">
        <v>298</v>
      </c>
      <c r="CQ111" s="1" t="s">
        <v>298</v>
      </c>
      <c r="CR111" s="1" t="s">
        <v>298</v>
      </c>
      <c r="CS111" s="1" t="s">
        <v>298</v>
      </c>
      <c r="CT111" s="1" t="s">
        <v>298</v>
      </c>
      <c r="CU111" s="1" t="s">
        <v>298</v>
      </c>
      <c r="CV111" s="1" t="s">
        <v>298</v>
      </c>
      <c r="CW111" s="1" t="s">
        <v>298</v>
      </c>
      <c r="CX111" s="1" t="s">
        <v>298</v>
      </c>
      <c r="CY111" s="1" t="s">
        <v>298</v>
      </c>
      <c r="CZ111" s="1" t="s">
        <v>298</v>
      </c>
      <c r="DA111" s="1" t="s">
        <v>298</v>
      </c>
      <c r="DB111" s="1" t="s">
        <v>298</v>
      </c>
      <c r="DC111" s="1" t="s">
        <v>298</v>
      </c>
      <c r="DD111" s="1" t="s">
        <v>298</v>
      </c>
      <c r="DE111" s="1" t="s">
        <v>298</v>
      </c>
      <c r="DF111" s="1" t="s">
        <v>298</v>
      </c>
      <c r="DG111" s="1" t="s">
        <v>298</v>
      </c>
      <c r="DH111" s="1" t="s">
        <v>298</v>
      </c>
      <c r="DI111" s="1" t="s">
        <v>298</v>
      </c>
      <c r="DJ111" s="1">
        <v>1999.97666666667</v>
      </c>
      <c r="DK111" s="1">
        <v>1681.17739953316</v>
      </c>
      <c r="DL111" s="1">
        <v>0.840598506749161</v>
      </c>
      <c r="DM111" s="1">
        <v>0.160755118025881</v>
      </c>
      <c r="DN111" s="1">
        <v>3.7</v>
      </c>
      <c r="DO111" s="1">
        <v>0.5</v>
      </c>
      <c r="DP111" s="1" t="s">
        <v>299</v>
      </c>
      <c r="DQ111" s="1">
        <v>2.0</v>
      </c>
      <c r="DR111" s="1" t="b">
        <v>1</v>
      </c>
      <c r="DS111" s="1">
        <v>1.6851120211E9</v>
      </c>
      <c r="DT111" s="1">
        <v>269.01737037037</v>
      </c>
      <c r="DU111" s="1">
        <v>248.898296296296</v>
      </c>
      <c r="DV111" s="1">
        <v>17.9255518518518</v>
      </c>
      <c r="DW111" s="1">
        <v>16.6309148148148</v>
      </c>
      <c r="DX111" s="1">
        <v>269.236296296296</v>
      </c>
      <c r="DY111" s="1">
        <v>18.0634925925926</v>
      </c>
      <c r="DZ111" s="1">
        <v>500.038666666667</v>
      </c>
      <c r="EA111" s="1">
        <v>99.6096259259259</v>
      </c>
      <c r="EB111" s="1">
        <v>0.100005107407407</v>
      </c>
      <c r="EC111" s="1">
        <v>26.9706962962963</v>
      </c>
      <c r="ED111" s="1">
        <v>27.9960444444444</v>
      </c>
      <c r="EE111" s="1">
        <v>999.9</v>
      </c>
      <c r="EF111" s="1">
        <v>0.0</v>
      </c>
      <c r="EG111" s="1">
        <v>0.0</v>
      </c>
      <c r="EH111" s="1">
        <v>10008.7574074074</v>
      </c>
      <c r="EI111" s="1">
        <v>0.0</v>
      </c>
      <c r="EJ111" s="1">
        <v>1022.49555555556</v>
      </c>
      <c r="EK111" s="1">
        <v>20.1191111111111</v>
      </c>
      <c r="EL111" s="1">
        <v>273.927740740741</v>
      </c>
      <c r="EM111" s="1">
        <v>253.107666666667</v>
      </c>
      <c r="EN111" s="1">
        <v>1.29465333333333</v>
      </c>
      <c r="EO111" s="1">
        <v>248.898296296296</v>
      </c>
      <c r="EP111" s="1">
        <v>16.6309148148148</v>
      </c>
      <c r="EQ111" s="1">
        <v>1.78555777777778</v>
      </c>
      <c r="ER111" s="1">
        <v>1.65659888888889</v>
      </c>
      <c r="ES111" s="1">
        <v>15.6609296296296</v>
      </c>
      <c r="ET111" s="1">
        <v>14.4956</v>
      </c>
      <c r="EU111" s="1">
        <v>1999.97666666667</v>
      </c>
      <c r="EV111" s="1">
        <v>0.979999333333333</v>
      </c>
      <c r="EW111" s="1">
        <v>0.0200003592592593</v>
      </c>
      <c r="EX111" s="1">
        <v>0.0</v>
      </c>
      <c r="EY111" s="1">
        <v>445.591962962963</v>
      </c>
      <c r="EZ111" s="1">
        <v>5.00078</v>
      </c>
      <c r="FA111" s="1">
        <v>11787.1740740741</v>
      </c>
      <c r="FB111" s="1">
        <v>16379.4555555556</v>
      </c>
      <c r="FC111" s="1">
        <v>40.5204814814815</v>
      </c>
      <c r="FD111" s="1">
        <v>42.2312592592593</v>
      </c>
      <c r="FE111" s="1">
        <v>41.384037037037</v>
      </c>
      <c r="FF111" s="1">
        <v>41.4141481481481</v>
      </c>
      <c r="FG111" s="1">
        <v>41.4605185185185</v>
      </c>
      <c r="FH111" s="1">
        <v>1955.07666666667</v>
      </c>
      <c r="FI111" s="1">
        <v>39.9</v>
      </c>
      <c r="FJ111" s="1">
        <v>0.0</v>
      </c>
      <c r="FK111" s="1">
        <v>1.6851120256E9</v>
      </c>
      <c r="FL111" s="1">
        <v>0.0</v>
      </c>
      <c r="FM111" s="1">
        <v>445.590576923077</v>
      </c>
      <c r="FN111" s="1">
        <v>3.66020512692927</v>
      </c>
      <c r="FO111" s="1">
        <v>97.2512822459343</v>
      </c>
      <c r="FP111" s="1">
        <v>11787.3615384615</v>
      </c>
      <c r="FQ111" s="1">
        <v>15.0</v>
      </c>
      <c r="FR111" s="1">
        <v>1.6851103685E9</v>
      </c>
      <c r="FS111" s="3">
        <v>0.4255555555555556</v>
      </c>
      <c r="FT111" s="1">
        <v>1.685110366E9</v>
      </c>
      <c r="FU111" s="1">
        <v>1.6851103685E9</v>
      </c>
      <c r="FV111" s="1">
        <v>2.0</v>
      </c>
      <c r="FW111" s="1">
        <v>-0.269</v>
      </c>
      <c r="FX111" s="1">
        <v>-0.037</v>
      </c>
      <c r="FY111" s="1">
        <v>-0.231</v>
      </c>
      <c r="FZ111" s="1">
        <v>-0.157</v>
      </c>
      <c r="GA111" s="1">
        <v>420.0</v>
      </c>
      <c r="GB111" s="1">
        <v>16.0</v>
      </c>
      <c r="GC111" s="1">
        <v>0.28</v>
      </c>
      <c r="GD111" s="1">
        <v>0.03</v>
      </c>
      <c r="GE111" s="1">
        <v>19.9197425</v>
      </c>
      <c r="GF111" s="1">
        <v>4.37177448405252</v>
      </c>
      <c r="GG111" s="1">
        <v>0.420937038574357</v>
      </c>
      <c r="GH111" s="1">
        <v>0.0</v>
      </c>
      <c r="GI111" s="1">
        <v>1.29577525</v>
      </c>
      <c r="GJ111" s="1">
        <v>-0.0189096810506595</v>
      </c>
      <c r="GK111" s="1">
        <v>0.00213450344049852</v>
      </c>
      <c r="GL111" s="1">
        <v>1.0</v>
      </c>
      <c r="GM111" s="1">
        <v>1.0</v>
      </c>
      <c r="GN111" s="1">
        <v>2.0</v>
      </c>
      <c r="GO111" s="5">
        <v>45293.0</v>
      </c>
      <c r="GP111" s="1">
        <v>3.0988</v>
      </c>
      <c r="GQ111" s="1">
        <v>2.75804</v>
      </c>
      <c r="GR111" s="1">
        <v>0.0625985</v>
      </c>
      <c r="GS111" s="1">
        <v>0.0580377</v>
      </c>
      <c r="GT111" s="1">
        <v>0.0972678</v>
      </c>
      <c r="GU111" s="1">
        <v>0.0922015</v>
      </c>
      <c r="GV111" s="1">
        <v>24025.4</v>
      </c>
      <c r="GW111" s="1">
        <v>23825.9</v>
      </c>
      <c r="GX111" s="1">
        <v>26180.5</v>
      </c>
      <c r="GY111" s="1">
        <v>25639.3</v>
      </c>
      <c r="GZ111" s="1">
        <v>37925.8</v>
      </c>
      <c r="HA111" s="1">
        <v>35405.3</v>
      </c>
      <c r="HB111" s="1">
        <v>45786.9</v>
      </c>
      <c r="HC111" s="1">
        <v>42208.3</v>
      </c>
      <c r="HD111" s="1">
        <v>1.85688</v>
      </c>
      <c r="HE111" s="1">
        <v>1.91445</v>
      </c>
      <c r="HF111" s="1">
        <v>0.0272691</v>
      </c>
      <c r="HG111" s="1">
        <v>0.0</v>
      </c>
      <c r="HH111" s="1">
        <v>27.5453</v>
      </c>
      <c r="HI111" s="1">
        <v>999.9</v>
      </c>
      <c r="HJ111" s="1">
        <v>48.0</v>
      </c>
      <c r="HK111" s="1">
        <v>37.5</v>
      </c>
      <c r="HL111" s="1">
        <v>31.219</v>
      </c>
      <c r="HM111" s="1">
        <v>62.3173</v>
      </c>
      <c r="HN111" s="1">
        <v>25.2804</v>
      </c>
      <c r="HO111" s="1">
        <v>1.0</v>
      </c>
      <c r="HP111" s="1">
        <v>0.250894</v>
      </c>
      <c r="HQ111" s="1">
        <v>3.03435</v>
      </c>
      <c r="HR111" s="1">
        <v>20.2786</v>
      </c>
      <c r="HS111" s="1">
        <v>5.21474</v>
      </c>
      <c r="HT111" s="1">
        <v>11.98</v>
      </c>
      <c r="HU111" s="1">
        <v>4.96425</v>
      </c>
      <c r="HV111" s="1">
        <v>3.27425</v>
      </c>
      <c r="HW111" s="1">
        <v>9999.0</v>
      </c>
      <c r="HX111" s="1">
        <v>9999.0</v>
      </c>
      <c r="HY111" s="1">
        <v>9999.0</v>
      </c>
      <c r="HZ111" s="1">
        <v>37.1</v>
      </c>
      <c r="IA111" s="1">
        <v>1.8641</v>
      </c>
      <c r="IB111" s="1">
        <v>1.8602</v>
      </c>
      <c r="IC111" s="1">
        <v>1.85853</v>
      </c>
      <c r="ID111" s="1">
        <v>1.85989</v>
      </c>
      <c r="IE111" s="1">
        <v>1.85989</v>
      </c>
      <c r="IF111" s="1">
        <v>1.8585</v>
      </c>
      <c r="IG111" s="1">
        <v>1.85757</v>
      </c>
      <c r="IH111" s="1">
        <v>1.85248</v>
      </c>
      <c r="II111" s="1">
        <v>0.0</v>
      </c>
      <c r="IJ111" s="1">
        <v>0.0</v>
      </c>
      <c r="IK111" s="1">
        <v>0.0</v>
      </c>
      <c r="IL111" s="1">
        <v>0.0</v>
      </c>
      <c r="IM111" s="1">
        <v>0.0</v>
      </c>
      <c r="IN111" s="1" t="s">
        <v>300</v>
      </c>
      <c r="IO111" s="1" t="s">
        <v>301</v>
      </c>
      <c r="IP111" s="1" t="s">
        <v>301</v>
      </c>
      <c r="IQ111" s="1" t="s">
        <v>301</v>
      </c>
      <c r="IR111" s="1" t="s">
        <v>301</v>
      </c>
      <c r="IS111" s="1">
        <v>0.0</v>
      </c>
      <c r="IT111" s="1">
        <v>100.0</v>
      </c>
      <c r="IU111" s="1">
        <v>100.0</v>
      </c>
      <c r="IV111" s="1">
        <v>-0.218</v>
      </c>
      <c r="IW111" s="1">
        <v>-0.1379</v>
      </c>
      <c r="IX111" s="1">
        <v>-0.222196403294218</v>
      </c>
      <c r="IY111" s="4">
        <v>6.67296508855068E-5</v>
      </c>
      <c r="IZ111" s="4">
        <v>-1.84784584900425E-7</v>
      </c>
      <c r="JA111" s="4">
        <v>-6.02357110127366E-11</v>
      </c>
      <c r="JB111" s="1">
        <v>-0.220631535251756</v>
      </c>
      <c r="JC111" s="1">
        <v>-0.00438403965213336</v>
      </c>
      <c r="JD111" s="1">
        <v>5.4386554761474E-4</v>
      </c>
      <c r="JE111" s="4">
        <v>-2.64100456351465E-6</v>
      </c>
      <c r="JF111" s="1">
        <v>3.0</v>
      </c>
      <c r="JG111" s="1">
        <v>1953.0</v>
      </c>
      <c r="JH111" s="1">
        <v>1.0</v>
      </c>
      <c r="JI111" s="1">
        <v>29.0</v>
      </c>
      <c r="JJ111" s="1">
        <v>27.7</v>
      </c>
      <c r="JK111" s="1">
        <v>27.7</v>
      </c>
      <c r="JL111" s="1">
        <v>0.645752</v>
      </c>
      <c r="JM111" s="1">
        <v>2.6416</v>
      </c>
      <c r="JN111" s="1">
        <v>1.49658</v>
      </c>
      <c r="JO111" s="1">
        <v>2.35229</v>
      </c>
      <c r="JP111" s="1">
        <v>1.54785</v>
      </c>
      <c r="JQ111" s="1">
        <v>2.41821</v>
      </c>
      <c r="JR111" s="1">
        <v>42.5637</v>
      </c>
      <c r="JS111" s="1">
        <v>14.386</v>
      </c>
      <c r="JT111" s="1">
        <v>18.0</v>
      </c>
      <c r="JU111" s="1">
        <v>484.058</v>
      </c>
      <c r="JV111" s="1">
        <v>538.147</v>
      </c>
      <c r="JW111" s="1">
        <v>23.5932</v>
      </c>
      <c r="JX111" s="1">
        <v>30.3524</v>
      </c>
      <c r="JY111" s="1">
        <v>30.0009</v>
      </c>
      <c r="JZ111" s="1">
        <v>30.3133</v>
      </c>
      <c r="KA111" s="1">
        <v>30.2403</v>
      </c>
      <c r="KB111" s="1">
        <v>13.012</v>
      </c>
      <c r="KC111" s="1">
        <v>43.1476</v>
      </c>
      <c r="KD111" s="1">
        <v>0.0</v>
      </c>
      <c r="KE111" s="1">
        <v>23.5931</v>
      </c>
      <c r="KF111" s="1">
        <v>199.351</v>
      </c>
      <c r="KG111" s="1">
        <v>16.5976</v>
      </c>
      <c r="KH111" s="1">
        <v>100.054</v>
      </c>
      <c r="KI111" s="1">
        <v>100.255</v>
      </c>
    </row>
    <row r="112">
      <c r="A112" s="1">
        <v>112.0</v>
      </c>
      <c r="B112" s="1">
        <v>111.0</v>
      </c>
      <c r="C112" s="1" t="s">
        <v>294</v>
      </c>
      <c r="D112" s="1">
        <v>1.6851120336E9</v>
      </c>
      <c r="E112" s="1">
        <v>2706.59999990463</v>
      </c>
      <c r="F112" s="2">
        <v>45072.44482638889</v>
      </c>
      <c r="G112" s="3">
        <v>0.44482638888888887</v>
      </c>
      <c r="H112" s="1">
        <v>5.0</v>
      </c>
      <c r="I112" s="1" t="s">
        <v>303</v>
      </c>
      <c r="J112" s="1" t="s">
        <v>304</v>
      </c>
      <c r="K112" s="1">
        <v>1.68511202581429E9</v>
      </c>
      <c r="L112" s="1">
        <v>0.00177978475505867</v>
      </c>
      <c r="M112" s="1">
        <v>1.77978475505867</v>
      </c>
      <c r="N112" s="1">
        <v>7.35896961631931</v>
      </c>
      <c r="O112" s="1">
        <v>253.788387686375</v>
      </c>
      <c r="P112" s="1">
        <v>111.019744510418</v>
      </c>
      <c r="Q112" s="1">
        <v>11.0697407512266</v>
      </c>
      <c r="R112" s="1">
        <v>25.3051533287969</v>
      </c>
      <c r="S112" s="1">
        <v>0.0871192768017121</v>
      </c>
      <c r="T112" s="1">
        <v>3.53168864079257</v>
      </c>
      <c r="U112" s="1">
        <v>0.0859427619239731</v>
      </c>
      <c r="V112" s="1">
        <v>0.0538186076542883</v>
      </c>
      <c r="W112" s="1">
        <v>321.50718809901</v>
      </c>
      <c r="X112" s="1">
        <v>28.1778274307831</v>
      </c>
      <c r="Y112" s="1">
        <v>27.9985964285714</v>
      </c>
      <c r="Z112" s="1">
        <v>3.79452918395221</v>
      </c>
      <c r="AA112" s="1">
        <v>50.0138632240323</v>
      </c>
      <c r="AB112" s="1">
        <v>1.78744482719878</v>
      </c>
      <c r="AC112" s="1">
        <v>3.57389873921974</v>
      </c>
      <c r="AD112" s="1">
        <v>2.00708435675343</v>
      </c>
      <c r="AE112" s="1">
        <v>-78.4885076980874</v>
      </c>
      <c r="AF112" s="1">
        <v>-194.901327410902</v>
      </c>
      <c r="AG112" s="1">
        <v>-11.9679826762493</v>
      </c>
      <c r="AH112" s="1">
        <v>36.1493703137707</v>
      </c>
      <c r="AI112" s="1">
        <v>-28.1770641658296</v>
      </c>
      <c r="AJ112" s="1">
        <v>1.77976950989997</v>
      </c>
      <c r="AK112" s="1">
        <v>7.35896961631931</v>
      </c>
      <c r="AL112" s="1">
        <v>222.467103817816</v>
      </c>
      <c r="AM112" s="1">
        <v>234.489072727273</v>
      </c>
      <c r="AN112" s="1">
        <v>-3.29316245406947</v>
      </c>
      <c r="AO112" s="1">
        <v>66.7875241219494</v>
      </c>
      <c r="AP112" s="1">
        <v>1.77978475505867</v>
      </c>
      <c r="AQ112" s="1">
        <v>16.6340939141214</v>
      </c>
      <c r="AR112" s="1">
        <v>17.9274753383459</v>
      </c>
      <c r="AS112" s="4">
        <v>3.71594015619509E-7</v>
      </c>
      <c r="AT112" s="1">
        <v>113.437802365326</v>
      </c>
      <c r="AU112" s="1">
        <v>1.0</v>
      </c>
      <c r="AV112" s="1">
        <v>0.0</v>
      </c>
      <c r="AW112" s="1">
        <v>1.0</v>
      </c>
      <c r="AX112" s="1">
        <v>0.0</v>
      </c>
      <c r="AY112" s="1">
        <v>52627.0</v>
      </c>
      <c r="AZ112" s="1" t="s">
        <v>297</v>
      </c>
      <c r="BA112" s="1" t="s">
        <v>297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297</v>
      </c>
      <c r="BG112" s="1" t="s">
        <v>297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297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 t="s">
        <v>298</v>
      </c>
      <c r="CC112" s="1" t="s">
        <v>298</v>
      </c>
      <c r="CD112" s="1" t="s">
        <v>298</v>
      </c>
      <c r="CE112" s="1" t="s">
        <v>298</v>
      </c>
      <c r="CF112" s="1" t="s">
        <v>298</v>
      </c>
      <c r="CG112" s="1" t="s">
        <v>298</v>
      </c>
      <c r="CH112" s="1" t="s">
        <v>298</v>
      </c>
      <c r="CI112" s="1" t="s">
        <v>298</v>
      </c>
      <c r="CJ112" s="1" t="s">
        <v>298</v>
      </c>
      <c r="CK112" s="1" t="s">
        <v>298</v>
      </c>
      <c r="CL112" s="1" t="s">
        <v>298</v>
      </c>
      <c r="CM112" s="1" t="s">
        <v>298</v>
      </c>
      <c r="CN112" s="1" t="s">
        <v>298</v>
      </c>
      <c r="CO112" s="1" t="s">
        <v>298</v>
      </c>
      <c r="CP112" s="1" t="s">
        <v>298</v>
      </c>
      <c r="CQ112" s="1" t="s">
        <v>298</v>
      </c>
      <c r="CR112" s="1" t="s">
        <v>298</v>
      </c>
      <c r="CS112" s="1" t="s">
        <v>298</v>
      </c>
      <c r="CT112" s="1" t="s">
        <v>298</v>
      </c>
      <c r="CU112" s="1" t="s">
        <v>298</v>
      </c>
      <c r="CV112" s="1" t="s">
        <v>298</v>
      </c>
      <c r="CW112" s="1" t="s">
        <v>298</v>
      </c>
      <c r="CX112" s="1" t="s">
        <v>298</v>
      </c>
      <c r="CY112" s="1" t="s">
        <v>298</v>
      </c>
      <c r="CZ112" s="1" t="s">
        <v>298</v>
      </c>
      <c r="DA112" s="1" t="s">
        <v>298</v>
      </c>
      <c r="DB112" s="1" t="s">
        <v>298</v>
      </c>
      <c r="DC112" s="1" t="s">
        <v>298</v>
      </c>
      <c r="DD112" s="1" t="s">
        <v>298</v>
      </c>
      <c r="DE112" s="1" t="s">
        <v>298</v>
      </c>
      <c r="DF112" s="1" t="s">
        <v>298</v>
      </c>
      <c r="DG112" s="1" t="s">
        <v>298</v>
      </c>
      <c r="DH112" s="1" t="s">
        <v>298</v>
      </c>
      <c r="DI112" s="1" t="s">
        <v>298</v>
      </c>
      <c r="DJ112" s="1">
        <v>1999.98107142857</v>
      </c>
      <c r="DK112" s="1">
        <v>1681.18109953317</v>
      </c>
      <c r="DL112" s="1">
        <v>0.840598505431009</v>
      </c>
      <c r="DM112" s="1">
        <v>0.160755115481848</v>
      </c>
      <c r="DN112" s="1">
        <v>3.7</v>
      </c>
      <c r="DO112" s="1">
        <v>0.5</v>
      </c>
      <c r="DP112" s="1" t="s">
        <v>299</v>
      </c>
      <c r="DQ112" s="1">
        <v>2.0</v>
      </c>
      <c r="DR112" s="1" t="b">
        <v>1</v>
      </c>
      <c r="DS112" s="1">
        <v>1.68511202581429E9</v>
      </c>
      <c r="DT112" s="1">
        <v>253.788392857143</v>
      </c>
      <c r="DU112" s="1">
        <v>233.272321428571</v>
      </c>
      <c r="DV112" s="1">
        <v>17.9264964285714</v>
      </c>
      <c r="DW112" s="1">
        <v>16.6331214285714</v>
      </c>
      <c r="DX112" s="1">
        <v>254.006642857143</v>
      </c>
      <c r="DY112" s="1">
        <v>18.0644214285714</v>
      </c>
      <c r="DZ112" s="1">
        <v>500.017285714286</v>
      </c>
      <c r="EA112" s="1">
        <v>99.60965</v>
      </c>
      <c r="EB112" s="1">
        <v>0.100007953571429</v>
      </c>
      <c r="EC112" s="1">
        <v>26.9749571428571</v>
      </c>
      <c r="ED112" s="1">
        <v>27.9985964285714</v>
      </c>
      <c r="EE112" s="1">
        <v>999.9</v>
      </c>
      <c r="EF112" s="1">
        <v>0.0</v>
      </c>
      <c r="EG112" s="1">
        <v>0.0</v>
      </c>
      <c r="EH112" s="1">
        <v>10005.8757142857</v>
      </c>
      <c r="EI112" s="1">
        <v>0.0</v>
      </c>
      <c r="EJ112" s="1">
        <v>1022.26964285714</v>
      </c>
      <c r="EK112" s="1">
        <v>20.5160428571429</v>
      </c>
      <c r="EL112" s="1">
        <v>258.421035714286</v>
      </c>
      <c r="EM112" s="1">
        <v>237.217928571429</v>
      </c>
      <c r="EN112" s="1">
        <v>1.29337928571429</v>
      </c>
      <c r="EO112" s="1">
        <v>233.272321428571</v>
      </c>
      <c r="EP112" s="1">
        <v>16.6331214285714</v>
      </c>
      <c r="EQ112" s="1">
        <v>1.78565142857143</v>
      </c>
      <c r="ER112" s="1">
        <v>1.65681928571429</v>
      </c>
      <c r="ES112" s="1">
        <v>15.6617464285714</v>
      </c>
      <c r="ET112" s="1">
        <v>14.4976607142857</v>
      </c>
      <c r="EU112" s="1">
        <v>1999.98107142857</v>
      </c>
      <c r="EV112" s="1">
        <v>0.979999285714286</v>
      </c>
      <c r="EW112" s="1">
        <v>0.0200004071428571</v>
      </c>
      <c r="EX112" s="1">
        <v>0.0</v>
      </c>
      <c r="EY112" s="1">
        <v>445.891678571429</v>
      </c>
      <c r="EZ112" s="1">
        <v>5.00078</v>
      </c>
      <c r="FA112" s="1">
        <v>11793.925</v>
      </c>
      <c r="FB112" s="1">
        <v>16379.4821428571</v>
      </c>
      <c r="FC112" s="1">
        <v>40.5063571428571</v>
      </c>
      <c r="FD112" s="1">
        <v>42.2431071428571</v>
      </c>
      <c r="FE112" s="1">
        <v>41.45075</v>
      </c>
      <c r="FF112" s="1">
        <v>41.4082857142857</v>
      </c>
      <c r="FG112" s="1">
        <v>41.4641428571429</v>
      </c>
      <c r="FH112" s="1">
        <v>1955.08107142857</v>
      </c>
      <c r="FI112" s="1">
        <v>39.9</v>
      </c>
      <c r="FJ112" s="1">
        <v>0.0</v>
      </c>
      <c r="FK112" s="1">
        <v>1.6851120304E9</v>
      </c>
      <c r="FL112" s="1">
        <v>0.0</v>
      </c>
      <c r="FM112" s="1">
        <v>445.897192307692</v>
      </c>
      <c r="FN112" s="1">
        <v>3.48741880525256</v>
      </c>
      <c r="FO112" s="1">
        <v>99.4735044740684</v>
      </c>
      <c r="FP112" s="1">
        <v>11794.5</v>
      </c>
      <c r="FQ112" s="1">
        <v>15.0</v>
      </c>
      <c r="FR112" s="1">
        <v>1.6851103685E9</v>
      </c>
      <c r="FS112" s="3">
        <v>0.4255555555555556</v>
      </c>
      <c r="FT112" s="1">
        <v>1.685110366E9</v>
      </c>
      <c r="FU112" s="1">
        <v>1.6851103685E9</v>
      </c>
      <c r="FV112" s="1">
        <v>2.0</v>
      </c>
      <c r="FW112" s="1">
        <v>-0.269</v>
      </c>
      <c r="FX112" s="1">
        <v>-0.037</v>
      </c>
      <c r="FY112" s="1">
        <v>-0.231</v>
      </c>
      <c r="FZ112" s="1">
        <v>-0.157</v>
      </c>
      <c r="GA112" s="1">
        <v>420.0</v>
      </c>
      <c r="GB112" s="1">
        <v>16.0</v>
      </c>
      <c r="GC112" s="1">
        <v>0.28</v>
      </c>
      <c r="GD112" s="1">
        <v>0.03</v>
      </c>
      <c r="GE112" s="1">
        <v>20.263912195122</v>
      </c>
      <c r="GF112" s="1">
        <v>4.89431289198607</v>
      </c>
      <c r="GG112" s="1">
        <v>0.485015230937672</v>
      </c>
      <c r="GH112" s="1">
        <v>0.0</v>
      </c>
      <c r="GI112" s="1">
        <v>1.2943912195122</v>
      </c>
      <c r="GJ112" s="1">
        <v>-0.0181875261324009</v>
      </c>
      <c r="GK112" s="1">
        <v>0.00212603168083451</v>
      </c>
      <c r="GL112" s="1">
        <v>1.0</v>
      </c>
      <c r="GM112" s="1">
        <v>1.0</v>
      </c>
      <c r="GN112" s="1">
        <v>2.0</v>
      </c>
      <c r="GO112" s="5">
        <v>45293.0</v>
      </c>
      <c r="GP112" s="1">
        <v>3.09877</v>
      </c>
      <c r="GQ112" s="1">
        <v>2.75817</v>
      </c>
      <c r="GR112" s="1">
        <v>0.0590868</v>
      </c>
      <c r="GS112" s="1">
        <v>0.0543219</v>
      </c>
      <c r="GT112" s="1">
        <v>0.0972685</v>
      </c>
      <c r="GU112" s="1">
        <v>0.092202</v>
      </c>
      <c r="GV112" s="1">
        <v>24115.2</v>
      </c>
      <c r="GW112" s="1">
        <v>23919.7</v>
      </c>
      <c r="GX112" s="1">
        <v>26180.3</v>
      </c>
      <c r="GY112" s="1">
        <v>25639.1</v>
      </c>
      <c r="GZ112" s="1">
        <v>37925.0</v>
      </c>
      <c r="HA112" s="1">
        <v>35404.5</v>
      </c>
      <c r="HB112" s="1">
        <v>45786.5</v>
      </c>
      <c r="HC112" s="1">
        <v>42207.8</v>
      </c>
      <c r="HD112" s="1">
        <v>1.85688</v>
      </c>
      <c r="HE112" s="1">
        <v>1.91442</v>
      </c>
      <c r="HF112" s="1">
        <v>0.0280812</v>
      </c>
      <c r="HG112" s="1">
        <v>0.0</v>
      </c>
      <c r="HH112" s="1">
        <v>27.5492</v>
      </c>
      <c r="HI112" s="1">
        <v>999.9</v>
      </c>
      <c r="HJ112" s="1">
        <v>48.0</v>
      </c>
      <c r="HK112" s="1">
        <v>37.5</v>
      </c>
      <c r="HL112" s="1">
        <v>31.2228</v>
      </c>
      <c r="HM112" s="1">
        <v>62.6273</v>
      </c>
      <c r="HN112" s="1">
        <v>25.3606</v>
      </c>
      <c r="HO112" s="1">
        <v>1.0</v>
      </c>
      <c r="HP112" s="1">
        <v>0.251016</v>
      </c>
      <c r="HQ112" s="1">
        <v>2.96996</v>
      </c>
      <c r="HR112" s="1">
        <v>20.28</v>
      </c>
      <c r="HS112" s="1">
        <v>5.21489</v>
      </c>
      <c r="HT112" s="1">
        <v>11.98</v>
      </c>
      <c r="HU112" s="1">
        <v>4.96415</v>
      </c>
      <c r="HV112" s="1">
        <v>3.2742</v>
      </c>
      <c r="HW112" s="1">
        <v>9999.0</v>
      </c>
      <c r="HX112" s="1">
        <v>9999.0</v>
      </c>
      <c r="HY112" s="1">
        <v>9999.0</v>
      </c>
      <c r="HZ112" s="1">
        <v>37.1</v>
      </c>
      <c r="IA112" s="1">
        <v>1.8641</v>
      </c>
      <c r="IB112" s="1">
        <v>1.86021</v>
      </c>
      <c r="IC112" s="1">
        <v>1.85853</v>
      </c>
      <c r="ID112" s="1">
        <v>1.85989</v>
      </c>
      <c r="IE112" s="1">
        <v>1.85989</v>
      </c>
      <c r="IF112" s="1">
        <v>1.85851</v>
      </c>
      <c r="IG112" s="1">
        <v>1.85756</v>
      </c>
      <c r="IH112" s="1">
        <v>1.85245</v>
      </c>
      <c r="II112" s="1">
        <v>0.0</v>
      </c>
      <c r="IJ112" s="1">
        <v>0.0</v>
      </c>
      <c r="IK112" s="1">
        <v>0.0</v>
      </c>
      <c r="IL112" s="1">
        <v>0.0</v>
      </c>
      <c r="IM112" s="1">
        <v>0.0</v>
      </c>
      <c r="IN112" s="1" t="s">
        <v>300</v>
      </c>
      <c r="IO112" s="1" t="s">
        <v>301</v>
      </c>
      <c r="IP112" s="1" t="s">
        <v>301</v>
      </c>
      <c r="IQ112" s="1" t="s">
        <v>301</v>
      </c>
      <c r="IR112" s="1" t="s">
        <v>301</v>
      </c>
      <c r="IS112" s="1">
        <v>0.0</v>
      </c>
      <c r="IT112" s="1">
        <v>100.0</v>
      </c>
      <c r="IU112" s="1">
        <v>100.0</v>
      </c>
      <c r="IV112" s="1">
        <v>-0.217</v>
      </c>
      <c r="IW112" s="1">
        <v>-0.1379</v>
      </c>
      <c r="IX112" s="1">
        <v>-0.222196403294218</v>
      </c>
      <c r="IY112" s="4">
        <v>6.67296508855068E-5</v>
      </c>
      <c r="IZ112" s="4">
        <v>-1.84784584900425E-7</v>
      </c>
      <c r="JA112" s="4">
        <v>-6.02357110127366E-11</v>
      </c>
      <c r="JB112" s="1">
        <v>-0.220631535251756</v>
      </c>
      <c r="JC112" s="1">
        <v>-0.00438403965213336</v>
      </c>
      <c r="JD112" s="1">
        <v>5.4386554761474E-4</v>
      </c>
      <c r="JE112" s="4">
        <v>-2.64100456351465E-6</v>
      </c>
      <c r="JF112" s="1">
        <v>3.0</v>
      </c>
      <c r="JG112" s="1">
        <v>1953.0</v>
      </c>
      <c r="JH112" s="1">
        <v>1.0</v>
      </c>
      <c r="JI112" s="1">
        <v>29.0</v>
      </c>
      <c r="JJ112" s="1">
        <v>27.8</v>
      </c>
      <c r="JK112" s="1">
        <v>27.8</v>
      </c>
      <c r="JL112" s="1">
        <v>0.60791</v>
      </c>
      <c r="JM112" s="1">
        <v>2.65503</v>
      </c>
      <c r="JN112" s="1">
        <v>1.49658</v>
      </c>
      <c r="JO112" s="1">
        <v>2.35107</v>
      </c>
      <c r="JP112" s="1">
        <v>1.54907</v>
      </c>
      <c r="JQ112" s="1">
        <v>2.35229</v>
      </c>
      <c r="JR112" s="1">
        <v>42.5637</v>
      </c>
      <c r="JS112" s="1">
        <v>14.3772</v>
      </c>
      <c r="JT112" s="1">
        <v>18.0</v>
      </c>
      <c r="JU112" s="1">
        <v>484.097</v>
      </c>
      <c r="JV112" s="1">
        <v>538.175</v>
      </c>
      <c r="JW112" s="1">
        <v>23.5895</v>
      </c>
      <c r="JX112" s="1">
        <v>30.3574</v>
      </c>
      <c r="JY112" s="1">
        <v>30.0005</v>
      </c>
      <c r="JZ112" s="1">
        <v>30.3184</v>
      </c>
      <c r="KA112" s="1">
        <v>30.2453</v>
      </c>
      <c r="KB112" s="1">
        <v>12.2724</v>
      </c>
      <c r="KC112" s="1">
        <v>43.1476</v>
      </c>
      <c r="KD112" s="1">
        <v>0.0</v>
      </c>
      <c r="KE112" s="1">
        <v>23.5968</v>
      </c>
      <c r="KF112" s="1">
        <v>179.316</v>
      </c>
      <c r="KG112" s="1">
        <v>16.5976</v>
      </c>
      <c r="KH112" s="1">
        <v>100.053</v>
      </c>
      <c r="KI112" s="1">
        <v>100.254</v>
      </c>
    </row>
    <row r="113">
      <c r="A113" s="1">
        <v>113.0</v>
      </c>
      <c r="B113" s="1">
        <v>112.0</v>
      </c>
      <c r="C113" s="1" t="s">
        <v>294</v>
      </c>
      <c r="D113" s="1">
        <v>1.6851120386E9</v>
      </c>
      <c r="E113" s="1">
        <v>2711.59999990463</v>
      </c>
      <c r="F113" s="2">
        <v>45072.44488425926</v>
      </c>
      <c r="G113" s="3">
        <v>0.4448842592592593</v>
      </c>
      <c r="H113" s="1">
        <v>5.0</v>
      </c>
      <c r="I113" s="1" t="s">
        <v>303</v>
      </c>
      <c r="J113" s="1" t="s">
        <v>304</v>
      </c>
      <c r="K113" s="1">
        <v>1.6851120311E9</v>
      </c>
      <c r="L113" s="1">
        <v>0.00178149761455667</v>
      </c>
      <c r="M113" s="1">
        <v>1.78149761455668</v>
      </c>
      <c r="N113" s="1">
        <v>6.82118692763381</v>
      </c>
      <c r="O113" s="1">
        <v>236.73984706612</v>
      </c>
      <c r="P113" s="1">
        <v>104.467989436273</v>
      </c>
      <c r="Q113" s="1">
        <v>10.4165247099525</v>
      </c>
      <c r="R113" s="1">
        <v>23.6053788351972</v>
      </c>
      <c r="S113" s="1">
        <v>0.0871991510295082</v>
      </c>
      <c r="T113" s="1">
        <v>3.53079650002584</v>
      </c>
      <c r="U113" s="1">
        <v>0.0860202000812669</v>
      </c>
      <c r="V113" s="1">
        <v>0.0538672211058793</v>
      </c>
      <c r="W113" s="1">
        <v>321.5116868768</v>
      </c>
      <c r="X113" s="1">
        <v>28.1808103110529</v>
      </c>
      <c r="Y113" s="1">
        <v>27.9997185185185</v>
      </c>
      <c r="Z113" s="1">
        <v>3.79477740892142</v>
      </c>
      <c r="AA113" s="1">
        <v>50.0081935370404</v>
      </c>
      <c r="AB113" s="1">
        <v>1.78756246692899</v>
      </c>
      <c r="AC113" s="1">
        <v>3.57453917147591</v>
      </c>
      <c r="AD113" s="1">
        <v>2.00721494199243</v>
      </c>
      <c r="AE113" s="1">
        <v>-78.5640448019494</v>
      </c>
      <c r="AF113" s="1">
        <v>-194.485060864693</v>
      </c>
      <c r="AG113" s="1">
        <v>-11.9456878971821</v>
      </c>
      <c r="AH113" s="1">
        <v>36.5168933129758</v>
      </c>
      <c r="AI113" s="1">
        <v>-28.7892405701544</v>
      </c>
      <c r="AJ113" s="1">
        <v>1.77908753045534</v>
      </c>
      <c r="AK113" s="1">
        <v>6.82118692763381</v>
      </c>
      <c r="AL113" s="1">
        <v>205.580846159815</v>
      </c>
      <c r="AM113" s="1">
        <v>218.017236363636</v>
      </c>
      <c r="AN113" s="1">
        <v>-3.29487984490782</v>
      </c>
      <c r="AO113" s="1">
        <v>66.7875241219494</v>
      </c>
      <c r="AP113" s="1">
        <v>1.78149761455668</v>
      </c>
      <c r="AQ113" s="1">
        <v>16.6349044084101</v>
      </c>
      <c r="AR113" s="1">
        <v>17.929595037594</v>
      </c>
      <c r="AS113" s="4">
        <v>7.04774255408202E-7</v>
      </c>
      <c r="AT113" s="1">
        <v>113.437802365326</v>
      </c>
      <c r="AU113" s="1">
        <v>1.0</v>
      </c>
      <c r="AV113" s="1">
        <v>0.0</v>
      </c>
      <c r="AW113" s="1">
        <v>1.0</v>
      </c>
      <c r="AX113" s="1">
        <v>0.0</v>
      </c>
      <c r="AY113" s="1">
        <v>52726.0</v>
      </c>
      <c r="AZ113" s="1" t="s">
        <v>297</v>
      </c>
      <c r="BA113" s="1" t="s">
        <v>297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297</v>
      </c>
      <c r="BG113" s="1" t="s">
        <v>297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297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 t="s">
        <v>298</v>
      </c>
      <c r="CC113" s="1" t="s">
        <v>298</v>
      </c>
      <c r="CD113" s="1" t="s">
        <v>298</v>
      </c>
      <c r="CE113" s="1" t="s">
        <v>298</v>
      </c>
      <c r="CF113" s="1" t="s">
        <v>298</v>
      </c>
      <c r="CG113" s="1" t="s">
        <v>298</v>
      </c>
      <c r="CH113" s="1" t="s">
        <v>298</v>
      </c>
      <c r="CI113" s="1" t="s">
        <v>298</v>
      </c>
      <c r="CJ113" s="1" t="s">
        <v>298</v>
      </c>
      <c r="CK113" s="1" t="s">
        <v>298</v>
      </c>
      <c r="CL113" s="1" t="s">
        <v>298</v>
      </c>
      <c r="CM113" s="1" t="s">
        <v>298</v>
      </c>
      <c r="CN113" s="1" t="s">
        <v>298</v>
      </c>
      <c r="CO113" s="1" t="s">
        <v>298</v>
      </c>
      <c r="CP113" s="1" t="s">
        <v>298</v>
      </c>
      <c r="CQ113" s="1" t="s">
        <v>298</v>
      </c>
      <c r="CR113" s="1" t="s">
        <v>298</v>
      </c>
      <c r="CS113" s="1" t="s">
        <v>298</v>
      </c>
      <c r="CT113" s="1" t="s">
        <v>298</v>
      </c>
      <c r="CU113" s="1" t="s">
        <v>298</v>
      </c>
      <c r="CV113" s="1" t="s">
        <v>298</v>
      </c>
      <c r="CW113" s="1" t="s">
        <v>298</v>
      </c>
      <c r="CX113" s="1" t="s">
        <v>298</v>
      </c>
      <c r="CY113" s="1" t="s">
        <v>298</v>
      </c>
      <c r="CZ113" s="1" t="s">
        <v>298</v>
      </c>
      <c r="DA113" s="1" t="s">
        <v>298</v>
      </c>
      <c r="DB113" s="1" t="s">
        <v>298</v>
      </c>
      <c r="DC113" s="1" t="s">
        <v>298</v>
      </c>
      <c r="DD113" s="1" t="s">
        <v>298</v>
      </c>
      <c r="DE113" s="1" t="s">
        <v>298</v>
      </c>
      <c r="DF113" s="1" t="s">
        <v>298</v>
      </c>
      <c r="DG113" s="1" t="s">
        <v>298</v>
      </c>
      <c r="DH113" s="1" t="s">
        <v>298</v>
      </c>
      <c r="DI113" s="1" t="s">
        <v>298</v>
      </c>
      <c r="DJ113" s="1">
        <v>2000.00925925926</v>
      </c>
      <c r="DK113" s="1">
        <v>1681.20477731095</v>
      </c>
      <c r="DL113" s="1">
        <v>0.840598496995767</v>
      </c>
      <c r="DM113" s="1">
        <v>0.16075509920183</v>
      </c>
      <c r="DN113" s="1">
        <v>3.7</v>
      </c>
      <c r="DO113" s="1">
        <v>0.5</v>
      </c>
      <c r="DP113" s="1" t="s">
        <v>299</v>
      </c>
      <c r="DQ113" s="1">
        <v>2.0</v>
      </c>
      <c r="DR113" s="1" t="b">
        <v>1</v>
      </c>
      <c r="DS113" s="1">
        <v>1.6851120311E9</v>
      </c>
      <c r="DT113" s="1">
        <v>236.739851851852</v>
      </c>
      <c r="DU113" s="1">
        <v>215.747074074074</v>
      </c>
      <c r="DV113" s="1">
        <v>17.9275777777778</v>
      </c>
      <c r="DW113" s="1">
        <v>16.6346296296296</v>
      </c>
      <c r="DX113" s="1">
        <v>236.957407407407</v>
      </c>
      <c r="DY113" s="1">
        <v>18.0654777777778</v>
      </c>
      <c r="DZ113" s="1">
        <v>499.990148148148</v>
      </c>
      <c r="EA113" s="1">
        <v>99.6102111111111</v>
      </c>
      <c r="EB113" s="1">
        <v>0.0999945333333333</v>
      </c>
      <c r="EC113" s="1">
        <v>26.9780074074074</v>
      </c>
      <c r="ED113" s="1">
        <v>27.9997185185185</v>
      </c>
      <c r="EE113" s="1">
        <v>999.9</v>
      </c>
      <c r="EF113" s="1">
        <v>0.0</v>
      </c>
      <c r="EG113" s="1">
        <v>0.0</v>
      </c>
      <c r="EH113" s="1">
        <v>10002.0377777778</v>
      </c>
      <c r="EI113" s="1">
        <v>0.0</v>
      </c>
      <c r="EJ113" s="1">
        <v>1022.21925925926</v>
      </c>
      <c r="EK113" s="1">
        <v>20.9927148148148</v>
      </c>
      <c r="EL113" s="1">
        <v>241.061555555556</v>
      </c>
      <c r="EM113" s="1">
        <v>219.396592592593</v>
      </c>
      <c r="EN113" s="1">
        <v>1.29294592592593</v>
      </c>
      <c r="EO113" s="1">
        <v>215.747074074074</v>
      </c>
      <c r="EP113" s="1">
        <v>16.6346296296296</v>
      </c>
      <c r="EQ113" s="1">
        <v>1.78576888888889</v>
      </c>
      <c r="ER113" s="1">
        <v>1.65697925925926</v>
      </c>
      <c r="ES113" s="1">
        <v>15.6627703703704</v>
      </c>
      <c r="ET113" s="1">
        <v>14.4991555555556</v>
      </c>
      <c r="EU113" s="1">
        <v>2000.00925925926</v>
      </c>
      <c r="EV113" s="1">
        <v>0.979999333333333</v>
      </c>
      <c r="EW113" s="1">
        <v>0.0200003666666667</v>
      </c>
      <c r="EX113" s="1">
        <v>0.0</v>
      </c>
      <c r="EY113" s="1">
        <v>446.206592592593</v>
      </c>
      <c r="EZ113" s="1">
        <v>5.00078</v>
      </c>
      <c r="FA113" s="1">
        <v>11802.2481481481</v>
      </c>
      <c r="FB113" s="1">
        <v>16379.7074074074</v>
      </c>
      <c r="FC113" s="1">
        <v>40.509</v>
      </c>
      <c r="FD113" s="1">
        <v>42.2498148148148</v>
      </c>
      <c r="FE113" s="1">
        <v>41.4906296296296</v>
      </c>
      <c r="FF113" s="1">
        <v>41.4048518518518</v>
      </c>
      <c r="FG113" s="1">
        <v>41.4835555555555</v>
      </c>
      <c r="FH113" s="1">
        <v>1955.10925925926</v>
      </c>
      <c r="FI113" s="1">
        <v>39.9</v>
      </c>
      <c r="FJ113" s="1">
        <v>0.0</v>
      </c>
      <c r="FK113" s="1">
        <v>1.6851120358E9</v>
      </c>
      <c r="FL113" s="1">
        <v>0.0</v>
      </c>
      <c r="FM113" s="1">
        <v>446.23868</v>
      </c>
      <c r="FN113" s="1">
        <v>4.08569231066386</v>
      </c>
      <c r="FO113" s="1">
        <v>47.323076860482</v>
      </c>
      <c r="FP113" s="1">
        <v>11802.24</v>
      </c>
      <c r="FQ113" s="1">
        <v>15.0</v>
      </c>
      <c r="FR113" s="1">
        <v>1.6851103685E9</v>
      </c>
      <c r="FS113" s="3">
        <v>0.4255555555555556</v>
      </c>
      <c r="FT113" s="1">
        <v>1.685110366E9</v>
      </c>
      <c r="FU113" s="1">
        <v>1.6851103685E9</v>
      </c>
      <c r="FV113" s="1">
        <v>2.0</v>
      </c>
      <c r="FW113" s="1">
        <v>-0.269</v>
      </c>
      <c r="FX113" s="1">
        <v>-0.037</v>
      </c>
      <c r="FY113" s="1">
        <v>-0.231</v>
      </c>
      <c r="FZ113" s="1">
        <v>-0.157</v>
      </c>
      <c r="GA113" s="1">
        <v>420.0</v>
      </c>
      <c r="GB113" s="1">
        <v>16.0</v>
      </c>
      <c r="GC113" s="1">
        <v>0.28</v>
      </c>
      <c r="GD113" s="1">
        <v>0.03</v>
      </c>
      <c r="GE113" s="1">
        <v>20.6869951219512</v>
      </c>
      <c r="GF113" s="1">
        <v>5.39375540069689</v>
      </c>
      <c r="GG113" s="1">
        <v>0.533476031395756</v>
      </c>
      <c r="GH113" s="1">
        <v>0.0</v>
      </c>
      <c r="GI113" s="1">
        <v>1.29338219512195</v>
      </c>
      <c r="GJ113" s="1">
        <v>-0.00669491289198453</v>
      </c>
      <c r="GK113" s="1">
        <v>0.00113605546110563</v>
      </c>
      <c r="GL113" s="1">
        <v>1.0</v>
      </c>
      <c r="GM113" s="1">
        <v>1.0</v>
      </c>
      <c r="GN113" s="1">
        <v>2.0</v>
      </c>
      <c r="GO113" s="5">
        <v>45293.0</v>
      </c>
      <c r="GP113" s="1">
        <v>3.09869</v>
      </c>
      <c r="GQ113" s="1">
        <v>2.75792</v>
      </c>
      <c r="GR113" s="1">
        <v>0.0554936</v>
      </c>
      <c r="GS113" s="1">
        <v>0.0505068</v>
      </c>
      <c r="GT113" s="1">
        <v>0.0972776</v>
      </c>
      <c r="GU113" s="1">
        <v>0.0922115</v>
      </c>
      <c r="GV113" s="1">
        <v>24207.0</v>
      </c>
      <c r="GW113" s="1">
        <v>24016.0</v>
      </c>
      <c r="GX113" s="1">
        <v>26180.0</v>
      </c>
      <c r="GY113" s="1">
        <v>25639.0</v>
      </c>
      <c r="GZ113" s="1">
        <v>37923.8</v>
      </c>
      <c r="HA113" s="1">
        <v>35403.2</v>
      </c>
      <c r="HB113" s="1">
        <v>45786.0</v>
      </c>
      <c r="HC113" s="1">
        <v>42207.3</v>
      </c>
      <c r="HD113" s="1">
        <v>1.85667</v>
      </c>
      <c r="HE113" s="1">
        <v>1.91432</v>
      </c>
      <c r="HF113" s="1">
        <v>0.0272095</v>
      </c>
      <c r="HG113" s="1">
        <v>0.0</v>
      </c>
      <c r="HH113" s="1">
        <v>27.555</v>
      </c>
      <c r="HI113" s="1">
        <v>999.9</v>
      </c>
      <c r="HJ113" s="1">
        <v>48.0</v>
      </c>
      <c r="HK113" s="1">
        <v>37.5</v>
      </c>
      <c r="HL113" s="1">
        <v>31.2192</v>
      </c>
      <c r="HM113" s="1">
        <v>62.5773</v>
      </c>
      <c r="HN113" s="1">
        <v>25.3686</v>
      </c>
      <c r="HO113" s="1">
        <v>1.0</v>
      </c>
      <c r="HP113" s="1">
        <v>0.25141</v>
      </c>
      <c r="HQ113" s="1">
        <v>2.9572</v>
      </c>
      <c r="HR113" s="1">
        <v>20.2801</v>
      </c>
      <c r="HS113" s="1">
        <v>5.2134</v>
      </c>
      <c r="HT113" s="1">
        <v>11.98</v>
      </c>
      <c r="HU113" s="1">
        <v>4.9634</v>
      </c>
      <c r="HV113" s="1">
        <v>3.27423</v>
      </c>
      <c r="HW113" s="1">
        <v>9999.0</v>
      </c>
      <c r="HX113" s="1">
        <v>9999.0</v>
      </c>
      <c r="HY113" s="1">
        <v>9999.0</v>
      </c>
      <c r="HZ113" s="1">
        <v>37.1</v>
      </c>
      <c r="IA113" s="1">
        <v>1.8641</v>
      </c>
      <c r="IB113" s="1">
        <v>1.8602</v>
      </c>
      <c r="IC113" s="1">
        <v>1.85852</v>
      </c>
      <c r="ID113" s="1">
        <v>1.85989</v>
      </c>
      <c r="IE113" s="1">
        <v>1.85989</v>
      </c>
      <c r="IF113" s="1">
        <v>1.85849</v>
      </c>
      <c r="IG113" s="1">
        <v>1.85754</v>
      </c>
      <c r="IH113" s="1">
        <v>1.85245</v>
      </c>
      <c r="II113" s="1">
        <v>0.0</v>
      </c>
      <c r="IJ113" s="1">
        <v>0.0</v>
      </c>
      <c r="IK113" s="1">
        <v>0.0</v>
      </c>
      <c r="IL113" s="1">
        <v>0.0</v>
      </c>
      <c r="IM113" s="1">
        <v>0.0</v>
      </c>
      <c r="IN113" s="1" t="s">
        <v>300</v>
      </c>
      <c r="IO113" s="1" t="s">
        <v>301</v>
      </c>
      <c r="IP113" s="1" t="s">
        <v>301</v>
      </c>
      <c r="IQ113" s="1" t="s">
        <v>301</v>
      </c>
      <c r="IR113" s="1" t="s">
        <v>301</v>
      </c>
      <c r="IS113" s="1">
        <v>0.0</v>
      </c>
      <c r="IT113" s="1">
        <v>100.0</v>
      </c>
      <c r="IU113" s="1">
        <v>100.0</v>
      </c>
      <c r="IV113" s="1">
        <v>-0.217</v>
      </c>
      <c r="IW113" s="1">
        <v>-0.1378</v>
      </c>
      <c r="IX113" s="1">
        <v>-0.222196403294218</v>
      </c>
      <c r="IY113" s="4">
        <v>6.67296508855068E-5</v>
      </c>
      <c r="IZ113" s="4">
        <v>-1.84784584900425E-7</v>
      </c>
      <c r="JA113" s="4">
        <v>-6.02357110127366E-11</v>
      </c>
      <c r="JB113" s="1">
        <v>-0.220631535251756</v>
      </c>
      <c r="JC113" s="1">
        <v>-0.00438403965213336</v>
      </c>
      <c r="JD113" s="1">
        <v>5.4386554761474E-4</v>
      </c>
      <c r="JE113" s="4">
        <v>-2.64100456351465E-6</v>
      </c>
      <c r="JF113" s="1">
        <v>3.0</v>
      </c>
      <c r="JG113" s="1">
        <v>1953.0</v>
      </c>
      <c r="JH113" s="1">
        <v>1.0</v>
      </c>
      <c r="JI113" s="1">
        <v>29.0</v>
      </c>
      <c r="JJ113" s="1">
        <v>27.9</v>
      </c>
      <c r="JK113" s="1">
        <v>27.8</v>
      </c>
      <c r="JL113" s="1">
        <v>0.567627</v>
      </c>
      <c r="JM113" s="1">
        <v>2.66113</v>
      </c>
      <c r="JN113" s="1">
        <v>1.49658</v>
      </c>
      <c r="JO113" s="1">
        <v>2.35229</v>
      </c>
      <c r="JP113" s="1">
        <v>1.54907</v>
      </c>
      <c r="JQ113" s="1">
        <v>2.41943</v>
      </c>
      <c r="JR113" s="1">
        <v>42.5904</v>
      </c>
      <c r="JS113" s="1">
        <v>14.386</v>
      </c>
      <c r="JT113" s="1">
        <v>18.0</v>
      </c>
      <c r="JU113" s="1">
        <v>484.018</v>
      </c>
      <c r="JV113" s="1">
        <v>538.149</v>
      </c>
      <c r="JW113" s="1">
        <v>23.5924</v>
      </c>
      <c r="JX113" s="1">
        <v>30.363</v>
      </c>
      <c r="JY113" s="1">
        <v>30.0005</v>
      </c>
      <c r="JZ113" s="1">
        <v>30.3238</v>
      </c>
      <c r="KA113" s="1">
        <v>30.2504</v>
      </c>
      <c r="KB113" s="1">
        <v>11.4522</v>
      </c>
      <c r="KC113" s="1">
        <v>43.1476</v>
      </c>
      <c r="KD113" s="1">
        <v>0.0</v>
      </c>
      <c r="KE113" s="1">
        <v>23.5924</v>
      </c>
      <c r="KF113" s="1">
        <v>165.943</v>
      </c>
      <c r="KG113" s="1">
        <v>16.5976</v>
      </c>
      <c r="KH113" s="1">
        <v>100.052</v>
      </c>
      <c r="KI113" s="1">
        <v>100.253</v>
      </c>
    </row>
    <row r="114">
      <c r="A114" s="1">
        <v>114.0</v>
      </c>
      <c r="B114" s="1">
        <v>113.0</v>
      </c>
      <c r="C114" s="1" t="s">
        <v>294</v>
      </c>
      <c r="D114" s="1">
        <v>1.6851120436E9</v>
      </c>
      <c r="E114" s="1">
        <v>2716.59999990463</v>
      </c>
      <c r="F114" s="2">
        <v>45072.44494212963</v>
      </c>
      <c r="G114" s="3">
        <v>0.44494212962962965</v>
      </c>
      <c r="H114" s="1">
        <v>5.0</v>
      </c>
      <c r="I114" s="1" t="s">
        <v>303</v>
      </c>
      <c r="J114" s="1" t="s">
        <v>304</v>
      </c>
      <c r="K114" s="1">
        <v>1.68511203581429E9</v>
      </c>
      <c r="L114" s="1">
        <v>0.00177924332476382</v>
      </c>
      <c r="M114" s="1">
        <v>1.77924332476383</v>
      </c>
      <c r="N114" s="1">
        <v>6.26415979265149</v>
      </c>
      <c r="O114" s="1">
        <v>221.500745621849</v>
      </c>
      <c r="P114" s="1">
        <v>99.7007435775101</v>
      </c>
      <c r="Q114" s="1">
        <v>9.94122643114547</v>
      </c>
      <c r="R114" s="1">
        <v>22.0859843957178</v>
      </c>
      <c r="S114" s="1">
        <v>0.08704908644513</v>
      </c>
      <c r="T114" s="1">
        <v>3.53268202974737</v>
      </c>
      <c r="U114" s="1">
        <v>0.0858747783133705</v>
      </c>
      <c r="V114" s="1">
        <v>0.0537759235262427</v>
      </c>
      <c r="W114" s="1">
        <v>321.513458099028</v>
      </c>
      <c r="X114" s="1">
        <v>28.1823367341108</v>
      </c>
      <c r="Y114" s="1">
        <v>28.003975</v>
      </c>
      <c r="Z114" s="1">
        <v>3.79571914225971</v>
      </c>
      <c r="AA114" s="1">
        <v>50.0058688183309</v>
      </c>
      <c r="AB114" s="1">
        <v>1.78765072386533</v>
      </c>
      <c r="AC114" s="1">
        <v>3.57488184108907</v>
      </c>
      <c r="AD114" s="1">
        <v>2.00806841839438</v>
      </c>
      <c r="AE114" s="1">
        <v>-78.4646306220849</v>
      </c>
      <c r="AF114" s="1">
        <v>-195.088786586836</v>
      </c>
      <c r="AG114" s="1">
        <v>-11.9767265637555</v>
      </c>
      <c r="AH114" s="1">
        <v>35.9833143263514</v>
      </c>
      <c r="AI114" s="1">
        <v>-29.335020593861</v>
      </c>
      <c r="AJ114" s="1">
        <v>1.77694284071597</v>
      </c>
      <c r="AK114" s="1">
        <v>6.26415979265149</v>
      </c>
      <c r="AL114" s="1">
        <v>188.690694037921</v>
      </c>
      <c r="AM114" s="1">
        <v>201.5464</v>
      </c>
      <c r="AN114" s="1">
        <v>-3.2947192043298</v>
      </c>
      <c r="AO114" s="1">
        <v>66.7875241219494</v>
      </c>
      <c r="AP114" s="1">
        <v>1.77924332476383</v>
      </c>
      <c r="AQ114" s="1">
        <v>16.6365559994121</v>
      </c>
      <c r="AR114" s="1">
        <v>17.9296476691729</v>
      </c>
      <c r="AS114" s="4">
        <v>7.50198989188512E-6</v>
      </c>
      <c r="AT114" s="1">
        <v>113.437802365326</v>
      </c>
      <c r="AU114" s="1">
        <v>1.0</v>
      </c>
      <c r="AV114" s="1">
        <v>0.0</v>
      </c>
      <c r="AW114" s="1">
        <v>1.0</v>
      </c>
      <c r="AX114" s="1">
        <v>0.0</v>
      </c>
      <c r="AY114" s="1">
        <v>52886.0</v>
      </c>
      <c r="AZ114" s="1" t="s">
        <v>297</v>
      </c>
      <c r="BA114" s="1" t="s">
        <v>297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297</v>
      </c>
      <c r="BG114" s="1" t="s">
        <v>297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297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 t="s">
        <v>298</v>
      </c>
      <c r="CC114" s="1" t="s">
        <v>298</v>
      </c>
      <c r="CD114" s="1" t="s">
        <v>298</v>
      </c>
      <c r="CE114" s="1" t="s">
        <v>298</v>
      </c>
      <c r="CF114" s="1" t="s">
        <v>298</v>
      </c>
      <c r="CG114" s="1" t="s">
        <v>298</v>
      </c>
      <c r="CH114" s="1" t="s">
        <v>298</v>
      </c>
      <c r="CI114" s="1" t="s">
        <v>298</v>
      </c>
      <c r="CJ114" s="1" t="s">
        <v>298</v>
      </c>
      <c r="CK114" s="1" t="s">
        <v>298</v>
      </c>
      <c r="CL114" s="1" t="s">
        <v>298</v>
      </c>
      <c r="CM114" s="1" t="s">
        <v>298</v>
      </c>
      <c r="CN114" s="1" t="s">
        <v>298</v>
      </c>
      <c r="CO114" s="1" t="s">
        <v>298</v>
      </c>
      <c r="CP114" s="1" t="s">
        <v>298</v>
      </c>
      <c r="CQ114" s="1" t="s">
        <v>298</v>
      </c>
      <c r="CR114" s="1" t="s">
        <v>298</v>
      </c>
      <c r="CS114" s="1" t="s">
        <v>298</v>
      </c>
      <c r="CT114" s="1" t="s">
        <v>298</v>
      </c>
      <c r="CU114" s="1" t="s">
        <v>298</v>
      </c>
      <c r="CV114" s="1" t="s">
        <v>298</v>
      </c>
      <c r="CW114" s="1" t="s">
        <v>298</v>
      </c>
      <c r="CX114" s="1" t="s">
        <v>298</v>
      </c>
      <c r="CY114" s="1" t="s">
        <v>298</v>
      </c>
      <c r="CZ114" s="1" t="s">
        <v>298</v>
      </c>
      <c r="DA114" s="1" t="s">
        <v>298</v>
      </c>
      <c r="DB114" s="1" t="s">
        <v>298</v>
      </c>
      <c r="DC114" s="1" t="s">
        <v>298</v>
      </c>
      <c r="DD114" s="1" t="s">
        <v>298</v>
      </c>
      <c r="DE114" s="1" t="s">
        <v>298</v>
      </c>
      <c r="DF114" s="1" t="s">
        <v>298</v>
      </c>
      <c r="DG114" s="1" t="s">
        <v>298</v>
      </c>
      <c r="DH114" s="1" t="s">
        <v>298</v>
      </c>
      <c r="DI114" s="1" t="s">
        <v>298</v>
      </c>
      <c r="DJ114" s="1">
        <v>2000.02035714286</v>
      </c>
      <c r="DK114" s="1">
        <v>1681.21409953318</v>
      </c>
      <c r="DL114" s="1">
        <v>0.840598493674777</v>
      </c>
      <c r="DM114" s="1">
        <v>0.160755092792319</v>
      </c>
      <c r="DN114" s="1">
        <v>3.7</v>
      </c>
      <c r="DO114" s="1">
        <v>0.5</v>
      </c>
      <c r="DP114" s="1" t="s">
        <v>299</v>
      </c>
      <c r="DQ114" s="1">
        <v>2.0</v>
      </c>
      <c r="DR114" s="1" t="b">
        <v>1</v>
      </c>
      <c r="DS114" s="1">
        <v>1.68511203581429E9</v>
      </c>
      <c r="DT114" s="1">
        <v>221.50075</v>
      </c>
      <c r="DU114" s="1">
        <v>200.082</v>
      </c>
      <c r="DV114" s="1">
        <v>17.9283821428571</v>
      </c>
      <c r="DW114" s="1">
        <v>16.6368928571429</v>
      </c>
      <c r="DX114" s="1">
        <v>221.717821428571</v>
      </c>
      <c r="DY114" s="1">
        <v>18.0662678571429</v>
      </c>
      <c r="DZ114" s="1">
        <v>499.951107142857</v>
      </c>
      <c r="EA114" s="1">
        <v>99.6107428571429</v>
      </c>
      <c r="EB114" s="1">
        <v>0.0999119928571428</v>
      </c>
      <c r="EC114" s="1">
        <v>26.9796392857143</v>
      </c>
      <c r="ED114" s="1">
        <v>28.003975</v>
      </c>
      <c r="EE114" s="1">
        <v>999.9</v>
      </c>
      <c r="EF114" s="1">
        <v>0.0</v>
      </c>
      <c r="EG114" s="1">
        <v>0.0</v>
      </c>
      <c r="EH114" s="1">
        <v>10009.9775</v>
      </c>
      <c r="EI114" s="1">
        <v>0.0</v>
      </c>
      <c r="EJ114" s="1">
        <v>1021.90857142857</v>
      </c>
      <c r="EK114" s="1">
        <v>21.418675</v>
      </c>
      <c r="EL114" s="1">
        <v>225.544321428571</v>
      </c>
      <c r="EM114" s="1">
        <v>203.467</v>
      </c>
      <c r="EN114" s="1">
        <v>1.29148785714286</v>
      </c>
      <c r="EO114" s="1">
        <v>200.082</v>
      </c>
      <c r="EP114" s="1">
        <v>16.6368928571429</v>
      </c>
      <c r="EQ114" s="1">
        <v>1.78585857142857</v>
      </c>
      <c r="ER114" s="1">
        <v>1.65721321428571</v>
      </c>
      <c r="ES114" s="1">
        <v>15.6635571428571</v>
      </c>
      <c r="ET114" s="1">
        <v>14.5013428571429</v>
      </c>
      <c r="EU114" s="1">
        <v>2000.02035714286</v>
      </c>
      <c r="EV114" s="1">
        <v>0.979999392857143</v>
      </c>
      <c r="EW114" s="1">
        <v>0.0200003071428571</v>
      </c>
      <c r="EX114" s="1">
        <v>0.0</v>
      </c>
      <c r="EY114" s="1">
        <v>446.517</v>
      </c>
      <c r="EZ114" s="1">
        <v>5.00078</v>
      </c>
      <c r="FA114" s="1">
        <v>11806.9857142857</v>
      </c>
      <c r="FB114" s="1">
        <v>16379.7928571429</v>
      </c>
      <c r="FC114" s="1">
        <v>40.5064285714286</v>
      </c>
      <c r="FD114" s="1">
        <v>42.2498928571429</v>
      </c>
      <c r="FE114" s="1">
        <v>41.4105714285714</v>
      </c>
      <c r="FF114" s="1">
        <v>41.4037857142857</v>
      </c>
      <c r="FG114" s="1">
        <v>41.4974642857143</v>
      </c>
      <c r="FH114" s="1">
        <v>1955.12035714286</v>
      </c>
      <c r="FI114" s="1">
        <v>39.9</v>
      </c>
      <c r="FJ114" s="1">
        <v>0.0</v>
      </c>
      <c r="FK114" s="1">
        <v>1.6851120406E9</v>
      </c>
      <c r="FL114" s="1">
        <v>0.0</v>
      </c>
      <c r="FM114" s="1">
        <v>446.5626</v>
      </c>
      <c r="FN114" s="1">
        <v>4.44730769569129</v>
      </c>
      <c r="FO114" s="1">
        <v>67.2461537142343</v>
      </c>
      <c r="FP114" s="1">
        <v>11807.924</v>
      </c>
      <c r="FQ114" s="1">
        <v>15.0</v>
      </c>
      <c r="FR114" s="1">
        <v>1.6851103685E9</v>
      </c>
      <c r="FS114" s="3">
        <v>0.4255555555555556</v>
      </c>
      <c r="FT114" s="1">
        <v>1.685110366E9</v>
      </c>
      <c r="FU114" s="1">
        <v>1.6851103685E9</v>
      </c>
      <c r="FV114" s="1">
        <v>2.0</v>
      </c>
      <c r="FW114" s="1">
        <v>-0.269</v>
      </c>
      <c r="FX114" s="1">
        <v>-0.037</v>
      </c>
      <c r="FY114" s="1">
        <v>-0.231</v>
      </c>
      <c r="FZ114" s="1">
        <v>-0.157</v>
      </c>
      <c r="GA114" s="1">
        <v>420.0</v>
      </c>
      <c r="GB114" s="1">
        <v>16.0</v>
      </c>
      <c r="GC114" s="1">
        <v>0.28</v>
      </c>
      <c r="GD114" s="1">
        <v>0.03</v>
      </c>
      <c r="GE114" s="1">
        <v>21.18629</v>
      </c>
      <c r="GF114" s="1">
        <v>5.38344765478419</v>
      </c>
      <c r="GG114" s="1">
        <v>0.519726140289287</v>
      </c>
      <c r="GH114" s="1">
        <v>0.0</v>
      </c>
      <c r="GI114" s="1">
        <v>1.292151</v>
      </c>
      <c r="GJ114" s="1">
        <v>-0.0147212757973746</v>
      </c>
      <c r="GK114" s="1">
        <v>0.00194145924500103</v>
      </c>
      <c r="GL114" s="1">
        <v>1.0</v>
      </c>
      <c r="GM114" s="1">
        <v>1.0</v>
      </c>
      <c r="GN114" s="1">
        <v>2.0</v>
      </c>
      <c r="GO114" s="5">
        <v>45293.0</v>
      </c>
      <c r="GP114" s="1">
        <v>3.09882</v>
      </c>
      <c r="GQ114" s="1">
        <v>2.75854</v>
      </c>
      <c r="GR114" s="1">
        <v>0.0518117</v>
      </c>
      <c r="GS114" s="1">
        <v>0.046622</v>
      </c>
      <c r="GT114" s="1">
        <v>0.0972792</v>
      </c>
      <c r="GU114" s="1">
        <v>0.0922304</v>
      </c>
      <c r="GV114" s="1">
        <v>24301.1</v>
      </c>
      <c r="GW114" s="1">
        <v>24113.9</v>
      </c>
      <c r="GX114" s="1">
        <v>26179.8</v>
      </c>
      <c r="GY114" s="1">
        <v>25638.6</v>
      </c>
      <c r="GZ114" s="1">
        <v>37922.8</v>
      </c>
      <c r="HA114" s="1">
        <v>35401.7</v>
      </c>
      <c r="HB114" s="1">
        <v>45785.4</v>
      </c>
      <c r="HC114" s="1">
        <v>42206.8</v>
      </c>
      <c r="HD114" s="1">
        <v>1.85675</v>
      </c>
      <c r="HE114" s="1">
        <v>1.914</v>
      </c>
      <c r="HF114" s="1">
        <v>0.0280216</v>
      </c>
      <c r="HG114" s="1">
        <v>0.0</v>
      </c>
      <c r="HH114" s="1">
        <v>27.5594</v>
      </c>
      <c r="HI114" s="1">
        <v>999.9</v>
      </c>
      <c r="HJ114" s="1">
        <v>48.0</v>
      </c>
      <c r="HK114" s="1">
        <v>37.5</v>
      </c>
      <c r="HL114" s="1">
        <v>31.221</v>
      </c>
      <c r="HM114" s="1">
        <v>62.2573</v>
      </c>
      <c r="HN114" s="1">
        <v>25.4006</v>
      </c>
      <c r="HO114" s="1">
        <v>1.0</v>
      </c>
      <c r="HP114" s="1">
        <v>0.251809</v>
      </c>
      <c r="HQ114" s="1">
        <v>2.96835</v>
      </c>
      <c r="HR114" s="1">
        <v>20.2799</v>
      </c>
      <c r="HS114" s="1">
        <v>5.214</v>
      </c>
      <c r="HT114" s="1">
        <v>11.98</v>
      </c>
      <c r="HU114" s="1">
        <v>4.964</v>
      </c>
      <c r="HV114" s="1">
        <v>3.27413</v>
      </c>
      <c r="HW114" s="1">
        <v>9999.0</v>
      </c>
      <c r="HX114" s="1">
        <v>9999.0</v>
      </c>
      <c r="HY114" s="1">
        <v>9999.0</v>
      </c>
      <c r="HZ114" s="1">
        <v>37.1</v>
      </c>
      <c r="IA114" s="1">
        <v>1.86406</v>
      </c>
      <c r="IB114" s="1">
        <v>1.8602</v>
      </c>
      <c r="IC114" s="1">
        <v>1.85853</v>
      </c>
      <c r="ID114" s="1">
        <v>1.85989</v>
      </c>
      <c r="IE114" s="1">
        <v>1.85989</v>
      </c>
      <c r="IF114" s="1">
        <v>1.85848</v>
      </c>
      <c r="IG114" s="1">
        <v>1.85754</v>
      </c>
      <c r="IH114" s="1">
        <v>1.85245</v>
      </c>
      <c r="II114" s="1">
        <v>0.0</v>
      </c>
      <c r="IJ114" s="1">
        <v>0.0</v>
      </c>
      <c r="IK114" s="1">
        <v>0.0</v>
      </c>
      <c r="IL114" s="1">
        <v>0.0</v>
      </c>
      <c r="IM114" s="1">
        <v>0.0</v>
      </c>
      <c r="IN114" s="1" t="s">
        <v>300</v>
      </c>
      <c r="IO114" s="1" t="s">
        <v>301</v>
      </c>
      <c r="IP114" s="1" t="s">
        <v>301</v>
      </c>
      <c r="IQ114" s="1" t="s">
        <v>301</v>
      </c>
      <c r="IR114" s="1" t="s">
        <v>301</v>
      </c>
      <c r="IS114" s="1">
        <v>0.0</v>
      </c>
      <c r="IT114" s="1">
        <v>100.0</v>
      </c>
      <c r="IU114" s="1">
        <v>100.0</v>
      </c>
      <c r="IV114" s="1">
        <v>-0.217</v>
      </c>
      <c r="IW114" s="1">
        <v>-0.1379</v>
      </c>
      <c r="IX114" s="1">
        <v>-0.222196403294218</v>
      </c>
      <c r="IY114" s="4">
        <v>6.67296508855068E-5</v>
      </c>
      <c r="IZ114" s="4">
        <v>-1.84784584900425E-7</v>
      </c>
      <c r="JA114" s="4">
        <v>-6.02357110127366E-11</v>
      </c>
      <c r="JB114" s="1">
        <v>-0.220631535251756</v>
      </c>
      <c r="JC114" s="1">
        <v>-0.00438403965213336</v>
      </c>
      <c r="JD114" s="1">
        <v>5.4386554761474E-4</v>
      </c>
      <c r="JE114" s="4">
        <v>-2.64100456351465E-6</v>
      </c>
      <c r="JF114" s="1">
        <v>3.0</v>
      </c>
      <c r="JG114" s="1">
        <v>1953.0</v>
      </c>
      <c r="JH114" s="1">
        <v>1.0</v>
      </c>
      <c r="JI114" s="1">
        <v>29.0</v>
      </c>
      <c r="JJ114" s="1">
        <v>28.0</v>
      </c>
      <c r="JK114" s="1">
        <v>27.9</v>
      </c>
      <c r="JL114" s="1">
        <v>0.529785</v>
      </c>
      <c r="JM114" s="1">
        <v>2.65259</v>
      </c>
      <c r="JN114" s="1">
        <v>1.49658</v>
      </c>
      <c r="JO114" s="1">
        <v>2.35107</v>
      </c>
      <c r="JP114" s="1">
        <v>1.54785</v>
      </c>
      <c r="JQ114" s="1">
        <v>2.44995</v>
      </c>
      <c r="JR114" s="1">
        <v>42.5904</v>
      </c>
      <c r="JS114" s="1">
        <v>14.386</v>
      </c>
      <c r="JT114" s="1">
        <v>18.0</v>
      </c>
      <c r="JU114" s="1">
        <v>484.097</v>
      </c>
      <c r="JV114" s="1">
        <v>537.956</v>
      </c>
      <c r="JW114" s="1">
        <v>23.5909</v>
      </c>
      <c r="JX114" s="1">
        <v>30.368</v>
      </c>
      <c r="JY114" s="1">
        <v>30.0005</v>
      </c>
      <c r="JZ114" s="1">
        <v>30.3286</v>
      </c>
      <c r="KA114" s="1">
        <v>30.2546</v>
      </c>
      <c r="KB114" s="1">
        <v>10.7043</v>
      </c>
      <c r="KC114" s="1">
        <v>43.1476</v>
      </c>
      <c r="KD114" s="1">
        <v>0.0</v>
      </c>
      <c r="KE114" s="1">
        <v>23.5865</v>
      </c>
      <c r="KF114" s="1">
        <v>145.908</v>
      </c>
      <c r="KG114" s="1">
        <v>16.5976</v>
      </c>
      <c r="KH114" s="1">
        <v>100.051</v>
      </c>
      <c r="KI114" s="1">
        <v>100.252</v>
      </c>
    </row>
    <row r="115">
      <c r="A115" s="1">
        <v>115.0</v>
      </c>
      <c r="B115" s="1">
        <v>114.0</v>
      </c>
      <c r="C115" s="1" t="s">
        <v>294</v>
      </c>
      <c r="D115" s="1">
        <v>1.6851120486E9</v>
      </c>
      <c r="E115" s="1">
        <v>2721.59999990463</v>
      </c>
      <c r="F115" s="2">
        <v>45072.445</v>
      </c>
      <c r="G115" s="3">
        <v>0.445</v>
      </c>
      <c r="H115" s="1">
        <v>5.0</v>
      </c>
      <c r="I115" s="1" t="s">
        <v>303</v>
      </c>
      <c r="J115" s="1" t="s">
        <v>304</v>
      </c>
      <c r="K115" s="1">
        <v>1.6851120411E9</v>
      </c>
      <c r="L115" s="1">
        <v>0.00178082449091351</v>
      </c>
      <c r="M115" s="1">
        <v>1.78082449091352</v>
      </c>
      <c r="N115" s="1">
        <v>5.73861254817684</v>
      </c>
      <c r="O115" s="1">
        <v>204.410699672656</v>
      </c>
      <c r="P115" s="1">
        <v>92.8249529097953</v>
      </c>
      <c r="Q115" s="1">
        <v>9.25567304983556</v>
      </c>
      <c r="R115" s="1">
        <v>20.3820044584002</v>
      </c>
      <c r="S115" s="1">
        <v>0.0870881085934434</v>
      </c>
      <c r="T115" s="1">
        <v>3.53214318376592</v>
      </c>
      <c r="U115" s="1">
        <v>0.0859125783633263</v>
      </c>
      <c r="V115" s="1">
        <v>0.05379965620323</v>
      </c>
      <c r="W115" s="1">
        <v>321.510977543465</v>
      </c>
      <c r="X115" s="1">
        <v>28.1845927800358</v>
      </c>
      <c r="Y115" s="1">
        <v>28.0090666666667</v>
      </c>
      <c r="Z115" s="1">
        <v>3.7968459255592</v>
      </c>
      <c r="AA115" s="1">
        <v>50.0052003893669</v>
      </c>
      <c r="AB115" s="1">
        <v>1.7878832937508</v>
      </c>
      <c r="AC115" s="1">
        <v>3.57539471860807</v>
      </c>
      <c r="AD115" s="1">
        <v>2.0089626318084</v>
      </c>
      <c r="AE115" s="1">
        <v>-78.5343600492862</v>
      </c>
      <c r="AF115" s="1">
        <v>-195.563554603235</v>
      </c>
      <c r="AG115" s="1">
        <v>-12.008156444874</v>
      </c>
      <c r="AH115" s="1">
        <v>35.4049064460699</v>
      </c>
      <c r="AI115" s="1">
        <v>-29.9024046993149</v>
      </c>
      <c r="AJ115" s="1">
        <v>1.7764480287951</v>
      </c>
      <c r="AK115" s="1">
        <v>5.73861254817684</v>
      </c>
      <c r="AL115" s="1">
        <v>171.878900260892</v>
      </c>
      <c r="AM115" s="1">
        <v>185.104157575758</v>
      </c>
      <c r="AN115" s="1">
        <v>-3.29009643578907</v>
      </c>
      <c r="AO115" s="1">
        <v>66.7875241219494</v>
      </c>
      <c r="AP115" s="1">
        <v>1.78082449091352</v>
      </c>
      <c r="AQ115" s="1">
        <v>16.6419978486487</v>
      </c>
      <c r="AR115" s="1">
        <v>17.9361467669173</v>
      </c>
      <c r="AS115" s="4">
        <v>3.50756884529877E-6</v>
      </c>
      <c r="AT115" s="1">
        <v>113.437802365326</v>
      </c>
      <c r="AU115" s="1">
        <v>1.0</v>
      </c>
      <c r="AV115" s="1">
        <v>0.0</v>
      </c>
      <c r="AW115" s="1">
        <v>1.0</v>
      </c>
      <c r="AX115" s="1">
        <v>0.0</v>
      </c>
      <c r="AY115" s="1">
        <v>52633.0</v>
      </c>
      <c r="AZ115" s="1" t="s">
        <v>297</v>
      </c>
      <c r="BA115" s="1" t="s">
        <v>297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297</v>
      </c>
      <c r="BG115" s="1" t="s">
        <v>297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297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 t="s">
        <v>298</v>
      </c>
      <c r="CC115" s="1" t="s">
        <v>298</v>
      </c>
      <c r="CD115" s="1" t="s">
        <v>298</v>
      </c>
      <c r="CE115" s="1" t="s">
        <v>298</v>
      </c>
      <c r="CF115" s="1" t="s">
        <v>298</v>
      </c>
      <c r="CG115" s="1" t="s">
        <v>298</v>
      </c>
      <c r="CH115" s="1" t="s">
        <v>298</v>
      </c>
      <c r="CI115" s="1" t="s">
        <v>298</v>
      </c>
      <c r="CJ115" s="1" t="s">
        <v>298</v>
      </c>
      <c r="CK115" s="1" t="s">
        <v>298</v>
      </c>
      <c r="CL115" s="1" t="s">
        <v>298</v>
      </c>
      <c r="CM115" s="1" t="s">
        <v>298</v>
      </c>
      <c r="CN115" s="1" t="s">
        <v>298</v>
      </c>
      <c r="CO115" s="1" t="s">
        <v>298</v>
      </c>
      <c r="CP115" s="1" t="s">
        <v>298</v>
      </c>
      <c r="CQ115" s="1" t="s">
        <v>298</v>
      </c>
      <c r="CR115" s="1" t="s">
        <v>298</v>
      </c>
      <c r="CS115" s="1" t="s">
        <v>298</v>
      </c>
      <c r="CT115" s="1" t="s">
        <v>298</v>
      </c>
      <c r="CU115" s="1" t="s">
        <v>298</v>
      </c>
      <c r="CV115" s="1" t="s">
        <v>298</v>
      </c>
      <c r="CW115" s="1" t="s">
        <v>298</v>
      </c>
      <c r="CX115" s="1" t="s">
        <v>298</v>
      </c>
      <c r="CY115" s="1" t="s">
        <v>298</v>
      </c>
      <c r="CZ115" s="1" t="s">
        <v>298</v>
      </c>
      <c r="DA115" s="1" t="s">
        <v>298</v>
      </c>
      <c r="DB115" s="1" t="s">
        <v>298</v>
      </c>
      <c r="DC115" s="1" t="s">
        <v>298</v>
      </c>
      <c r="DD115" s="1" t="s">
        <v>298</v>
      </c>
      <c r="DE115" s="1" t="s">
        <v>298</v>
      </c>
      <c r="DF115" s="1" t="s">
        <v>298</v>
      </c>
      <c r="DG115" s="1" t="s">
        <v>298</v>
      </c>
      <c r="DH115" s="1" t="s">
        <v>298</v>
      </c>
      <c r="DI115" s="1" t="s">
        <v>298</v>
      </c>
      <c r="DJ115" s="1">
        <v>2000.00481481482</v>
      </c>
      <c r="DK115" s="1">
        <v>1681.20104397762</v>
      </c>
      <c r="DL115" s="1">
        <v>0.840598498325756</v>
      </c>
      <c r="DM115" s="1">
        <v>0.16075510176871</v>
      </c>
      <c r="DN115" s="1">
        <v>3.7</v>
      </c>
      <c r="DO115" s="1">
        <v>0.5</v>
      </c>
      <c r="DP115" s="1" t="s">
        <v>299</v>
      </c>
      <c r="DQ115" s="1">
        <v>2.0</v>
      </c>
      <c r="DR115" s="1" t="b">
        <v>1</v>
      </c>
      <c r="DS115" s="1">
        <v>1.6851120411E9</v>
      </c>
      <c r="DT115" s="1">
        <v>204.410703703704</v>
      </c>
      <c r="DU115" s="1">
        <v>182.551518518518</v>
      </c>
      <c r="DV115" s="1">
        <v>17.9306444444444</v>
      </c>
      <c r="DW115" s="1">
        <v>16.639637037037</v>
      </c>
      <c r="DX115" s="1">
        <v>204.627444444444</v>
      </c>
      <c r="DY115" s="1">
        <v>18.0685074074074</v>
      </c>
      <c r="DZ115" s="1">
        <v>499.997296296296</v>
      </c>
      <c r="EA115" s="1">
        <v>99.6110666666667</v>
      </c>
      <c r="EB115" s="1">
        <v>0.0999782592592592</v>
      </c>
      <c r="EC115" s="1">
        <v>26.9820814814815</v>
      </c>
      <c r="ED115" s="1">
        <v>28.0090666666667</v>
      </c>
      <c r="EE115" s="1">
        <v>999.9</v>
      </c>
      <c r="EF115" s="1">
        <v>0.0</v>
      </c>
      <c r="EG115" s="1">
        <v>0.0</v>
      </c>
      <c r="EH115" s="1">
        <v>10007.6603703704</v>
      </c>
      <c r="EI115" s="1">
        <v>0.0</v>
      </c>
      <c r="EJ115" s="1">
        <v>1021.5237037037</v>
      </c>
      <c r="EK115" s="1">
        <v>21.8590740740741</v>
      </c>
      <c r="EL115" s="1">
        <v>208.142740740741</v>
      </c>
      <c r="EM115" s="1">
        <v>185.640481481481</v>
      </c>
      <c r="EN115" s="1">
        <v>1.29101185185185</v>
      </c>
      <c r="EO115" s="1">
        <v>182.551518518518</v>
      </c>
      <c r="EP115" s="1">
        <v>16.639637037037</v>
      </c>
      <c r="EQ115" s="1">
        <v>1.78609111111111</v>
      </c>
      <c r="ER115" s="1">
        <v>1.65749148148148</v>
      </c>
      <c r="ES115" s="1">
        <v>15.6655851851852</v>
      </c>
      <c r="ET115" s="1">
        <v>14.5039444444444</v>
      </c>
      <c r="EU115" s="1">
        <v>2000.00481481482</v>
      </c>
      <c r="EV115" s="1">
        <v>0.979999444444444</v>
      </c>
      <c r="EW115" s="1">
        <v>0.020000262962963</v>
      </c>
      <c r="EX115" s="1">
        <v>0.0</v>
      </c>
      <c r="EY115" s="1">
        <v>446.940148148148</v>
      </c>
      <c r="EZ115" s="1">
        <v>5.00078</v>
      </c>
      <c r="FA115" s="1">
        <v>11812.8777777778</v>
      </c>
      <c r="FB115" s="1">
        <v>16379.6740740741</v>
      </c>
      <c r="FC115" s="1">
        <v>40.5228888888889</v>
      </c>
      <c r="FD115" s="1">
        <v>42.2499259259259</v>
      </c>
      <c r="FE115" s="1">
        <v>41.4026296296296</v>
      </c>
      <c r="FF115" s="1">
        <v>41.4118148148148</v>
      </c>
      <c r="FG115" s="1">
        <v>41.5066296296296</v>
      </c>
      <c r="FH115" s="1">
        <v>1955.10481481481</v>
      </c>
      <c r="FI115" s="1">
        <v>39.9</v>
      </c>
      <c r="FJ115" s="1">
        <v>0.0</v>
      </c>
      <c r="FK115" s="1">
        <v>1.6851120454E9</v>
      </c>
      <c r="FL115" s="1">
        <v>0.0</v>
      </c>
      <c r="FM115" s="1">
        <v>446.9482</v>
      </c>
      <c r="FN115" s="1">
        <v>5.64007690200517</v>
      </c>
      <c r="FO115" s="1">
        <v>73.5076917865704</v>
      </c>
      <c r="FP115" s="1">
        <v>11813.288</v>
      </c>
      <c r="FQ115" s="1">
        <v>15.0</v>
      </c>
      <c r="FR115" s="1">
        <v>1.6851103685E9</v>
      </c>
      <c r="FS115" s="3">
        <v>0.4255555555555556</v>
      </c>
      <c r="FT115" s="1">
        <v>1.685110366E9</v>
      </c>
      <c r="FU115" s="1">
        <v>1.6851103685E9</v>
      </c>
      <c r="FV115" s="1">
        <v>2.0</v>
      </c>
      <c r="FW115" s="1">
        <v>-0.269</v>
      </c>
      <c r="FX115" s="1">
        <v>-0.037</v>
      </c>
      <c r="FY115" s="1">
        <v>-0.231</v>
      </c>
      <c r="FZ115" s="1">
        <v>-0.157</v>
      </c>
      <c r="GA115" s="1">
        <v>420.0</v>
      </c>
      <c r="GB115" s="1">
        <v>16.0</v>
      </c>
      <c r="GC115" s="1">
        <v>0.28</v>
      </c>
      <c r="GD115" s="1">
        <v>0.03</v>
      </c>
      <c r="GE115" s="1">
        <v>21.5411925</v>
      </c>
      <c r="GF115" s="1">
        <v>5.01489343339585</v>
      </c>
      <c r="GG115" s="1">
        <v>0.4835414467176</v>
      </c>
      <c r="GH115" s="1">
        <v>0.0</v>
      </c>
      <c r="GI115" s="1">
        <v>1.29136125</v>
      </c>
      <c r="GJ115" s="1">
        <v>-0.0100564727955002</v>
      </c>
      <c r="GK115" s="1">
        <v>0.00172831158576802</v>
      </c>
      <c r="GL115" s="1">
        <v>1.0</v>
      </c>
      <c r="GM115" s="1">
        <v>1.0</v>
      </c>
      <c r="GN115" s="1">
        <v>2.0</v>
      </c>
      <c r="GO115" s="5">
        <v>45293.0</v>
      </c>
      <c r="GP115" s="1">
        <v>3.09892</v>
      </c>
      <c r="GQ115" s="1">
        <v>2.75816</v>
      </c>
      <c r="GR115" s="1">
        <v>0.0480507</v>
      </c>
      <c r="GS115" s="1">
        <v>0.0426338</v>
      </c>
      <c r="GT115" s="1">
        <v>0.0973008</v>
      </c>
      <c r="GU115" s="1">
        <v>0.0922424</v>
      </c>
      <c r="GV115" s="1">
        <v>24397.3</v>
      </c>
      <c r="GW115" s="1">
        <v>24214.4</v>
      </c>
      <c r="GX115" s="1">
        <v>26179.6</v>
      </c>
      <c r="GY115" s="1">
        <v>25638.3</v>
      </c>
      <c r="GZ115" s="1">
        <v>37921.3</v>
      </c>
      <c r="HA115" s="1">
        <v>35400.4</v>
      </c>
      <c r="HB115" s="1">
        <v>45785.2</v>
      </c>
      <c r="HC115" s="1">
        <v>42206.3</v>
      </c>
      <c r="HD115" s="1">
        <v>1.85693</v>
      </c>
      <c r="HE115" s="1">
        <v>1.91375</v>
      </c>
      <c r="HF115" s="1">
        <v>0.0272095</v>
      </c>
      <c r="HG115" s="1">
        <v>0.0</v>
      </c>
      <c r="HH115" s="1">
        <v>27.564</v>
      </c>
      <c r="HI115" s="1">
        <v>999.9</v>
      </c>
      <c r="HJ115" s="1">
        <v>48.0</v>
      </c>
      <c r="HK115" s="1">
        <v>37.5</v>
      </c>
      <c r="HL115" s="1">
        <v>31.2207</v>
      </c>
      <c r="HM115" s="1">
        <v>62.5673</v>
      </c>
      <c r="HN115" s="1">
        <v>25.1522</v>
      </c>
      <c r="HO115" s="1">
        <v>1.0</v>
      </c>
      <c r="HP115" s="1">
        <v>0.252464</v>
      </c>
      <c r="HQ115" s="1">
        <v>2.99972</v>
      </c>
      <c r="HR115" s="1">
        <v>20.2795</v>
      </c>
      <c r="HS115" s="1">
        <v>5.2134</v>
      </c>
      <c r="HT115" s="1">
        <v>11.98</v>
      </c>
      <c r="HU115" s="1">
        <v>4.96395</v>
      </c>
      <c r="HV115" s="1">
        <v>3.27397</v>
      </c>
      <c r="HW115" s="1">
        <v>9999.0</v>
      </c>
      <c r="HX115" s="1">
        <v>9999.0</v>
      </c>
      <c r="HY115" s="1">
        <v>9999.0</v>
      </c>
      <c r="HZ115" s="1">
        <v>37.1</v>
      </c>
      <c r="IA115" s="1">
        <v>1.86407</v>
      </c>
      <c r="IB115" s="1">
        <v>1.8602</v>
      </c>
      <c r="IC115" s="1">
        <v>1.85854</v>
      </c>
      <c r="ID115" s="1">
        <v>1.85989</v>
      </c>
      <c r="IE115" s="1">
        <v>1.85989</v>
      </c>
      <c r="IF115" s="1">
        <v>1.85851</v>
      </c>
      <c r="IG115" s="1">
        <v>1.85756</v>
      </c>
      <c r="IH115" s="1">
        <v>1.85245</v>
      </c>
      <c r="II115" s="1">
        <v>0.0</v>
      </c>
      <c r="IJ115" s="1">
        <v>0.0</v>
      </c>
      <c r="IK115" s="1">
        <v>0.0</v>
      </c>
      <c r="IL115" s="1">
        <v>0.0</v>
      </c>
      <c r="IM115" s="1">
        <v>0.0</v>
      </c>
      <c r="IN115" s="1" t="s">
        <v>300</v>
      </c>
      <c r="IO115" s="1" t="s">
        <v>301</v>
      </c>
      <c r="IP115" s="1" t="s">
        <v>301</v>
      </c>
      <c r="IQ115" s="1" t="s">
        <v>301</v>
      </c>
      <c r="IR115" s="1" t="s">
        <v>301</v>
      </c>
      <c r="IS115" s="1">
        <v>0.0</v>
      </c>
      <c r="IT115" s="1">
        <v>100.0</v>
      </c>
      <c r="IU115" s="1">
        <v>100.0</v>
      </c>
      <c r="IV115" s="1">
        <v>-0.217</v>
      </c>
      <c r="IW115" s="1">
        <v>-0.1378</v>
      </c>
      <c r="IX115" s="1">
        <v>-0.222196403294218</v>
      </c>
      <c r="IY115" s="4">
        <v>6.67296508855068E-5</v>
      </c>
      <c r="IZ115" s="4">
        <v>-1.84784584900425E-7</v>
      </c>
      <c r="JA115" s="4">
        <v>-6.02357110127366E-11</v>
      </c>
      <c r="JB115" s="1">
        <v>-0.220631535251756</v>
      </c>
      <c r="JC115" s="1">
        <v>-0.00438403965213336</v>
      </c>
      <c r="JD115" s="1">
        <v>5.4386554761474E-4</v>
      </c>
      <c r="JE115" s="4">
        <v>-2.64100456351465E-6</v>
      </c>
      <c r="JF115" s="1">
        <v>3.0</v>
      </c>
      <c r="JG115" s="1">
        <v>1953.0</v>
      </c>
      <c r="JH115" s="1">
        <v>1.0</v>
      </c>
      <c r="JI115" s="1">
        <v>29.0</v>
      </c>
      <c r="JJ115" s="1">
        <v>28.0</v>
      </c>
      <c r="JK115" s="1">
        <v>28.0</v>
      </c>
      <c r="JL115" s="1">
        <v>0.488281</v>
      </c>
      <c r="JM115" s="1">
        <v>2.66479</v>
      </c>
      <c r="JN115" s="1">
        <v>1.49658</v>
      </c>
      <c r="JO115" s="1">
        <v>2.35229</v>
      </c>
      <c r="JP115" s="1">
        <v>1.54785</v>
      </c>
      <c r="JQ115" s="1">
        <v>2.37305</v>
      </c>
      <c r="JR115" s="1">
        <v>42.6171</v>
      </c>
      <c r="JS115" s="1">
        <v>14.3772</v>
      </c>
      <c r="JT115" s="1">
        <v>18.0</v>
      </c>
      <c r="JU115" s="1">
        <v>484.236</v>
      </c>
      <c r="JV115" s="1">
        <v>537.827</v>
      </c>
      <c r="JW115" s="1">
        <v>23.5863</v>
      </c>
      <c r="JX115" s="1">
        <v>30.3735</v>
      </c>
      <c r="JY115" s="1">
        <v>30.0006</v>
      </c>
      <c r="JZ115" s="1">
        <v>30.3335</v>
      </c>
      <c r="KA115" s="1">
        <v>30.2601</v>
      </c>
      <c r="KB115" s="1">
        <v>9.87165</v>
      </c>
      <c r="KC115" s="1">
        <v>43.1476</v>
      </c>
      <c r="KD115" s="1">
        <v>0.0</v>
      </c>
      <c r="KE115" s="1">
        <v>23.5726</v>
      </c>
      <c r="KF115" s="1">
        <v>132.547</v>
      </c>
      <c r="KG115" s="1">
        <v>16.5976</v>
      </c>
      <c r="KH115" s="1">
        <v>100.05</v>
      </c>
      <c r="KI115" s="1">
        <v>100.251</v>
      </c>
    </row>
    <row r="116">
      <c r="A116" s="1">
        <v>116.0</v>
      </c>
      <c r="B116" s="1">
        <v>115.0</v>
      </c>
      <c r="C116" s="1" t="s">
        <v>294</v>
      </c>
      <c r="D116" s="1">
        <v>1.6851120536E9</v>
      </c>
      <c r="E116" s="1">
        <v>2726.59999990463</v>
      </c>
      <c r="F116" s="2">
        <v>45072.44505787037</v>
      </c>
      <c r="G116" s="3">
        <v>0.44505787037037037</v>
      </c>
      <c r="H116" s="1">
        <v>5.0</v>
      </c>
      <c r="I116" s="1" t="s">
        <v>303</v>
      </c>
      <c r="J116" s="1" t="s">
        <v>304</v>
      </c>
      <c r="K116" s="1">
        <v>1.68511204581429E9</v>
      </c>
      <c r="L116" s="1">
        <v>0.00178480625944304</v>
      </c>
      <c r="M116" s="1">
        <v>1.78480625944304</v>
      </c>
      <c r="N116" s="1">
        <v>5.49317660130774</v>
      </c>
      <c r="O116" s="1">
        <v>189.145139001495</v>
      </c>
      <c r="P116" s="1">
        <v>82.7585200763472</v>
      </c>
      <c r="Q116" s="1">
        <v>8.25196595243763</v>
      </c>
      <c r="R116" s="1">
        <v>18.8599221647453</v>
      </c>
      <c r="S116" s="1">
        <v>0.0872771388552625</v>
      </c>
      <c r="T116" s="1">
        <v>3.53115894503054</v>
      </c>
      <c r="U116" s="1">
        <v>0.0860962129975193</v>
      </c>
      <c r="V116" s="1">
        <v>0.0539149033553475</v>
      </c>
      <c r="W116" s="1">
        <v>321.510095099018</v>
      </c>
      <c r="X116" s="1">
        <v>28.1868158961836</v>
      </c>
      <c r="Y116" s="1">
        <v>28.0115357142857</v>
      </c>
      <c r="Z116" s="1">
        <v>3.79739242962786</v>
      </c>
      <c r="AA116" s="1">
        <v>50.0068586266269</v>
      </c>
      <c r="AB116" s="1">
        <v>1.78823486530457</v>
      </c>
      <c r="AC116" s="1">
        <v>3.57597920448537</v>
      </c>
      <c r="AD116" s="1">
        <v>2.00915756432329</v>
      </c>
      <c r="AE116" s="1">
        <v>-78.7099560414382</v>
      </c>
      <c r="AF116" s="1">
        <v>-195.449330004917</v>
      </c>
      <c r="AG116" s="1">
        <v>-12.0048024950963</v>
      </c>
      <c r="AH116" s="1">
        <v>35.3460065575667</v>
      </c>
      <c r="AI116" s="1">
        <v>-30.3696184753805</v>
      </c>
      <c r="AJ116" s="1">
        <v>1.77703638333063</v>
      </c>
      <c r="AK116" s="1">
        <v>5.49317660130774</v>
      </c>
      <c r="AL116" s="1">
        <v>155.017978037841</v>
      </c>
      <c r="AM116" s="1">
        <v>168.535745454545</v>
      </c>
      <c r="AN116" s="1">
        <v>-3.31037839732988</v>
      </c>
      <c r="AO116" s="1">
        <v>66.7875241219494</v>
      </c>
      <c r="AP116" s="1">
        <v>1.78480625944304</v>
      </c>
      <c r="AQ116" s="1">
        <v>16.6449517355936</v>
      </c>
      <c r="AR116" s="1">
        <v>17.941872481203</v>
      </c>
      <c r="AS116" s="4">
        <v>1.39405464222964E-5</v>
      </c>
      <c r="AT116" s="1">
        <v>113.437802365326</v>
      </c>
      <c r="AU116" s="1">
        <v>1.0</v>
      </c>
      <c r="AV116" s="1">
        <v>0.0</v>
      </c>
      <c r="AW116" s="1">
        <v>1.0</v>
      </c>
      <c r="AX116" s="1">
        <v>0.0</v>
      </c>
      <c r="AY116" s="1">
        <v>52696.0</v>
      </c>
      <c r="AZ116" s="1" t="s">
        <v>297</v>
      </c>
      <c r="BA116" s="1" t="s">
        <v>297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297</v>
      </c>
      <c r="BG116" s="1" t="s">
        <v>297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297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 t="s">
        <v>298</v>
      </c>
      <c r="CC116" s="1" t="s">
        <v>298</v>
      </c>
      <c r="CD116" s="1" t="s">
        <v>298</v>
      </c>
      <c r="CE116" s="1" t="s">
        <v>298</v>
      </c>
      <c r="CF116" s="1" t="s">
        <v>298</v>
      </c>
      <c r="CG116" s="1" t="s">
        <v>298</v>
      </c>
      <c r="CH116" s="1" t="s">
        <v>298</v>
      </c>
      <c r="CI116" s="1" t="s">
        <v>298</v>
      </c>
      <c r="CJ116" s="1" t="s">
        <v>298</v>
      </c>
      <c r="CK116" s="1" t="s">
        <v>298</v>
      </c>
      <c r="CL116" s="1" t="s">
        <v>298</v>
      </c>
      <c r="CM116" s="1" t="s">
        <v>298</v>
      </c>
      <c r="CN116" s="1" t="s">
        <v>298</v>
      </c>
      <c r="CO116" s="1" t="s">
        <v>298</v>
      </c>
      <c r="CP116" s="1" t="s">
        <v>298</v>
      </c>
      <c r="CQ116" s="1" t="s">
        <v>298</v>
      </c>
      <c r="CR116" s="1" t="s">
        <v>298</v>
      </c>
      <c r="CS116" s="1" t="s">
        <v>298</v>
      </c>
      <c r="CT116" s="1" t="s">
        <v>298</v>
      </c>
      <c r="CU116" s="1" t="s">
        <v>298</v>
      </c>
      <c r="CV116" s="1" t="s">
        <v>298</v>
      </c>
      <c r="CW116" s="1" t="s">
        <v>298</v>
      </c>
      <c r="CX116" s="1" t="s">
        <v>298</v>
      </c>
      <c r="CY116" s="1" t="s">
        <v>298</v>
      </c>
      <c r="CZ116" s="1" t="s">
        <v>298</v>
      </c>
      <c r="DA116" s="1" t="s">
        <v>298</v>
      </c>
      <c r="DB116" s="1" t="s">
        <v>298</v>
      </c>
      <c r="DC116" s="1" t="s">
        <v>298</v>
      </c>
      <c r="DD116" s="1" t="s">
        <v>298</v>
      </c>
      <c r="DE116" s="1" t="s">
        <v>298</v>
      </c>
      <c r="DF116" s="1" t="s">
        <v>298</v>
      </c>
      <c r="DG116" s="1" t="s">
        <v>298</v>
      </c>
      <c r="DH116" s="1" t="s">
        <v>298</v>
      </c>
      <c r="DI116" s="1" t="s">
        <v>298</v>
      </c>
      <c r="DJ116" s="1">
        <v>1999.99928571429</v>
      </c>
      <c r="DK116" s="1">
        <v>1681.19639953317</v>
      </c>
      <c r="DL116" s="1">
        <v>0.840598499980335</v>
      </c>
      <c r="DM116" s="1">
        <v>0.160755104962047</v>
      </c>
      <c r="DN116" s="1">
        <v>3.7</v>
      </c>
      <c r="DO116" s="1">
        <v>0.5</v>
      </c>
      <c r="DP116" s="1" t="s">
        <v>299</v>
      </c>
      <c r="DQ116" s="1">
        <v>2.0</v>
      </c>
      <c r="DR116" s="1" t="b">
        <v>1</v>
      </c>
      <c r="DS116" s="1">
        <v>1.68511204581429E9</v>
      </c>
      <c r="DT116" s="1">
        <v>189.145142857143</v>
      </c>
      <c r="DU116" s="1">
        <v>166.920571428571</v>
      </c>
      <c r="DV116" s="1">
        <v>17.9341107142857</v>
      </c>
      <c r="DW116" s="1">
        <v>16.6427</v>
      </c>
      <c r="DX116" s="1">
        <v>189.361678571429</v>
      </c>
      <c r="DY116" s="1">
        <v>18.0719357142857</v>
      </c>
      <c r="DZ116" s="1">
        <v>500.004928571429</v>
      </c>
      <c r="EA116" s="1">
        <v>99.6113321428571</v>
      </c>
      <c r="EB116" s="1">
        <v>0.100044339285714</v>
      </c>
      <c r="EC116" s="1">
        <v>26.9848642857143</v>
      </c>
      <c r="ED116" s="1">
        <v>28.0115357142857</v>
      </c>
      <c r="EE116" s="1">
        <v>999.9</v>
      </c>
      <c r="EF116" s="1">
        <v>0.0</v>
      </c>
      <c r="EG116" s="1">
        <v>0.0</v>
      </c>
      <c r="EH116" s="1">
        <v>10003.4614285714</v>
      </c>
      <c r="EI116" s="1">
        <v>0.0</v>
      </c>
      <c r="EJ116" s="1">
        <v>1020.9025</v>
      </c>
      <c r="EK116" s="1">
        <v>22.2245357142857</v>
      </c>
      <c r="EL116" s="1">
        <v>192.599035714286</v>
      </c>
      <c r="EM116" s="1">
        <v>169.7455</v>
      </c>
      <c r="EN116" s="1">
        <v>1.29142214285714</v>
      </c>
      <c r="EO116" s="1">
        <v>166.920571428571</v>
      </c>
      <c r="EP116" s="1">
        <v>16.6427</v>
      </c>
      <c r="EQ116" s="1">
        <v>1.78644178571429</v>
      </c>
      <c r="ER116" s="1">
        <v>1.65780071428571</v>
      </c>
      <c r="ES116" s="1">
        <v>15.6686535714286</v>
      </c>
      <c r="ET116" s="1">
        <v>14.5068392857143</v>
      </c>
      <c r="EU116" s="1">
        <v>1999.99928571429</v>
      </c>
      <c r="EV116" s="1">
        <v>0.979999607142857</v>
      </c>
      <c r="EW116" s="1">
        <v>0.0200001</v>
      </c>
      <c r="EX116" s="1">
        <v>0.0</v>
      </c>
      <c r="EY116" s="1">
        <v>447.346607142857</v>
      </c>
      <c r="EZ116" s="1">
        <v>5.00078</v>
      </c>
      <c r="FA116" s="1">
        <v>11820.3321428571</v>
      </c>
      <c r="FB116" s="1">
        <v>16379.6285714286</v>
      </c>
      <c r="FC116" s="1">
        <v>40.51975</v>
      </c>
      <c r="FD116" s="1">
        <v>42.2588571428571</v>
      </c>
      <c r="FE116" s="1">
        <v>41.4016428571429</v>
      </c>
      <c r="FF116" s="1">
        <v>41.415</v>
      </c>
      <c r="FG116" s="1">
        <v>41.4975</v>
      </c>
      <c r="FH116" s="1">
        <v>1955.09928571429</v>
      </c>
      <c r="FI116" s="1">
        <v>39.9</v>
      </c>
      <c r="FJ116" s="1">
        <v>0.0</v>
      </c>
      <c r="FK116" s="1">
        <v>1.6851120508E9</v>
      </c>
      <c r="FL116" s="1">
        <v>0.0</v>
      </c>
      <c r="FM116" s="1">
        <v>447.395230769231</v>
      </c>
      <c r="FN116" s="1">
        <v>5.42680341625937</v>
      </c>
      <c r="FO116" s="1">
        <v>120.010256170241</v>
      </c>
      <c r="FP116" s="1">
        <v>11821.5346153846</v>
      </c>
      <c r="FQ116" s="1">
        <v>15.0</v>
      </c>
      <c r="FR116" s="1">
        <v>1.6851103685E9</v>
      </c>
      <c r="FS116" s="3">
        <v>0.4255555555555556</v>
      </c>
      <c r="FT116" s="1">
        <v>1.685110366E9</v>
      </c>
      <c r="FU116" s="1">
        <v>1.6851103685E9</v>
      </c>
      <c r="FV116" s="1">
        <v>2.0</v>
      </c>
      <c r="FW116" s="1">
        <v>-0.269</v>
      </c>
      <c r="FX116" s="1">
        <v>-0.037</v>
      </c>
      <c r="FY116" s="1">
        <v>-0.231</v>
      </c>
      <c r="FZ116" s="1">
        <v>-0.157</v>
      </c>
      <c r="GA116" s="1">
        <v>420.0</v>
      </c>
      <c r="GB116" s="1">
        <v>16.0</v>
      </c>
      <c r="GC116" s="1">
        <v>0.28</v>
      </c>
      <c r="GD116" s="1">
        <v>0.03</v>
      </c>
      <c r="GE116" s="1">
        <v>21.9686317073171</v>
      </c>
      <c r="GF116" s="1">
        <v>4.74727735191637</v>
      </c>
      <c r="GG116" s="1">
        <v>0.46888545506366</v>
      </c>
      <c r="GH116" s="1">
        <v>0.0</v>
      </c>
      <c r="GI116" s="1">
        <v>1.29165731707317</v>
      </c>
      <c r="GJ116" s="1">
        <v>0.0010108013937254</v>
      </c>
      <c r="GK116" s="1">
        <v>0.00209434316426618</v>
      </c>
      <c r="GL116" s="1">
        <v>1.0</v>
      </c>
      <c r="GM116" s="1">
        <v>1.0</v>
      </c>
      <c r="GN116" s="1">
        <v>2.0</v>
      </c>
      <c r="GO116" s="5">
        <v>45293.0</v>
      </c>
      <c r="GP116" s="1">
        <v>3.09875</v>
      </c>
      <c r="GQ116" s="1">
        <v>2.75806</v>
      </c>
      <c r="GR116" s="1">
        <v>0.0441781</v>
      </c>
      <c r="GS116" s="1">
        <v>0.0385242</v>
      </c>
      <c r="GT116" s="1">
        <v>0.0973211</v>
      </c>
      <c r="GU116" s="1">
        <v>0.0922479</v>
      </c>
      <c r="GV116" s="1">
        <v>24496.0</v>
      </c>
      <c r="GW116" s="1">
        <v>24317.8</v>
      </c>
      <c r="GX116" s="1">
        <v>26179.1</v>
      </c>
      <c r="GY116" s="1">
        <v>25637.9</v>
      </c>
      <c r="GZ116" s="1">
        <v>37919.3</v>
      </c>
      <c r="HA116" s="1">
        <v>35399.0</v>
      </c>
      <c r="HB116" s="1">
        <v>45784.4</v>
      </c>
      <c r="HC116" s="1">
        <v>42205.5</v>
      </c>
      <c r="HD116" s="1">
        <v>1.85645</v>
      </c>
      <c r="HE116" s="1">
        <v>1.91378</v>
      </c>
      <c r="HF116" s="1">
        <v>0.0277944</v>
      </c>
      <c r="HG116" s="1">
        <v>0.0</v>
      </c>
      <c r="HH116" s="1">
        <v>27.5681</v>
      </c>
      <c r="HI116" s="1">
        <v>999.9</v>
      </c>
      <c r="HJ116" s="1">
        <v>48.0</v>
      </c>
      <c r="HK116" s="1">
        <v>37.5</v>
      </c>
      <c r="HL116" s="1">
        <v>31.2209</v>
      </c>
      <c r="HM116" s="1">
        <v>62.6373</v>
      </c>
      <c r="HN116" s="1">
        <v>25.4087</v>
      </c>
      <c r="HO116" s="1">
        <v>1.0</v>
      </c>
      <c r="HP116" s="1">
        <v>0.253277</v>
      </c>
      <c r="HQ116" s="1">
        <v>3.02987</v>
      </c>
      <c r="HR116" s="1">
        <v>20.2789</v>
      </c>
      <c r="HS116" s="1">
        <v>5.21459</v>
      </c>
      <c r="HT116" s="1">
        <v>11.98</v>
      </c>
      <c r="HU116" s="1">
        <v>4.96415</v>
      </c>
      <c r="HV116" s="1">
        <v>3.27415</v>
      </c>
      <c r="HW116" s="1">
        <v>9999.0</v>
      </c>
      <c r="HX116" s="1">
        <v>9999.0</v>
      </c>
      <c r="HY116" s="1">
        <v>9999.0</v>
      </c>
      <c r="HZ116" s="1">
        <v>37.1</v>
      </c>
      <c r="IA116" s="1">
        <v>1.86408</v>
      </c>
      <c r="IB116" s="1">
        <v>1.86021</v>
      </c>
      <c r="IC116" s="1">
        <v>1.85853</v>
      </c>
      <c r="ID116" s="1">
        <v>1.8599</v>
      </c>
      <c r="IE116" s="1">
        <v>1.85989</v>
      </c>
      <c r="IF116" s="1">
        <v>1.85852</v>
      </c>
      <c r="IG116" s="1">
        <v>1.85757</v>
      </c>
      <c r="IH116" s="1">
        <v>1.85243</v>
      </c>
      <c r="II116" s="1">
        <v>0.0</v>
      </c>
      <c r="IJ116" s="1">
        <v>0.0</v>
      </c>
      <c r="IK116" s="1">
        <v>0.0</v>
      </c>
      <c r="IL116" s="1">
        <v>0.0</v>
      </c>
      <c r="IM116" s="1">
        <v>0.0</v>
      </c>
      <c r="IN116" s="1" t="s">
        <v>300</v>
      </c>
      <c r="IO116" s="1" t="s">
        <v>301</v>
      </c>
      <c r="IP116" s="1" t="s">
        <v>301</v>
      </c>
      <c r="IQ116" s="1" t="s">
        <v>301</v>
      </c>
      <c r="IR116" s="1" t="s">
        <v>301</v>
      </c>
      <c r="IS116" s="1">
        <v>0.0</v>
      </c>
      <c r="IT116" s="1">
        <v>100.0</v>
      </c>
      <c r="IU116" s="1">
        <v>100.0</v>
      </c>
      <c r="IV116" s="1">
        <v>-0.216</v>
      </c>
      <c r="IW116" s="1">
        <v>-0.1377</v>
      </c>
      <c r="IX116" s="1">
        <v>-0.222196403294218</v>
      </c>
      <c r="IY116" s="4">
        <v>6.67296508855068E-5</v>
      </c>
      <c r="IZ116" s="4">
        <v>-1.84784584900425E-7</v>
      </c>
      <c r="JA116" s="4">
        <v>-6.02357110127366E-11</v>
      </c>
      <c r="JB116" s="1">
        <v>-0.220631535251756</v>
      </c>
      <c r="JC116" s="1">
        <v>-0.00438403965213336</v>
      </c>
      <c r="JD116" s="1">
        <v>5.4386554761474E-4</v>
      </c>
      <c r="JE116" s="4">
        <v>-2.64100456351465E-6</v>
      </c>
      <c r="JF116" s="1">
        <v>3.0</v>
      </c>
      <c r="JG116" s="1">
        <v>1953.0</v>
      </c>
      <c r="JH116" s="1">
        <v>1.0</v>
      </c>
      <c r="JI116" s="1">
        <v>29.0</v>
      </c>
      <c r="JJ116" s="1">
        <v>28.1</v>
      </c>
      <c r="JK116" s="1">
        <v>28.1</v>
      </c>
      <c r="JL116" s="1">
        <v>0.45166</v>
      </c>
      <c r="JM116" s="1">
        <v>2.66968</v>
      </c>
      <c r="JN116" s="1">
        <v>1.49658</v>
      </c>
      <c r="JO116" s="1">
        <v>2.35229</v>
      </c>
      <c r="JP116" s="1">
        <v>1.54907</v>
      </c>
      <c r="JQ116" s="1">
        <v>2.36572</v>
      </c>
      <c r="JR116" s="1">
        <v>42.6171</v>
      </c>
      <c r="JS116" s="1">
        <v>14.3772</v>
      </c>
      <c r="JT116" s="1">
        <v>18.0</v>
      </c>
      <c r="JU116" s="1">
        <v>483.996</v>
      </c>
      <c r="JV116" s="1">
        <v>537.887</v>
      </c>
      <c r="JW116" s="1">
        <v>23.574</v>
      </c>
      <c r="JX116" s="1">
        <v>30.3789</v>
      </c>
      <c r="JY116" s="1">
        <v>30.0008</v>
      </c>
      <c r="JZ116" s="1">
        <v>30.3388</v>
      </c>
      <c r="KA116" s="1">
        <v>30.2648</v>
      </c>
      <c r="KB116" s="1">
        <v>9.11631</v>
      </c>
      <c r="KC116" s="1">
        <v>43.1476</v>
      </c>
      <c r="KD116" s="1">
        <v>0.0</v>
      </c>
      <c r="KE116" s="1">
        <v>23.561</v>
      </c>
      <c r="KF116" s="1">
        <v>112.512</v>
      </c>
      <c r="KG116" s="1">
        <v>16.5976</v>
      </c>
      <c r="KH116" s="1">
        <v>100.048</v>
      </c>
      <c r="KI116" s="1">
        <v>100.249</v>
      </c>
    </row>
    <row r="117">
      <c r="A117" s="1">
        <v>117.0</v>
      </c>
      <c r="B117" s="1">
        <v>116.0</v>
      </c>
      <c r="C117" s="1" t="s">
        <v>294</v>
      </c>
      <c r="D117" s="1">
        <v>1.6851120586E9</v>
      </c>
      <c r="E117" s="1">
        <v>2731.59999990463</v>
      </c>
      <c r="F117" s="2">
        <v>45072.44511574074</v>
      </c>
      <c r="G117" s="3">
        <v>0.44511574074074073</v>
      </c>
      <c r="H117" s="1">
        <v>5.0</v>
      </c>
      <c r="I117" s="1" t="s">
        <v>303</v>
      </c>
      <c r="J117" s="1" t="s">
        <v>304</v>
      </c>
      <c r="K117" s="1">
        <v>1.6851120511E9</v>
      </c>
      <c r="L117" s="1">
        <v>0.00178852674746625</v>
      </c>
      <c r="M117" s="1">
        <v>1.78852674746626</v>
      </c>
      <c r="N117" s="1">
        <v>4.8398734049541</v>
      </c>
      <c r="O117" s="1">
        <v>172.027589191451</v>
      </c>
      <c r="P117" s="1">
        <v>78.2789374911616</v>
      </c>
      <c r="Q117" s="1">
        <v>7.80525835381056</v>
      </c>
      <c r="R117" s="1">
        <v>17.1530148550377</v>
      </c>
      <c r="S117" s="1">
        <v>0.0874386949228718</v>
      </c>
      <c r="T117" s="1">
        <v>3.53214655814979</v>
      </c>
      <c r="U117" s="1">
        <v>0.0862537516482835</v>
      </c>
      <c r="V117" s="1">
        <v>0.0540137193669855</v>
      </c>
      <c r="W117" s="1">
        <v>321.507549099011</v>
      </c>
      <c r="X117" s="1">
        <v>28.1875423145168</v>
      </c>
      <c r="Y117" s="1">
        <v>28.0159703703704</v>
      </c>
      <c r="Z117" s="1">
        <v>3.79837417783857</v>
      </c>
      <c r="AA117" s="1">
        <v>50.0152770563657</v>
      </c>
      <c r="AB117" s="1">
        <v>1.78873227256213</v>
      </c>
      <c r="AC117" s="1">
        <v>3.57637181644776</v>
      </c>
      <c r="AD117" s="1">
        <v>2.00964190527644</v>
      </c>
      <c r="AE117" s="1">
        <v>-78.874029563262</v>
      </c>
      <c r="AF117" s="1">
        <v>-195.992550513001</v>
      </c>
      <c r="AG117" s="1">
        <v>-12.0351808578912</v>
      </c>
      <c r="AH117" s="1">
        <v>34.6057881648569</v>
      </c>
      <c r="AI117" s="1">
        <v>-30.8951665387431</v>
      </c>
      <c r="AJ117" s="1">
        <v>1.7799699146196</v>
      </c>
      <c r="AK117" s="1">
        <v>4.8398734049541</v>
      </c>
      <c r="AL117" s="1">
        <v>138.137070376636</v>
      </c>
      <c r="AM117" s="1">
        <v>152.068787878788</v>
      </c>
      <c r="AN117" s="1">
        <v>-3.29609012722764</v>
      </c>
      <c r="AO117" s="1">
        <v>66.7875241219494</v>
      </c>
      <c r="AP117" s="1">
        <v>1.78852674746626</v>
      </c>
      <c r="AQ117" s="1">
        <v>16.6461899963675</v>
      </c>
      <c r="AR117" s="1">
        <v>17.9456566917293</v>
      </c>
      <c r="AS117" s="4">
        <v>1.77913080052214E-5</v>
      </c>
      <c r="AT117" s="1">
        <v>113.437802365326</v>
      </c>
      <c r="AU117" s="1">
        <v>1.0</v>
      </c>
      <c r="AV117" s="1">
        <v>0.0</v>
      </c>
      <c r="AW117" s="1">
        <v>1.0</v>
      </c>
      <c r="AX117" s="1">
        <v>0.0</v>
      </c>
      <c r="AY117" s="1">
        <v>52611.0</v>
      </c>
      <c r="AZ117" s="1" t="s">
        <v>297</v>
      </c>
      <c r="BA117" s="1" t="s">
        <v>297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297</v>
      </c>
      <c r="BG117" s="1" t="s">
        <v>297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297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 t="s">
        <v>298</v>
      </c>
      <c r="CC117" s="1" t="s">
        <v>298</v>
      </c>
      <c r="CD117" s="1" t="s">
        <v>298</v>
      </c>
      <c r="CE117" s="1" t="s">
        <v>298</v>
      </c>
      <c r="CF117" s="1" t="s">
        <v>298</v>
      </c>
      <c r="CG117" s="1" t="s">
        <v>298</v>
      </c>
      <c r="CH117" s="1" t="s">
        <v>298</v>
      </c>
      <c r="CI117" s="1" t="s">
        <v>298</v>
      </c>
      <c r="CJ117" s="1" t="s">
        <v>298</v>
      </c>
      <c r="CK117" s="1" t="s">
        <v>298</v>
      </c>
      <c r="CL117" s="1" t="s">
        <v>298</v>
      </c>
      <c r="CM117" s="1" t="s">
        <v>298</v>
      </c>
      <c r="CN117" s="1" t="s">
        <v>298</v>
      </c>
      <c r="CO117" s="1" t="s">
        <v>298</v>
      </c>
      <c r="CP117" s="1" t="s">
        <v>298</v>
      </c>
      <c r="CQ117" s="1" t="s">
        <v>298</v>
      </c>
      <c r="CR117" s="1" t="s">
        <v>298</v>
      </c>
      <c r="CS117" s="1" t="s">
        <v>298</v>
      </c>
      <c r="CT117" s="1" t="s">
        <v>298</v>
      </c>
      <c r="CU117" s="1" t="s">
        <v>298</v>
      </c>
      <c r="CV117" s="1" t="s">
        <v>298</v>
      </c>
      <c r="CW117" s="1" t="s">
        <v>298</v>
      </c>
      <c r="CX117" s="1" t="s">
        <v>298</v>
      </c>
      <c r="CY117" s="1" t="s">
        <v>298</v>
      </c>
      <c r="CZ117" s="1" t="s">
        <v>298</v>
      </c>
      <c r="DA117" s="1" t="s">
        <v>298</v>
      </c>
      <c r="DB117" s="1" t="s">
        <v>298</v>
      </c>
      <c r="DC117" s="1" t="s">
        <v>298</v>
      </c>
      <c r="DD117" s="1" t="s">
        <v>298</v>
      </c>
      <c r="DE117" s="1" t="s">
        <v>298</v>
      </c>
      <c r="DF117" s="1" t="s">
        <v>298</v>
      </c>
      <c r="DG117" s="1" t="s">
        <v>298</v>
      </c>
      <c r="DH117" s="1" t="s">
        <v>298</v>
      </c>
      <c r="DI117" s="1" t="s">
        <v>298</v>
      </c>
      <c r="DJ117" s="1">
        <v>1999.98333333333</v>
      </c>
      <c r="DK117" s="1">
        <v>1681.18299953317</v>
      </c>
      <c r="DL117" s="1">
        <v>0.840598504754123</v>
      </c>
      <c r="DM117" s="1">
        <v>0.160755114175457</v>
      </c>
      <c r="DN117" s="1">
        <v>3.7</v>
      </c>
      <c r="DO117" s="1">
        <v>0.5</v>
      </c>
      <c r="DP117" s="1" t="s">
        <v>299</v>
      </c>
      <c r="DQ117" s="1">
        <v>2.0</v>
      </c>
      <c r="DR117" s="1" t="b">
        <v>1</v>
      </c>
      <c r="DS117" s="1">
        <v>1.6851120511E9</v>
      </c>
      <c r="DT117" s="1">
        <v>172.027592592593</v>
      </c>
      <c r="DU117" s="1">
        <v>149.394037037037</v>
      </c>
      <c r="DV117" s="1">
        <v>17.9391962962963</v>
      </c>
      <c r="DW117" s="1">
        <v>16.6457777777778</v>
      </c>
      <c r="DX117" s="1">
        <v>172.244185185185</v>
      </c>
      <c r="DY117" s="1">
        <v>18.076962962963</v>
      </c>
      <c r="DZ117" s="1">
        <v>500.050296296296</v>
      </c>
      <c r="EA117" s="1">
        <v>99.6107703703704</v>
      </c>
      <c r="EB117" s="1">
        <v>0.100066337037037</v>
      </c>
      <c r="EC117" s="1">
        <v>26.9867333333333</v>
      </c>
      <c r="ED117" s="1">
        <v>28.0159703703704</v>
      </c>
      <c r="EE117" s="1">
        <v>999.9</v>
      </c>
      <c r="EF117" s="1">
        <v>0.0</v>
      </c>
      <c r="EG117" s="1">
        <v>0.0</v>
      </c>
      <c r="EH117" s="1">
        <v>10007.7044444444</v>
      </c>
      <c r="EI117" s="1">
        <v>0.0</v>
      </c>
      <c r="EJ117" s="1">
        <v>1020.01074074074</v>
      </c>
      <c r="EK117" s="1">
        <v>22.6335777777778</v>
      </c>
      <c r="EL117" s="1">
        <v>175.169925925926</v>
      </c>
      <c r="EM117" s="1">
        <v>151.922925925926</v>
      </c>
      <c r="EN117" s="1">
        <v>1.29343074074074</v>
      </c>
      <c r="EO117" s="1">
        <v>149.394037037037</v>
      </c>
      <c r="EP117" s="1">
        <v>16.6457777777778</v>
      </c>
      <c r="EQ117" s="1">
        <v>1.78693777777778</v>
      </c>
      <c r="ER117" s="1">
        <v>1.65809814814815</v>
      </c>
      <c r="ES117" s="1">
        <v>15.6729851851852</v>
      </c>
      <c r="ET117" s="1">
        <v>14.5096111111111</v>
      </c>
      <c r="EU117" s="1">
        <v>1999.98333333333</v>
      </c>
      <c r="EV117" s="1">
        <v>0.979999555555555</v>
      </c>
      <c r="EW117" s="1">
        <v>0.0200001444444444</v>
      </c>
      <c r="EX117" s="1">
        <v>0.0</v>
      </c>
      <c r="EY117" s="1">
        <v>447.89037037037</v>
      </c>
      <c r="EZ117" s="1">
        <v>5.00078</v>
      </c>
      <c r="FA117" s="1">
        <v>11830.2555555556</v>
      </c>
      <c r="FB117" s="1">
        <v>16379.5074074074</v>
      </c>
      <c r="FC117" s="1">
        <v>40.5251481481482</v>
      </c>
      <c r="FD117" s="1">
        <v>42.2660740740741</v>
      </c>
      <c r="FE117" s="1">
        <v>41.4373703703704</v>
      </c>
      <c r="FF117" s="1">
        <v>41.4281111111111</v>
      </c>
      <c r="FG117" s="1">
        <v>41.5066296296296</v>
      </c>
      <c r="FH117" s="1">
        <v>1955.08333333333</v>
      </c>
      <c r="FI117" s="1">
        <v>39.9</v>
      </c>
      <c r="FJ117" s="1">
        <v>0.0</v>
      </c>
      <c r="FK117" s="1">
        <v>1.6851120556E9</v>
      </c>
      <c r="FL117" s="1">
        <v>0.0</v>
      </c>
      <c r="FM117" s="1">
        <v>447.883076923077</v>
      </c>
      <c r="FN117" s="1">
        <v>5.59562392349479</v>
      </c>
      <c r="FO117" s="1">
        <v>134.430769134686</v>
      </c>
      <c r="FP117" s="1">
        <v>11830.7115384615</v>
      </c>
      <c r="FQ117" s="1">
        <v>15.0</v>
      </c>
      <c r="FR117" s="1">
        <v>1.6851103685E9</v>
      </c>
      <c r="FS117" s="3">
        <v>0.4255555555555556</v>
      </c>
      <c r="FT117" s="1">
        <v>1.685110366E9</v>
      </c>
      <c r="FU117" s="1">
        <v>1.6851103685E9</v>
      </c>
      <c r="FV117" s="1">
        <v>2.0</v>
      </c>
      <c r="FW117" s="1">
        <v>-0.269</v>
      </c>
      <c r="FX117" s="1">
        <v>-0.037</v>
      </c>
      <c r="FY117" s="1">
        <v>-0.231</v>
      </c>
      <c r="FZ117" s="1">
        <v>-0.157</v>
      </c>
      <c r="GA117" s="1">
        <v>420.0</v>
      </c>
      <c r="GB117" s="1">
        <v>16.0</v>
      </c>
      <c r="GC117" s="1">
        <v>0.28</v>
      </c>
      <c r="GD117" s="1">
        <v>0.03</v>
      </c>
      <c r="GE117" s="1">
        <v>22.3592268292683</v>
      </c>
      <c r="GF117" s="1">
        <v>4.62713101045295</v>
      </c>
      <c r="GG117" s="1">
        <v>0.456736693652887</v>
      </c>
      <c r="GH117" s="1">
        <v>0.0</v>
      </c>
      <c r="GI117" s="1">
        <v>1.29223243902439</v>
      </c>
      <c r="GJ117" s="1">
        <v>0.0202816724738694</v>
      </c>
      <c r="GK117" s="1">
        <v>0.00265164263906476</v>
      </c>
      <c r="GL117" s="1">
        <v>1.0</v>
      </c>
      <c r="GM117" s="1">
        <v>1.0</v>
      </c>
      <c r="GN117" s="1">
        <v>2.0</v>
      </c>
      <c r="GO117" s="5">
        <v>45293.0</v>
      </c>
      <c r="GP117" s="1">
        <v>3.09882</v>
      </c>
      <c r="GQ117" s="1">
        <v>2.75827</v>
      </c>
      <c r="GR117" s="1">
        <v>0.0402275</v>
      </c>
      <c r="GS117" s="1">
        <v>0.0343391</v>
      </c>
      <c r="GT117" s="1">
        <v>0.0973347</v>
      </c>
      <c r="GU117" s="1">
        <v>0.0922534</v>
      </c>
      <c r="GV117" s="1">
        <v>24596.6</v>
      </c>
      <c r="GW117" s="1">
        <v>24423.3</v>
      </c>
      <c r="GX117" s="1">
        <v>26178.6</v>
      </c>
      <c r="GY117" s="1">
        <v>25637.5</v>
      </c>
      <c r="GZ117" s="1">
        <v>37917.5</v>
      </c>
      <c r="HA117" s="1">
        <v>35397.8</v>
      </c>
      <c r="HB117" s="1">
        <v>45783.6</v>
      </c>
      <c r="HC117" s="1">
        <v>42204.9</v>
      </c>
      <c r="HD117" s="1">
        <v>1.8568</v>
      </c>
      <c r="HE117" s="1">
        <v>1.9135</v>
      </c>
      <c r="HF117" s="1">
        <v>0.0268668</v>
      </c>
      <c r="HG117" s="1">
        <v>0.0</v>
      </c>
      <c r="HH117" s="1">
        <v>27.5719</v>
      </c>
      <c r="HI117" s="1">
        <v>999.9</v>
      </c>
      <c r="HJ117" s="1">
        <v>48.0</v>
      </c>
      <c r="HK117" s="1">
        <v>37.5</v>
      </c>
      <c r="HL117" s="1">
        <v>31.223</v>
      </c>
      <c r="HM117" s="1">
        <v>62.5873</v>
      </c>
      <c r="HN117" s="1">
        <v>25.4247</v>
      </c>
      <c r="HO117" s="1">
        <v>1.0</v>
      </c>
      <c r="HP117" s="1">
        <v>0.253819</v>
      </c>
      <c r="HQ117" s="1">
        <v>3.06867</v>
      </c>
      <c r="HR117" s="1">
        <v>20.278</v>
      </c>
      <c r="HS117" s="1">
        <v>5.21415</v>
      </c>
      <c r="HT117" s="1">
        <v>11.98</v>
      </c>
      <c r="HU117" s="1">
        <v>4.96395</v>
      </c>
      <c r="HV117" s="1">
        <v>3.2742</v>
      </c>
      <c r="HW117" s="1">
        <v>9999.0</v>
      </c>
      <c r="HX117" s="1">
        <v>9999.0</v>
      </c>
      <c r="HY117" s="1">
        <v>9999.0</v>
      </c>
      <c r="HZ117" s="1">
        <v>37.1</v>
      </c>
      <c r="IA117" s="1">
        <v>1.86403</v>
      </c>
      <c r="IB117" s="1">
        <v>1.8602</v>
      </c>
      <c r="IC117" s="1">
        <v>1.85853</v>
      </c>
      <c r="ID117" s="1">
        <v>1.8599</v>
      </c>
      <c r="IE117" s="1">
        <v>1.85989</v>
      </c>
      <c r="IF117" s="1">
        <v>1.8585</v>
      </c>
      <c r="IG117" s="1">
        <v>1.85757</v>
      </c>
      <c r="IH117" s="1">
        <v>1.85243</v>
      </c>
      <c r="II117" s="1">
        <v>0.0</v>
      </c>
      <c r="IJ117" s="1">
        <v>0.0</v>
      </c>
      <c r="IK117" s="1">
        <v>0.0</v>
      </c>
      <c r="IL117" s="1">
        <v>0.0</v>
      </c>
      <c r="IM117" s="1">
        <v>0.0</v>
      </c>
      <c r="IN117" s="1" t="s">
        <v>300</v>
      </c>
      <c r="IO117" s="1" t="s">
        <v>301</v>
      </c>
      <c r="IP117" s="1" t="s">
        <v>301</v>
      </c>
      <c r="IQ117" s="1" t="s">
        <v>301</v>
      </c>
      <c r="IR117" s="1" t="s">
        <v>301</v>
      </c>
      <c r="IS117" s="1">
        <v>0.0</v>
      </c>
      <c r="IT117" s="1">
        <v>100.0</v>
      </c>
      <c r="IU117" s="1">
        <v>100.0</v>
      </c>
      <c r="IV117" s="1">
        <v>-0.217</v>
      </c>
      <c r="IW117" s="1">
        <v>-0.1377</v>
      </c>
      <c r="IX117" s="1">
        <v>-0.222196403294218</v>
      </c>
      <c r="IY117" s="4">
        <v>6.67296508855068E-5</v>
      </c>
      <c r="IZ117" s="4">
        <v>-1.84784584900425E-7</v>
      </c>
      <c r="JA117" s="4">
        <v>-6.02357110127366E-11</v>
      </c>
      <c r="JB117" s="1">
        <v>-0.220631535251756</v>
      </c>
      <c r="JC117" s="1">
        <v>-0.00438403965213336</v>
      </c>
      <c r="JD117" s="1">
        <v>5.4386554761474E-4</v>
      </c>
      <c r="JE117" s="4">
        <v>-2.64100456351465E-6</v>
      </c>
      <c r="JF117" s="1">
        <v>3.0</v>
      </c>
      <c r="JG117" s="1">
        <v>1953.0</v>
      </c>
      <c r="JH117" s="1">
        <v>1.0</v>
      </c>
      <c r="JI117" s="1">
        <v>29.0</v>
      </c>
      <c r="JJ117" s="1">
        <v>28.2</v>
      </c>
      <c r="JK117" s="1">
        <v>28.2</v>
      </c>
      <c r="JL117" s="1">
        <v>0.408936</v>
      </c>
      <c r="JM117" s="1">
        <v>2.66968</v>
      </c>
      <c r="JN117" s="1">
        <v>1.49658</v>
      </c>
      <c r="JO117" s="1">
        <v>2.35229</v>
      </c>
      <c r="JP117" s="1">
        <v>1.54785</v>
      </c>
      <c r="JQ117" s="1">
        <v>2.44995</v>
      </c>
      <c r="JR117" s="1">
        <v>42.6171</v>
      </c>
      <c r="JS117" s="1">
        <v>14.3772</v>
      </c>
      <c r="JT117" s="1">
        <v>18.0</v>
      </c>
      <c r="JU117" s="1">
        <v>484.235</v>
      </c>
      <c r="JV117" s="1">
        <v>537.734</v>
      </c>
      <c r="JW117" s="1">
        <v>23.5604</v>
      </c>
      <c r="JX117" s="1">
        <v>30.384</v>
      </c>
      <c r="JY117" s="1">
        <v>30.0006</v>
      </c>
      <c r="JZ117" s="1">
        <v>30.3433</v>
      </c>
      <c r="KA117" s="1">
        <v>30.2694</v>
      </c>
      <c r="KB117" s="1">
        <v>8.27434</v>
      </c>
      <c r="KC117" s="1">
        <v>43.1476</v>
      </c>
      <c r="KD117" s="1">
        <v>0.0</v>
      </c>
      <c r="KE117" s="1">
        <v>23.5384</v>
      </c>
      <c r="KF117" s="1">
        <v>99.1539</v>
      </c>
      <c r="KG117" s="1">
        <v>16.5976</v>
      </c>
      <c r="KH117" s="1">
        <v>100.046</v>
      </c>
      <c r="KI117" s="1">
        <v>100.247</v>
      </c>
    </row>
    <row r="118">
      <c r="A118" s="1">
        <v>118.0</v>
      </c>
      <c r="B118" s="1">
        <v>117.0</v>
      </c>
      <c r="C118" s="1" t="s">
        <v>294</v>
      </c>
      <c r="D118" s="1">
        <v>1.6851120636E9</v>
      </c>
      <c r="E118" s="1">
        <v>2736.59999990463</v>
      </c>
      <c r="F118" s="2">
        <v>45072.44517361111</v>
      </c>
      <c r="G118" s="3">
        <v>0.4451736111111111</v>
      </c>
      <c r="H118" s="1">
        <v>5.0</v>
      </c>
      <c r="I118" s="1" t="s">
        <v>303</v>
      </c>
      <c r="J118" s="1" t="s">
        <v>304</v>
      </c>
      <c r="K118" s="1">
        <v>1.68511205581429E9</v>
      </c>
      <c r="L118" s="1">
        <v>0.00179202122175324</v>
      </c>
      <c r="M118" s="1">
        <v>1.79202122175325</v>
      </c>
      <c r="N118" s="1">
        <v>4.23686229508315</v>
      </c>
      <c r="O118" s="1">
        <v>156.749747034695</v>
      </c>
      <c r="P118" s="1">
        <v>74.6652477918495</v>
      </c>
      <c r="Q118" s="1">
        <v>7.44492196303981</v>
      </c>
      <c r="R118" s="1">
        <v>15.6296224671061</v>
      </c>
      <c r="S118" s="1">
        <v>0.0876486749350983</v>
      </c>
      <c r="T118" s="1">
        <v>3.53215781862118</v>
      </c>
      <c r="U118" s="1">
        <v>0.0864580791790072</v>
      </c>
      <c r="V118" s="1">
        <v>0.0541419223721593</v>
      </c>
      <c r="W118" s="1">
        <v>321.511406099022</v>
      </c>
      <c r="X118" s="1">
        <v>28.1866261845915</v>
      </c>
      <c r="Y118" s="1">
        <v>28.0142571428571</v>
      </c>
      <c r="Z118" s="1">
        <v>3.79799487572249</v>
      </c>
      <c r="AA118" s="1">
        <v>50.0285559138267</v>
      </c>
      <c r="AB118" s="1">
        <v>1.78918940790012</v>
      </c>
      <c r="AC118" s="1">
        <v>3.57633630477355</v>
      </c>
      <c r="AD118" s="1">
        <v>2.00880546782237</v>
      </c>
      <c r="AE118" s="1">
        <v>-79.0281358793183</v>
      </c>
      <c r="AF118" s="1">
        <v>-195.699123811183</v>
      </c>
      <c r="AG118" s="1">
        <v>-12.0170112799357</v>
      </c>
      <c r="AH118" s="1">
        <v>34.7671351285844</v>
      </c>
      <c r="AI118" s="1">
        <v>-31.366945115974</v>
      </c>
      <c r="AJ118" s="1">
        <v>1.78319377429554</v>
      </c>
      <c r="AK118" s="1">
        <v>4.23686229508315</v>
      </c>
      <c r="AL118" s="1">
        <v>121.282898305175</v>
      </c>
      <c r="AM118" s="1">
        <v>135.614787878788</v>
      </c>
      <c r="AN118" s="1">
        <v>-3.28598410037358</v>
      </c>
      <c r="AO118" s="1">
        <v>66.7875241219494</v>
      </c>
      <c r="AP118" s="1">
        <v>1.79202122175325</v>
      </c>
      <c r="AQ118" s="1">
        <v>16.649251355509</v>
      </c>
      <c r="AR118" s="1">
        <v>17.9513857142857</v>
      </c>
      <c r="AS118" s="4">
        <v>6.17434642795989E-6</v>
      </c>
      <c r="AT118" s="1">
        <v>113.437802365326</v>
      </c>
      <c r="AU118" s="1">
        <v>1.0</v>
      </c>
      <c r="AV118" s="1">
        <v>0.0</v>
      </c>
      <c r="AW118" s="1">
        <v>1.0</v>
      </c>
      <c r="AX118" s="1">
        <v>0.0</v>
      </c>
      <c r="AY118" s="1">
        <v>52825.0</v>
      </c>
      <c r="AZ118" s="1" t="s">
        <v>297</v>
      </c>
      <c r="BA118" s="1" t="s">
        <v>297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297</v>
      </c>
      <c r="BG118" s="1" t="s">
        <v>297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297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 t="s">
        <v>298</v>
      </c>
      <c r="CC118" s="1" t="s">
        <v>298</v>
      </c>
      <c r="CD118" s="1" t="s">
        <v>298</v>
      </c>
      <c r="CE118" s="1" t="s">
        <v>298</v>
      </c>
      <c r="CF118" s="1" t="s">
        <v>298</v>
      </c>
      <c r="CG118" s="1" t="s">
        <v>298</v>
      </c>
      <c r="CH118" s="1" t="s">
        <v>298</v>
      </c>
      <c r="CI118" s="1" t="s">
        <v>298</v>
      </c>
      <c r="CJ118" s="1" t="s">
        <v>298</v>
      </c>
      <c r="CK118" s="1" t="s">
        <v>298</v>
      </c>
      <c r="CL118" s="1" t="s">
        <v>298</v>
      </c>
      <c r="CM118" s="1" t="s">
        <v>298</v>
      </c>
      <c r="CN118" s="1" t="s">
        <v>298</v>
      </c>
      <c r="CO118" s="1" t="s">
        <v>298</v>
      </c>
      <c r="CP118" s="1" t="s">
        <v>298</v>
      </c>
      <c r="CQ118" s="1" t="s">
        <v>298</v>
      </c>
      <c r="CR118" s="1" t="s">
        <v>298</v>
      </c>
      <c r="CS118" s="1" t="s">
        <v>298</v>
      </c>
      <c r="CT118" s="1" t="s">
        <v>298</v>
      </c>
      <c r="CU118" s="1" t="s">
        <v>298</v>
      </c>
      <c r="CV118" s="1" t="s">
        <v>298</v>
      </c>
      <c r="CW118" s="1" t="s">
        <v>298</v>
      </c>
      <c r="CX118" s="1" t="s">
        <v>298</v>
      </c>
      <c r="CY118" s="1" t="s">
        <v>298</v>
      </c>
      <c r="CZ118" s="1" t="s">
        <v>298</v>
      </c>
      <c r="DA118" s="1" t="s">
        <v>298</v>
      </c>
      <c r="DB118" s="1" t="s">
        <v>298</v>
      </c>
      <c r="DC118" s="1" t="s">
        <v>298</v>
      </c>
      <c r="DD118" s="1" t="s">
        <v>298</v>
      </c>
      <c r="DE118" s="1" t="s">
        <v>298</v>
      </c>
      <c r="DF118" s="1" t="s">
        <v>298</v>
      </c>
      <c r="DG118" s="1" t="s">
        <v>298</v>
      </c>
      <c r="DH118" s="1" t="s">
        <v>298</v>
      </c>
      <c r="DI118" s="1" t="s">
        <v>298</v>
      </c>
      <c r="DJ118" s="1">
        <v>2000.0075</v>
      </c>
      <c r="DK118" s="1">
        <v>1681.20329953317</v>
      </c>
      <c r="DL118" s="1">
        <v>0.84059849752222</v>
      </c>
      <c r="DM118" s="1">
        <v>0.160755100217885</v>
      </c>
      <c r="DN118" s="1">
        <v>3.7</v>
      </c>
      <c r="DO118" s="1">
        <v>0.5</v>
      </c>
      <c r="DP118" s="1" t="s">
        <v>299</v>
      </c>
      <c r="DQ118" s="1">
        <v>2.0</v>
      </c>
      <c r="DR118" s="1" t="b">
        <v>1</v>
      </c>
      <c r="DS118" s="1">
        <v>1.68511205581429E9</v>
      </c>
      <c r="DT118" s="1">
        <v>156.74975</v>
      </c>
      <c r="DU118" s="1">
        <v>133.746821428571</v>
      </c>
      <c r="DV118" s="1">
        <v>17.9438107142857</v>
      </c>
      <c r="DW118" s="1">
        <v>16.648025</v>
      </c>
      <c r="DX118" s="1">
        <v>156.966428571429</v>
      </c>
      <c r="DY118" s="1">
        <v>18.0815142857143</v>
      </c>
      <c r="DZ118" s="1">
        <v>500.038464285714</v>
      </c>
      <c r="EA118" s="1">
        <v>99.6106321428572</v>
      </c>
      <c r="EB118" s="1">
        <v>0.100038928571429</v>
      </c>
      <c r="EC118" s="1">
        <v>26.9865642857143</v>
      </c>
      <c r="ED118" s="1">
        <v>28.0142571428571</v>
      </c>
      <c r="EE118" s="1">
        <v>999.9</v>
      </c>
      <c r="EF118" s="1">
        <v>0.0</v>
      </c>
      <c r="EG118" s="1">
        <v>0.0</v>
      </c>
      <c r="EH118" s="1">
        <v>10007.7660714286</v>
      </c>
      <c r="EI118" s="1">
        <v>0.0</v>
      </c>
      <c r="EJ118" s="1">
        <v>1018.98214285714</v>
      </c>
      <c r="EK118" s="1">
        <v>23.0030035714286</v>
      </c>
      <c r="EL118" s="1">
        <v>159.613714285714</v>
      </c>
      <c r="EM118" s="1">
        <v>136.011178571429</v>
      </c>
      <c r="EN118" s="1">
        <v>1.29579071428571</v>
      </c>
      <c r="EO118" s="1">
        <v>133.746821428571</v>
      </c>
      <c r="EP118" s="1">
        <v>16.648025</v>
      </c>
      <c r="EQ118" s="1">
        <v>1.78739464285714</v>
      </c>
      <c r="ER118" s="1">
        <v>1.65832071428571</v>
      </c>
      <c r="ES118" s="1">
        <v>15.6769714285714</v>
      </c>
      <c r="ET118" s="1">
        <v>14.5116892857143</v>
      </c>
      <c r="EU118" s="1">
        <v>2000.0075</v>
      </c>
      <c r="EV118" s="1">
        <v>0.979999714285714</v>
      </c>
      <c r="EW118" s="1">
        <v>0.0199999785714286</v>
      </c>
      <c r="EX118" s="1">
        <v>0.0</v>
      </c>
      <c r="EY118" s="1">
        <v>448.255928571429</v>
      </c>
      <c r="EZ118" s="1">
        <v>5.00078</v>
      </c>
      <c r="FA118" s="1">
        <v>11839.7535714286</v>
      </c>
      <c r="FB118" s="1">
        <v>16379.6964285714</v>
      </c>
      <c r="FC118" s="1">
        <v>40.5265</v>
      </c>
      <c r="FD118" s="1">
        <v>42.2676785714286</v>
      </c>
      <c r="FE118" s="1">
        <v>41.3815</v>
      </c>
      <c r="FF118" s="1">
        <v>41.4352142857143</v>
      </c>
      <c r="FG118" s="1">
        <v>41.5019642857143</v>
      </c>
      <c r="FH118" s="1">
        <v>1955.1075</v>
      </c>
      <c r="FI118" s="1">
        <v>39.9</v>
      </c>
      <c r="FJ118" s="1">
        <v>0.0</v>
      </c>
      <c r="FK118" s="1">
        <v>1.6851120604E9</v>
      </c>
      <c r="FL118" s="1">
        <v>0.0</v>
      </c>
      <c r="FM118" s="1">
        <v>448.263076923077</v>
      </c>
      <c r="FN118" s="1">
        <v>5.3935042687985</v>
      </c>
      <c r="FO118" s="1">
        <v>102.765811895495</v>
      </c>
      <c r="FP118" s="1">
        <v>11839.9192307692</v>
      </c>
      <c r="FQ118" s="1">
        <v>15.0</v>
      </c>
      <c r="FR118" s="1">
        <v>1.6851103685E9</v>
      </c>
      <c r="FS118" s="3">
        <v>0.4255555555555556</v>
      </c>
      <c r="FT118" s="1">
        <v>1.685110366E9</v>
      </c>
      <c r="FU118" s="1">
        <v>1.6851103685E9</v>
      </c>
      <c r="FV118" s="1">
        <v>2.0</v>
      </c>
      <c r="FW118" s="1">
        <v>-0.269</v>
      </c>
      <c r="FX118" s="1">
        <v>-0.037</v>
      </c>
      <c r="FY118" s="1">
        <v>-0.231</v>
      </c>
      <c r="FZ118" s="1">
        <v>-0.157</v>
      </c>
      <c r="GA118" s="1">
        <v>420.0</v>
      </c>
      <c r="GB118" s="1">
        <v>16.0</v>
      </c>
      <c r="GC118" s="1">
        <v>0.28</v>
      </c>
      <c r="GD118" s="1">
        <v>0.03</v>
      </c>
      <c r="GE118" s="1">
        <v>22.811565</v>
      </c>
      <c r="GF118" s="1">
        <v>4.72474446529078</v>
      </c>
      <c r="GG118" s="1">
        <v>0.455295991389118</v>
      </c>
      <c r="GH118" s="1">
        <v>0.0</v>
      </c>
      <c r="GI118" s="1">
        <v>1.29444725</v>
      </c>
      <c r="GJ118" s="1">
        <v>0.0303792495309517</v>
      </c>
      <c r="GK118" s="1">
        <v>0.00306155106726966</v>
      </c>
      <c r="GL118" s="1">
        <v>1.0</v>
      </c>
      <c r="GM118" s="1">
        <v>1.0</v>
      </c>
      <c r="GN118" s="1">
        <v>2.0</v>
      </c>
      <c r="GO118" s="5">
        <v>45293.0</v>
      </c>
      <c r="GP118" s="1">
        <v>3.0987</v>
      </c>
      <c r="GQ118" s="1">
        <v>2.75818</v>
      </c>
      <c r="GR118" s="1">
        <v>0.0361974</v>
      </c>
      <c r="GS118" s="1">
        <v>0.0300355</v>
      </c>
      <c r="GT118" s="1">
        <v>0.0973554</v>
      </c>
      <c r="GU118" s="1">
        <v>0.0922662</v>
      </c>
      <c r="GV118" s="1">
        <v>24699.9</v>
      </c>
      <c r="GW118" s="1">
        <v>24531.8</v>
      </c>
      <c r="GX118" s="1">
        <v>26178.6</v>
      </c>
      <c r="GY118" s="1">
        <v>25637.3</v>
      </c>
      <c r="GZ118" s="1">
        <v>37915.9</v>
      </c>
      <c r="HA118" s="1">
        <v>35396.6</v>
      </c>
      <c r="HB118" s="1">
        <v>45783.2</v>
      </c>
      <c r="HC118" s="1">
        <v>42204.6</v>
      </c>
      <c r="HD118" s="1">
        <v>1.8565</v>
      </c>
      <c r="HE118" s="1">
        <v>1.91345</v>
      </c>
      <c r="HF118" s="1">
        <v>0.0262819</v>
      </c>
      <c r="HG118" s="1">
        <v>0.0</v>
      </c>
      <c r="HH118" s="1">
        <v>27.5742</v>
      </c>
      <c r="HI118" s="1">
        <v>999.9</v>
      </c>
      <c r="HJ118" s="1">
        <v>48.0</v>
      </c>
      <c r="HK118" s="1">
        <v>37.5</v>
      </c>
      <c r="HL118" s="1">
        <v>31.2215</v>
      </c>
      <c r="HM118" s="1">
        <v>62.4173</v>
      </c>
      <c r="HN118" s="1">
        <v>25.4247</v>
      </c>
      <c r="HO118" s="1">
        <v>1.0</v>
      </c>
      <c r="HP118" s="1">
        <v>0.254685</v>
      </c>
      <c r="HQ118" s="1">
        <v>3.08702</v>
      </c>
      <c r="HR118" s="1">
        <v>20.2778</v>
      </c>
      <c r="HS118" s="1">
        <v>5.214</v>
      </c>
      <c r="HT118" s="1">
        <v>11.98</v>
      </c>
      <c r="HU118" s="1">
        <v>4.96405</v>
      </c>
      <c r="HV118" s="1">
        <v>3.27413</v>
      </c>
      <c r="HW118" s="1">
        <v>9999.0</v>
      </c>
      <c r="HX118" s="1">
        <v>9999.0</v>
      </c>
      <c r="HY118" s="1">
        <v>9999.0</v>
      </c>
      <c r="HZ118" s="1">
        <v>37.1</v>
      </c>
      <c r="IA118" s="1">
        <v>1.86406</v>
      </c>
      <c r="IB118" s="1">
        <v>1.86022</v>
      </c>
      <c r="IC118" s="1">
        <v>1.85855</v>
      </c>
      <c r="ID118" s="1">
        <v>1.85991</v>
      </c>
      <c r="IE118" s="1">
        <v>1.85989</v>
      </c>
      <c r="IF118" s="1">
        <v>1.8585</v>
      </c>
      <c r="IG118" s="1">
        <v>1.85757</v>
      </c>
      <c r="IH118" s="1">
        <v>1.85244</v>
      </c>
      <c r="II118" s="1">
        <v>0.0</v>
      </c>
      <c r="IJ118" s="1">
        <v>0.0</v>
      </c>
      <c r="IK118" s="1">
        <v>0.0</v>
      </c>
      <c r="IL118" s="1">
        <v>0.0</v>
      </c>
      <c r="IM118" s="1">
        <v>0.0</v>
      </c>
      <c r="IN118" s="1" t="s">
        <v>300</v>
      </c>
      <c r="IO118" s="1" t="s">
        <v>301</v>
      </c>
      <c r="IP118" s="1" t="s">
        <v>301</v>
      </c>
      <c r="IQ118" s="1" t="s">
        <v>301</v>
      </c>
      <c r="IR118" s="1" t="s">
        <v>301</v>
      </c>
      <c r="IS118" s="1">
        <v>0.0</v>
      </c>
      <c r="IT118" s="1">
        <v>100.0</v>
      </c>
      <c r="IU118" s="1">
        <v>100.0</v>
      </c>
      <c r="IV118" s="1">
        <v>-0.216</v>
      </c>
      <c r="IW118" s="1">
        <v>-0.1376</v>
      </c>
      <c r="IX118" s="1">
        <v>-0.222196403294218</v>
      </c>
      <c r="IY118" s="4">
        <v>6.67296508855068E-5</v>
      </c>
      <c r="IZ118" s="4">
        <v>-1.84784584900425E-7</v>
      </c>
      <c r="JA118" s="4">
        <v>-6.02357110127366E-11</v>
      </c>
      <c r="JB118" s="1">
        <v>-0.220631535251756</v>
      </c>
      <c r="JC118" s="1">
        <v>-0.00438403965213336</v>
      </c>
      <c r="JD118" s="1">
        <v>5.4386554761474E-4</v>
      </c>
      <c r="JE118" s="4">
        <v>-2.64100456351465E-6</v>
      </c>
      <c r="JF118" s="1">
        <v>3.0</v>
      </c>
      <c r="JG118" s="1">
        <v>1953.0</v>
      </c>
      <c r="JH118" s="1">
        <v>1.0</v>
      </c>
      <c r="JI118" s="1">
        <v>29.0</v>
      </c>
      <c r="JJ118" s="1">
        <v>28.3</v>
      </c>
      <c r="JK118" s="1">
        <v>28.3</v>
      </c>
      <c r="JL118" s="1">
        <v>0.371094</v>
      </c>
      <c r="JM118" s="1">
        <v>2.67212</v>
      </c>
      <c r="JN118" s="1">
        <v>1.49658</v>
      </c>
      <c r="JO118" s="1">
        <v>2.35229</v>
      </c>
      <c r="JP118" s="1">
        <v>1.54785</v>
      </c>
      <c r="JQ118" s="1">
        <v>2.43164</v>
      </c>
      <c r="JR118" s="1">
        <v>42.6439</v>
      </c>
      <c r="JS118" s="1">
        <v>14.3772</v>
      </c>
      <c r="JT118" s="1">
        <v>18.0</v>
      </c>
      <c r="JU118" s="1">
        <v>484.093</v>
      </c>
      <c r="JV118" s="1">
        <v>537.744</v>
      </c>
      <c r="JW118" s="1">
        <v>23.5388</v>
      </c>
      <c r="JX118" s="1">
        <v>30.3893</v>
      </c>
      <c r="JY118" s="1">
        <v>30.0008</v>
      </c>
      <c r="JZ118" s="1">
        <v>30.3479</v>
      </c>
      <c r="KA118" s="1">
        <v>30.2746</v>
      </c>
      <c r="KB118" s="1">
        <v>7.51169</v>
      </c>
      <c r="KC118" s="1">
        <v>43.1476</v>
      </c>
      <c r="KD118" s="1">
        <v>0.0</v>
      </c>
      <c r="KE118" s="1">
        <v>23.5288</v>
      </c>
      <c r="KF118" s="1">
        <v>79.1195</v>
      </c>
      <c r="KG118" s="1">
        <v>16.5952</v>
      </c>
      <c r="KH118" s="1">
        <v>100.046</v>
      </c>
      <c r="KI118" s="1">
        <v>100.247</v>
      </c>
    </row>
    <row r="119">
      <c r="A119" s="1">
        <v>119.0</v>
      </c>
      <c r="B119" s="1">
        <v>118.0</v>
      </c>
      <c r="C119" s="1" t="s">
        <v>294</v>
      </c>
      <c r="D119" s="1">
        <v>1.6851120686E9</v>
      </c>
      <c r="E119" s="1">
        <v>2741.59999990463</v>
      </c>
      <c r="F119" s="2">
        <v>45072.445231481484</v>
      </c>
      <c r="G119" s="3">
        <v>0.4452314814814815</v>
      </c>
      <c r="H119" s="1">
        <v>5.0</v>
      </c>
      <c r="I119" s="1" t="s">
        <v>303</v>
      </c>
      <c r="J119" s="1" t="s">
        <v>304</v>
      </c>
      <c r="K119" s="1">
        <v>1.6851120611E9</v>
      </c>
      <c r="L119" s="1">
        <v>0.00179850186612161</v>
      </c>
      <c r="M119" s="1">
        <v>1.79850186612162</v>
      </c>
      <c r="N119" s="1">
        <v>3.78055750497301</v>
      </c>
      <c r="O119" s="1">
        <v>139.643145494792</v>
      </c>
      <c r="P119" s="1">
        <v>66.6963955399237</v>
      </c>
      <c r="Q119" s="1">
        <v>6.65032004904551</v>
      </c>
      <c r="R119" s="1">
        <v>13.9238650406512</v>
      </c>
      <c r="S119" s="1">
        <v>0.0880218888741084</v>
      </c>
      <c r="T119" s="1">
        <v>3.53297845728596</v>
      </c>
      <c r="U119" s="1">
        <v>0.0868214819448827</v>
      </c>
      <c r="V119" s="1">
        <v>0.0543699141117274</v>
      </c>
      <c r="W119" s="1">
        <v>321.511450432355</v>
      </c>
      <c r="X119" s="1">
        <v>28.1826905654439</v>
      </c>
      <c r="Y119" s="1">
        <v>28.0114333333333</v>
      </c>
      <c r="Z119" s="1">
        <v>3.79736976705391</v>
      </c>
      <c r="AA119" s="1">
        <v>50.0507201045324</v>
      </c>
      <c r="AB119" s="1">
        <v>1.78974440867699</v>
      </c>
      <c r="AC119" s="1">
        <v>3.57586145601713</v>
      </c>
      <c r="AD119" s="1">
        <v>2.00762535837692</v>
      </c>
      <c r="AE119" s="1">
        <v>-79.3139322959632</v>
      </c>
      <c r="AF119" s="1">
        <v>-195.637313370187</v>
      </c>
      <c r="AG119" s="1">
        <v>-12.0101204963418</v>
      </c>
      <c r="AH119" s="1">
        <v>34.5500842698637</v>
      </c>
      <c r="AI119" s="1">
        <v>-31.9490746294514</v>
      </c>
      <c r="AJ119" s="1">
        <v>1.78695311882263</v>
      </c>
      <c r="AK119" s="1">
        <v>3.78055750497301</v>
      </c>
      <c r="AL119" s="1">
        <v>104.353871033004</v>
      </c>
      <c r="AM119" s="1">
        <v>119.123351515151</v>
      </c>
      <c r="AN119" s="1">
        <v>-3.30349220175761</v>
      </c>
      <c r="AO119" s="1">
        <v>66.7875241219494</v>
      </c>
      <c r="AP119" s="1">
        <v>1.79850186612162</v>
      </c>
      <c r="AQ119" s="1">
        <v>16.6517930539604</v>
      </c>
      <c r="AR119" s="1">
        <v>17.9585968421053</v>
      </c>
      <c r="AS119" s="4">
        <v>1.74455796228355E-5</v>
      </c>
      <c r="AT119" s="1">
        <v>113.437802365326</v>
      </c>
      <c r="AU119" s="1">
        <v>1.0</v>
      </c>
      <c r="AV119" s="1">
        <v>0.0</v>
      </c>
      <c r="AW119" s="1">
        <v>1.0</v>
      </c>
      <c r="AX119" s="1">
        <v>0.0</v>
      </c>
      <c r="AY119" s="1">
        <v>52659.0</v>
      </c>
      <c r="AZ119" s="1" t="s">
        <v>297</v>
      </c>
      <c r="BA119" s="1" t="s">
        <v>297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297</v>
      </c>
      <c r="BG119" s="1" t="s">
        <v>297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297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 t="s">
        <v>298</v>
      </c>
      <c r="CC119" s="1" t="s">
        <v>298</v>
      </c>
      <c r="CD119" s="1" t="s">
        <v>298</v>
      </c>
      <c r="CE119" s="1" t="s">
        <v>298</v>
      </c>
      <c r="CF119" s="1" t="s">
        <v>298</v>
      </c>
      <c r="CG119" s="1" t="s">
        <v>298</v>
      </c>
      <c r="CH119" s="1" t="s">
        <v>298</v>
      </c>
      <c r="CI119" s="1" t="s">
        <v>298</v>
      </c>
      <c r="CJ119" s="1" t="s">
        <v>298</v>
      </c>
      <c r="CK119" s="1" t="s">
        <v>298</v>
      </c>
      <c r="CL119" s="1" t="s">
        <v>298</v>
      </c>
      <c r="CM119" s="1" t="s">
        <v>298</v>
      </c>
      <c r="CN119" s="1" t="s">
        <v>298</v>
      </c>
      <c r="CO119" s="1" t="s">
        <v>298</v>
      </c>
      <c r="CP119" s="1" t="s">
        <v>298</v>
      </c>
      <c r="CQ119" s="1" t="s">
        <v>298</v>
      </c>
      <c r="CR119" s="1" t="s">
        <v>298</v>
      </c>
      <c r="CS119" s="1" t="s">
        <v>298</v>
      </c>
      <c r="CT119" s="1" t="s">
        <v>298</v>
      </c>
      <c r="CU119" s="1" t="s">
        <v>298</v>
      </c>
      <c r="CV119" s="1" t="s">
        <v>298</v>
      </c>
      <c r="CW119" s="1" t="s">
        <v>298</v>
      </c>
      <c r="CX119" s="1" t="s">
        <v>298</v>
      </c>
      <c r="CY119" s="1" t="s">
        <v>298</v>
      </c>
      <c r="CZ119" s="1" t="s">
        <v>298</v>
      </c>
      <c r="DA119" s="1" t="s">
        <v>298</v>
      </c>
      <c r="DB119" s="1" t="s">
        <v>298</v>
      </c>
      <c r="DC119" s="1" t="s">
        <v>298</v>
      </c>
      <c r="DD119" s="1" t="s">
        <v>298</v>
      </c>
      <c r="DE119" s="1" t="s">
        <v>298</v>
      </c>
      <c r="DF119" s="1" t="s">
        <v>298</v>
      </c>
      <c r="DG119" s="1" t="s">
        <v>298</v>
      </c>
      <c r="DH119" s="1" t="s">
        <v>298</v>
      </c>
      <c r="DI119" s="1" t="s">
        <v>298</v>
      </c>
      <c r="DJ119" s="1">
        <v>2000.00777777778</v>
      </c>
      <c r="DK119" s="1">
        <v>1681.20353286651</v>
      </c>
      <c r="DL119" s="1">
        <v>0.840598497439096</v>
      </c>
      <c r="DM119" s="1">
        <v>0.160755100057455</v>
      </c>
      <c r="DN119" s="1">
        <v>3.7</v>
      </c>
      <c r="DO119" s="1">
        <v>0.5</v>
      </c>
      <c r="DP119" s="1" t="s">
        <v>299</v>
      </c>
      <c r="DQ119" s="1">
        <v>2.0</v>
      </c>
      <c r="DR119" s="1" t="b">
        <v>1</v>
      </c>
      <c r="DS119" s="1">
        <v>1.6851120611E9</v>
      </c>
      <c r="DT119" s="1">
        <v>139.643148148148</v>
      </c>
      <c r="DU119" s="1">
        <v>116.186003703704</v>
      </c>
      <c r="DV119" s="1">
        <v>17.949437037037</v>
      </c>
      <c r="DW119" s="1">
        <v>16.6508555555556</v>
      </c>
      <c r="DX119" s="1">
        <v>139.860037037037</v>
      </c>
      <c r="DY119" s="1">
        <v>18.0870592592593</v>
      </c>
      <c r="DZ119" s="1">
        <v>500.010962962963</v>
      </c>
      <c r="EA119" s="1">
        <v>99.6103481481482</v>
      </c>
      <c r="EB119" s="1">
        <v>0.0999884481481481</v>
      </c>
      <c r="EC119" s="1">
        <v>26.9843037037037</v>
      </c>
      <c r="ED119" s="1">
        <v>28.0114333333333</v>
      </c>
      <c r="EE119" s="1">
        <v>999.9</v>
      </c>
      <c r="EF119" s="1">
        <v>0.0</v>
      </c>
      <c r="EG119" s="1">
        <v>0.0</v>
      </c>
      <c r="EH119" s="1">
        <v>10011.2740740741</v>
      </c>
      <c r="EI119" s="1">
        <v>0.0</v>
      </c>
      <c r="EJ119" s="1">
        <v>1017.92259259259</v>
      </c>
      <c r="EK119" s="1">
        <v>23.4572148148148</v>
      </c>
      <c r="EL119" s="1">
        <v>142.195444444444</v>
      </c>
      <c r="EM119" s="1">
        <v>118.153466666667</v>
      </c>
      <c r="EN119" s="1">
        <v>1.29857222222222</v>
      </c>
      <c r="EO119" s="1">
        <v>116.186003703704</v>
      </c>
      <c r="EP119" s="1">
        <v>16.6508555555556</v>
      </c>
      <c r="EQ119" s="1">
        <v>1.78794888888889</v>
      </c>
      <c r="ER119" s="1">
        <v>1.65859925925926</v>
      </c>
      <c r="ES119" s="1">
        <v>15.6818222222222</v>
      </c>
      <c r="ET119" s="1">
        <v>14.5142740740741</v>
      </c>
      <c r="EU119" s="1">
        <v>2000.00777777778</v>
      </c>
      <c r="EV119" s="1">
        <v>0.979999666666667</v>
      </c>
      <c r="EW119" s="1">
        <v>0.0200000259259259</v>
      </c>
      <c r="EX119" s="1">
        <v>0.0</v>
      </c>
      <c r="EY119" s="1">
        <v>448.814148148148</v>
      </c>
      <c r="EZ119" s="1">
        <v>5.00078</v>
      </c>
      <c r="FA119" s="1">
        <v>11847.4222222222</v>
      </c>
      <c r="FB119" s="1">
        <v>16379.7037037037</v>
      </c>
      <c r="FC119" s="1">
        <v>40.5344814814815</v>
      </c>
      <c r="FD119" s="1">
        <v>42.2729259259259</v>
      </c>
      <c r="FE119" s="1">
        <v>41.3515185185185</v>
      </c>
      <c r="FF119" s="1">
        <v>41.4467037037037</v>
      </c>
      <c r="FG119" s="1">
        <v>41.5067037037037</v>
      </c>
      <c r="FH119" s="1">
        <v>1955.10777777778</v>
      </c>
      <c r="FI119" s="1">
        <v>39.9</v>
      </c>
      <c r="FJ119" s="1">
        <v>0.0</v>
      </c>
      <c r="FK119" s="1">
        <v>1.6851120658E9</v>
      </c>
      <c r="FL119" s="1">
        <v>0.0</v>
      </c>
      <c r="FM119" s="1">
        <v>448.88484</v>
      </c>
      <c r="FN119" s="1">
        <v>6.45738462012092</v>
      </c>
      <c r="FO119" s="1">
        <v>62.0692308299609</v>
      </c>
      <c r="FP119" s="1">
        <v>11848.236</v>
      </c>
      <c r="FQ119" s="1">
        <v>15.0</v>
      </c>
      <c r="FR119" s="1">
        <v>1.6851103685E9</v>
      </c>
      <c r="FS119" s="3">
        <v>0.4255555555555556</v>
      </c>
      <c r="FT119" s="1">
        <v>1.685110366E9</v>
      </c>
      <c r="FU119" s="1">
        <v>1.6851103685E9</v>
      </c>
      <c r="FV119" s="1">
        <v>2.0</v>
      </c>
      <c r="FW119" s="1">
        <v>-0.269</v>
      </c>
      <c r="FX119" s="1">
        <v>-0.037</v>
      </c>
      <c r="FY119" s="1">
        <v>-0.231</v>
      </c>
      <c r="FZ119" s="1">
        <v>-0.157</v>
      </c>
      <c r="GA119" s="1">
        <v>420.0</v>
      </c>
      <c r="GB119" s="1">
        <v>16.0</v>
      </c>
      <c r="GC119" s="1">
        <v>0.28</v>
      </c>
      <c r="GD119" s="1">
        <v>0.03</v>
      </c>
      <c r="GE119" s="1">
        <v>23.144185</v>
      </c>
      <c r="GF119" s="1">
        <v>5.10189343339584</v>
      </c>
      <c r="GG119" s="1">
        <v>0.491950994281951</v>
      </c>
      <c r="GH119" s="1">
        <v>0.0</v>
      </c>
      <c r="GI119" s="1">
        <v>1.29654775</v>
      </c>
      <c r="GJ119" s="1">
        <v>0.0317940337711031</v>
      </c>
      <c r="GK119" s="1">
        <v>0.00319191673411132</v>
      </c>
      <c r="GL119" s="1">
        <v>1.0</v>
      </c>
      <c r="GM119" s="1">
        <v>1.0</v>
      </c>
      <c r="GN119" s="1">
        <v>2.0</v>
      </c>
      <c r="GO119" s="5">
        <v>45293.0</v>
      </c>
      <c r="GP119" s="1">
        <v>3.09899</v>
      </c>
      <c r="GQ119" s="1">
        <v>2.75811</v>
      </c>
      <c r="GR119" s="1">
        <v>0.0320516</v>
      </c>
      <c r="GS119" s="1">
        <v>0.0256305</v>
      </c>
      <c r="GT119" s="1">
        <v>0.0973853</v>
      </c>
      <c r="GU119" s="1">
        <v>0.092272</v>
      </c>
      <c r="GV119" s="1">
        <v>24805.8</v>
      </c>
      <c r="GW119" s="1">
        <v>24643.2</v>
      </c>
      <c r="GX119" s="1">
        <v>26178.4</v>
      </c>
      <c r="GY119" s="1">
        <v>25637.3</v>
      </c>
      <c r="GZ119" s="1">
        <v>37913.9</v>
      </c>
      <c r="HA119" s="1">
        <v>35395.7</v>
      </c>
      <c r="HB119" s="1">
        <v>45782.9</v>
      </c>
      <c r="HC119" s="1">
        <v>42204.5</v>
      </c>
      <c r="HD119" s="1">
        <v>1.85648</v>
      </c>
      <c r="HE119" s="1">
        <v>1.91308</v>
      </c>
      <c r="HF119" s="1">
        <v>0.0261664</v>
      </c>
      <c r="HG119" s="1">
        <v>0.0</v>
      </c>
      <c r="HH119" s="1">
        <v>27.5765</v>
      </c>
      <c r="HI119" s="1">
        <v>999.9</v>
      </c>
      <c r="HJ119" s="1">
        <v>48.0</v>
      </c>
      <c r="HK119" s="1">
        <v>37.6</v>
      </c>
      <c r="HL119" s="1">
        <v>31.3913</v>
      </c>
      <c r="HM119" s="1">
        <v>62.1873</v>
      </c>
      <c r="HN119" s="1">
        <v>25.0881</v>
      </c>
      <c r="HO119" s="1">
        <v>1.0</v>
      </c>
      <c r="HP119" s="1">
        <v>0.255069</v>
      </c>
      <c r="HQ119" s="1">
        <v>3.075</v>
      </c>
      <c r="HR119" s="1">
        <v>20.2782</v>
      </c>
      <c r="HS119" s="1">
        <v>5.2134</v>
      </c>
      <c r="HT119" s="1">
        <v>11.98</v>
      </c>
      <c r="HU119" s="1">
        <v>4.96375</v>
      </c>
      <c r="HV119" s="1">
        <v>3.27405</v>
      </c>
      <c r="HW119" s="1">
        <v>9999.0</v>
      </c>
      <c r="HX119" s="1">
        <v>9999.0</v>
      </c>
      <c r="HY119" s="1">
        <v>9999.0</v>
      </c>
      <c r="HZ119" s="1">
        <v>37.1</v>
      </c>
      <c r="IA119" s="1">
        <v>1.86407</v>
      </c>
      <c r="IB119" s="1">
        <v>1.8602</v>
      </c>
      <c r="IC119" s="1">
        <v>1.85854</v>
      </c>
      <c r="ID119" s="1">
        <v>1.85989</v>
      </c>
      <c r="IE119" s="1">
        <v>1.85989</v>
      </c>
      <c r="IF119" s="1">
        <v>1.85852</v>
      </c>
      <c r="IG119" s="1">
        <v>1.85758</v>
      </c>
      <c r="IH119" s="1">
        <v>1.85243</v>
      </c>
      <c r="II119" s="1">
        <v>0.0</v>
      </c>
      <c r="IJ119" s="1">
        <v>0.0</v>
      </c>
      <c r="IK119" s="1">
        <v>0.0</v>
      </c>
      <c r="IL119" s="1">
        <v>0.0</v>
      </c>
      <c r="IM119" s="1">
        <v>0.0</v>
      </c>
      <c r="IN119" s="1" t="s">
        <v>300</v>
      </c>
      <c r="IO119" s="1" t="s">
        <v>301</v>
      </c>
      <c r="IP119" s="1" t="s">
        <v>301</v>
      </c>
      <c r="IQ119" s="1" t="s">
        <v>301</v>
      </c>
      <c r="IR119" s="1" t="s">
        <v>301</v>
      </c>
      <c r="IS119" s="1">
        <v>0.0</v>
      </c>
      <c r="IT119" s="1">
        <v>100.0</v>
      </c>
      <c r="IU119" s="1">
        <v>100.0</v>
      </c>
      <c r="IV119" s="1">
        <v>-0.218</v>
      </c>
      <c r="IW119" s="1">
        <v>-0.1375</v>
      </c>
      <c r="IX119" s="1">
        <v>-0.222196403294218</v>
      </c>
      <c r="IY119" s="4">
        <v>6.67296508855068E-5</v>
      </c>
      <c r="IZ119" s="4">
        <v>-1.84784584900425E-7</v>
      </c>
      <c r="JA119" s="4">
        <v>-6.02357110127366E-11</v>
      </c>
      <c r="JB119" s="1">
        <v>-0.220631535251756</v>
      </c>
      <c r="JC119" s="1">
        <v>-0.00438403965213336</v>
      </c>
      <c r="JD119" s="1">
        <v>5.4386554761474E-4</v>
      </c>
      <c r="JE119" s="4">
        <v>-2.64100456351465E-6</v>
      </c>
      <c r="JF119" s="1">
        <v>3.0</v>
      </c>
      <c r="JG119" s="1">
        <v>1953.0</v>
      </c>
      <c r="JH119" s="1">
        <v>1.0</v>
      </c>
      <c r="JI119" s="1">
        <v>29.0</v>
      </c>
      <c r="JJ119" s="1">
        <v>28.4</v>
      </c>
      <c r="JK119" s="1">
        <v>28.3</v>
      </c>
      <c r="JL119" s="1">
        <v>0.328369</v>
      </c>
      <c r="JM119" s="1">
        <v>2.69287</v>
      </c>
      <c r="JN119" s="1">
        <v>1.49658</v>
      </c>
      <c r="JO119" s="1">
        <v>2.35107</v>
      </c>
      <c r="JP119" s="1">
        <v>1.54907</v>
      </c>
      <c r="JQ119" s="1">
        <v>2.32178</v>
      </c>
      <c r="JR119" s="1">
        <v>42.6439</v>
      </c>
      <c r="JS119" s="1">
        <v>14.3684</v>
      </c>
      <c r="JT119" s="1">
        <v>18.0</v>
      </c>
      <c r="JU119" s="1">
        <v>484.117</v>
      </c>
      <c r="JV119" s="1">
        <v>537.519</v>
      </c>
      <c r="JW119" s="1">
        <v>23.5263</v>
      </c>
      <c r="JX119" s="1">
        <v>30.3947</v>
      </c>
      <c r="JY119" s="1">
        <v>30.0006</v>
      </c>
      <c r="JZ119" s="1">
        <v>30.3532</v>
      </c>
      <c r="KA119" s="1">
        <v>30.2792</v>
      </c>
      <c r="KB119" s="1">
        <v>6.6664</v>
      </c>
      <c r="KC119" s="1">
        <v>43.1476</v>
      </c>
      <c r="KD119" s="1">
        <v>0.0</v>
      </c>
      <c r="KE119" s="1">
        <v>23.5238</v>
      </c>
      <c r="KF119" s="1">
        <v>65.7625</v>
      </c>
      <c r="KG119" s="1">
        <v>16.5862</v>
      </c>
      <c r="KH119" s="1">
        <v>100.045</v>
      </c>
      <c r="KI119" s="1">
        <v>100.246</v>
      </c>
    </row>
    <row r="120">
      <c r="A120" s="1">
        <v>120.0</v>
      </c>
      <c r="B120" s="1">
        <v>119.0</v>
      </c>
      <c r="C120" s="1" t="s">
        <v>294</v>
      </c>
      <c r="D120" s="1">
        <v>1.6851120736E9</v>
      </c>
      <c r="E120" s="1">
        <v>2746.59999990463</v>
      </c>
      <c r="F120" s="2">
        <v>45072.445289351854</v>
      </c>
      <c r="G120" s="3">
        <v>0.44528935185185187</v>
      </c>
      <c r="H120" s="1">
        <v>5.0</v>
      </c>
      <c r="I120" s="1" t="s">
        <v>303</v>
      </c>
      <c r="J120" s="1" t="s">
        <v>304</v>
      </c>
      <c r="K120" s="1">
        <v>1.68511206581429E9</v>
      </c>
      <c r="L120" s="1">
        <v>0.00180737703904656</v>
      </c>
      <c r="M120" s="1">
        <v>1.80737703904656</v>
      </c>
      <c r="N120" s="1">
        <v>3.19714410228327</v>
      </c>
      <c r="O120" s="1">
        <v>124.383926326871</v>
      </c>
      <c r="P120" s="1">
        <v>62.8367559933692</v>
      </c>
      <c r="Q120" s="1">
        <v>6.2654896811989</v>
      </c>
      <c r="R120" s="1">
        <v>12.4023940222224</v>
      </c>
      <c r="S120" s="1">
        <v>0.0885554114581502</v>
      </c>
      <c r="T120" s="1">
        <v>3.53071514429417</v>
      </c>
      <c r="U120" s="1">
        <v>0.0873397495359137</v>
      </c>
      <c r="V120" s="1">
        <v>0.0546951755096533</v>
      </c>
      <c r="W120" s="1">
        <v>321.516935099037</v>
      </c>
      <c r="X120" s="1">
        <v>28.179669320201</v>
      </c>
      <c r="Y120" s="1">
        <v>28.0049178571429</v>
      </c>
      <c r="Z120" s="1">
        <v>3.79592777406366</v>
      </c>
      <c r="AA120" s="1">
        <v>50.0731502831643</v>
      </c>
      <c r="AB120" s="1">
        <v>1.7903534037091</v>
      </c>
      <c r="AC120" s="1">
        <v>3.57547586597734</v>
      </c>
      <c r="AD120" s="1">
        <v>2.00557437035456</v>
      </c>
      <c r="AE120" s="1">
        <v>-79.7053274219533</v>
      </c>
      <c r="AF120" s="1">
        <v>-194.621225547775</v>
      </c>
      <c r="AG120" s="1">
        <v>-11.954903371656</v>
      </c>
      <c r="AH120" s="1">
        <v>35.2354787576528</v>
      </c>
      <c r="AI120" s="1">
        <v>-32.5129325009212</v>
      </c>
      <c r="AJ120" s="1">
        <v>1.79226180159375</v>
      </c>
      <c r="AK120" s="1">
        <v>3.19714410228327</v>
      </c>
      <c r="AL120" s="1">
        <v>87.3825522902822</v>
      </c>
      <c r="AM120" s="1">
        <v>102.601242424242</v>
      </c>
      <c r="AN120" s="1">
        <v>-3.30534201803539</v>
      </c>
      <c r="AO120" s="1">
        <v>66.7875241219494</v>
      </c>
      <c r="AP120" s="1">
        <v>1.80737703904656</v>
      </c>
      <c r="AQ120" s="1">
        <v>16.6538729706683</v>
      </c>
      <c r="AR120" s="1">
        <v>17.9671055639098</v>
      </c>
      <c r="AS120" s="4">
        <v>2.01663747214142E-5</v>
      </c>
      <c r="AT120" s="1">
        <v>113.437802365326</v>
      </c>
      <c r="AU120" s="1">
        <v>1.0</v>
      </c>
      <c r="AV120" s="1">
        <v>0.0</v>
      </c>
      <c r="AW120" s="1">
        <v>1.0</v>
      </c>
      <c r="AX120" s="1">
        <v>0.0</v>
      </c>
      <c r="AY120" s="1">
        <v>52694.0</v>
      </c>
      <c r="AZ120" s="1" t="s">
        <v>297</v>
      </c>
      <c r="BA120" s="1" t="s">
        <v>297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297</v>
      </c>
      <c r="BG120" s="1" t="s">
        <v>297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297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 t="s">
        <v>298</v>
      </c>
      <c r="CC120" s="1" t="s">
        <v>298</v>
      </c>
      <c r="CD120" s="1" t="s">
        <v>298</v>
      </c>
      <c r="CE120" s="1" t="s">
        <v>298</v>
      </c>
      <c r="CF120" s="1" t="s">
        <v>298</v>
      </c>
      <c r="CG120" s="1" t="s">
        <v>298</v>
      </c>
      <c r="CH120" s="1" t="s">
        <v>298</v>
      </c>
      <c r="CI120" s="1" t="s">
        <v>298</v>
      </c>
      <c r="CJ120" s="1" t="s">
        <v>298</v>
      </c>
      <c r="CK120" s="1" t="s">
        <v>298</v>
      </c>
      <c r="CL120" s="1" t="s">
        <v>298</v>
      </c>
      <c r="CM120" s="1" t="s">
        <v>298</v>
      </c>
      <c r="CN120" s="1" t="s">
        <v>298</v>
      </c>
      <c r="CO120" s="1" t="s">
        <v>298</v>
      </c>
      <c r="CP120" s="1" t="s">
        <v>298</v>
      </c>
      <c r="CQ120" s="1" t="s">
        <v>298</v>
      </c>
      <c r="CR120" s="1" t="s">
        <v>298</v>
      </c>
      <c r="CS120" s="1" t="s">
        <v>298</v>
      </c>
      <c r="CT120" s="1" t="s">
        <v>298</v>
      </c>
      <c r="CU120" s="1" t="s">
        <v>298</v>
      </c>
      <c r="CV120" s="1" t="s">
        <v>298</v>
      </c>
      <c r="CW120" s="1" t="s">
        <v>298</v>
      </c>
      <c r="CX120" s="1" t="s">
        <v>298</v>
      </c>
      <c r="CY120" s="1" t="s">
        <v>298</v>
      </c>
      <c r="CZ120" s="1" t="s">
        <v>298</v>
      </c>
      <c r="DA120" s="1" t="s">
        <v>298</v>
      </c>
      <c r="DB120" s="1" t="s">
        <v>298</v>
      </c>
      <c r="DC120" s="1" t="s">
        <v>298</v>
      </c>
      <c r="DD120" s="1" t="s">
        <v>298</v>
      </c>
      <c r="DE120" s="1" t="s">
        <v>298</v>
      </c>
      <c r="DF120" s="1" t="s">
        <v>298</v>
      </c>
      <c r="DG120" s="1" t="s">
        <v>298</v>
      </c>
      <c r="DH120" s="1" t="s">
        <v>298</v>
      </c>
      <c r="DI120" s="1" t="s">
        <v>298</v>
      </c>
      <c r="DJ120" s="1">
        <v>2000.04214285714</v>
      </c>
      <c r="DK120" s="1">
        <v>1681.23239953318</v>
      </c>
      <c r="DL120" s="1">
        <v>0.840598487155611</v>
      </c>
      <c r="DM120" s="1">
        <v>0.160755080210329</v>
      </c>
      <c r="DN120" s="1">
        <v>3.7</v>
      </c>
      <c r="DO120" s="1">
        <v>0.5</v>
      </c>
      <c r="DP120" s="1" t="s">
        <v>299</v>
      </c>
      <c r="DQ120" s="1">
        <v>2.0</v>
      </c>
      <c r="DR120" s="1" t="b">
        <v>1</v>
      </c>
      <c r="DS120" s="1">
        <v>1.68511206581429E9</v>
      </c>
      <c r="DT120" s="1">
        <v>124.383928571429</v>
      </c>
      <c r="DU120" s="1">
        <v>100.489571428571</v>
      </c>
      <c r="DV120" s="1">
        <v>17.9555</v>
      </c>
      <c r="DW120" s="1">
        <v>16.6530535714286</v>
      </c>
      <c r="DX120" s="1">
        <v>124.600928571429</v>
      </c>
      <c r="DY120" s="1">
        <v>18.0930464285714</v>
      </c>
      <c r="DZ120" s="1">
        <v>500.005142857143</v>
      </c>
      <c r="EA120" s="1">
        <v>99.610575</v>
      </c>
      <c r="EB120" s="1">
        <v>0.100009707142857</v>
      </c>
      <c r="EC120" s="1">
        <v>26.9824678571429</v>
      </c>
      <c r="ED120" s="1">
        <v>28.0049178571429</v>
      </c>
      <c r="EE120" s="1">
        <v>999.9</v>
      </c>
      <c r="EF120" s="1">
        <v>0.0</v>
      </c>
      <c r="EG120" s="1">
        <v>0.0</v>
      </c>
      <c r="EH120" s="1">
        <v>10001.6564285714</v>
      </c>
      <c r="EI120" s="1">
        <v>0.0</v>
      </c>
      <c r="EJ120" s="1">
        <v>1017.5275</v>
      </c>
      <c r="EK120" s="1">
        <v>23.8943607142857</v>
      </c>
      <c r="EL120" s="1">
        <v>126.658035714286</v>
      </c>
      <c r="EM120" s="1">
        <v>102.191432142857</v>
      </c>
      <c r="EN120" s="1">
        <v>1.30243571428571</v>
      </c>
      <c r="EO120" s="1">
        <v>100.489571428571</v>
      </c>
      <c r="EP120" s="1">
        <v>16.6530535714286</v>
      </c>
      <c r="EQ120" s="1">
        <v>1.7885575</v>
      </c>
      <c r="ER120" s="1">
        <v>1.65882178571429</v>
      </c>
      <c r="ES120" s="1">
        <v>15.6871357142857</v>
      </c>
      <c r="ET120" s="1">
        <v>14.5163535714286</v>
      </c>
      <c r="EU120" s="1">
        <v>2000.04214285714</v>
      </c>
      <c r="EV120" s="1">
        <v>0.980000035714286</v>
      </c>
      <c r="EW120" s="1">
        <v>0.0199996678571429</v>
      </c>
      <c r="EX120" s="1">
        <v>0.0</v>
      </c>
      <c r="EY120" s="1">
        <v>449.341428571429</v>
      </c>
      <c r="EZ120" s="1">
        <v>5.00078</v>
      </c>
      <c r="FA120" s="1">
        <v>11855.6035714286</v>
      </c>
      <c r="FB120" s="1">
        <v>16379.9928571429</v>
      </c>
      <c r="FC120" s="1">
        <v>40.531</v>
      </c>
      <c r="FD120" s="1">
        <v>42.2721071428571</v>
      </c>
      <c r="FE120" s="1">
        <v>41.2898571428571</v>
      </c>
      <c r="FF120" s="1">
        <v>41.4441428571429</v>
      </c>
      <c r="FG120" s="1">
        <v>41.5109285714286</v>
      </c>
      <c r="FH120" s="1">
        <v>1955.14214285714</v>
      </c>
      <c r="FI120" s="1">
        <v>39.9</v>
      </c>
      <c r="FJ120" s="1">
        <v>0.0</v>
      </c>
      <c r="FK120" s="1">
        <v>1.6851120706E9</v>
      </c>
      <c r="FL120" s="1">
        <v>0.0</v>
      </c>
      <c r="FM120" s="1">
        <v>449.43392</v>
      </c>
      <c r="FN120" s="1">
        <v>9.02515385920256</v>
      </c>
      <c r="FO120" s="1">
        <v>109.646154011936</v>
      </c>
      <c r="FP120" s="1">
        <v>11856.392</v>
      </c>
      <c r="FQ120" s="1">
        <v>15.0</v>
      </c>
      <c r="FR120" s="1">
        <v>1.6851103685E9</v>
      </c>
      <c r="FS120" s="3">
        <v>0.4255555555555556</v>
      </c>
      <c r="FT120" s="1">
        <v>1.685110366E9</v>
      </c>
      <c r="FU120" s="1">
        <v>1.6851103685E9</v>
      </c>
      <c r="FV120" s="1">
        <v>2.0</v>
      </c>
      <c r="FW120" s="1">
        <v>-0.269</v>
      </c>
      <c r="FX120" s="1">
        <v>-0.037</v>
      </c>
      <c r="FY120" s="1">
        <v>-0.231</v>
      </c>
      <c r="FZ120" s="1">
        <v>-0.157</v>
      </c>
      <c r="GA120" s="1">
        <v>420.0</v>
      </c>
      <c r="GB120" s="1">
        <v>16.0</v>
      </c>
      <c r="GC120" s="1">
        <v>0.28</v>
      </c>
      <c r="GD120" s="1">
        <v>0.03</v>
      </c>
      <c r="GE120" s="1">
        <v>23.6038536585366</v>
      </c>
      <c r="GF120" s="1">
        <v>5.51947944250877</v>
      </c>
      <c r="GG120" s="1">
        <v>0.544902300080442</v>
      </c>
      <c r="GH120" s="1">
        <v>0.0</v>
      </c>
      <c r="GI120" s="1">
        <v>1.30020512195122</v>
      </c>
      <c r="GJ120" s="1">
        <v>0.0447372125435534</v>
      </c>
      <c r="GK120" s="1">
        <v>0.00456494550067711</v>
      </c>
      <c r="GL120" s="1">
        <v>1.0</v>
      </c>
      <c r="GM120" s="1">
        <v>1.0</v>
      </c>
      <c r="GN120" s="1">
        <v>2.0</v>
      </c>
      <c r="GO120" s="5">
        <v>45293.0</v>
      </c>
      <c r="GP120" s="1">
        <v>3.09871</v>
      </c>
      <c r="GQ120" s="1">
        <v>2.75813</v>
      </c>
      <c r="GR120" s="1">
        <v>0.0278058</v>
      </c>
      <c r="GS120" s="1">
        <v>0.0211156</v>
      </c>
      <c r="GT120" s="1">
        <v>0.0974188</v>
      </c>
      <c r="GU120" s="1">
        <v>0.0922834</v>
      </c>
      <c r="GV120" s="1">
        <v>24914.1</v>
      </c>
      <c r="GW120" s="1">
        <v>24756.8</v>
      </c>
      <c r="GX120" s="1">
        <v>26177.9</v>
      </c>
      <c r="GY120" s="1">
        <v>25636.9</v>
      </c>
      <c r="GZ120" s="1">
        <v>37911.5</v>
      </c>
      <c r="HA120" s="1">
        <v>35394.1</v>
      </c>
      <c r="HB120" s="1">
        <v>45782.4</v>
      </c>
      <c r="HC120" s="1">
        <v>42203.6</v>
      </c>
      <c r="HD120" s="1">
        <v>1.85623</v>
      </c>
      <c r="HE120" s="1">
        <v>1.91313</v>
      </c>
      <c r="HF120" s="1">
        <v>0.0258721</v>
      </c>
      <c r="HG120" s="1">
        <v>0.0</v>
      </c>
      <c r="HH120" s="1">
        <v>27.5768</v>
      </c>
      <c r="HI120" s="1">
        <v>999.9</v>
      </c>
      <c r="HJ120" s="1">
        <v>48.0</v>
      </c>
      <c r="HK120" s="1">
        <v>37.6</v>
      </c>
      <c r="HL120" s="1">
        <v>31.3908</v>
      </c>
      <c r="HM120" s="1">
        <v>62.4373</v>
      </c>
      <c r="HN120" s="1">
        <v>25.3806</v>
      </c>
      <c r="HO120" s="1">
        <v>1.0</v>
      </c>
      <c r="HP120" s="1">
        <v>0.255323</v>
      </c>
      <c r="HQ120" s="1">
        <v>3.05507</v>
      </c>
      <c r="HR120" s="1">
        <v>20.2787</v>
      </c>
      <c r="HS120" s="1">
        <v>5.214</v>
      </c>
      <c r="HT120" s="1">
        <v>11.98</v>
      </c>
      <c r="HU120" s="1">
        <v>4.96415</v>
      </c>
      <c r="HV120" s="1">
        <v>3.27403</v>
      </c>
      <c r="HW120" s="1">
        <v>9999.0</v>
      </c>
      <c r="HX120" s="1">
        <v>9999.0</v>
      </c>
      <c r="HY120" s="1">
        <v>9999.0</v>
      </c>
      <c r="HZ120" s="1">
        <v>37.1</v>
      </c>
      <c r="IA120" s="1">
        <v>1.86409</v>
      </c>
      <c r="IB120" s="1">
        <v>1.86021</v>
      </c>
      <c r="IC120" s="1">
        <v>1.85855</v>
      </c>
      <c r="ID120" s="1">
        <v>1.85989</v>
      </c>
      <c r="IE120" s="1">
        <v>1.85989</v>
      </c>
      <c r="IF120" s="1">
        <v>1.85851</v>
      </c>
      <c r="IG120" s="1">
        <v>1.85759</v>
      </c>
      <c r="IH120" s="1">
        <v>1.85242</v>
      </c>
      <c r="II120" s="1">
        <v>0.0</v>
      </c>
      <c r="IJ120" s="1">
        <v>0.0</v>
      </c>
      <c r="IK120" s="1">
        <v>0.0</v>
      </c>
      <c r="IL120" s="1">
        <v>0.0</v>
      </c>
      <c r="IM120" s="1">
        <v>0.0</v>
      </c>
      <c r="IN120" s="1" t="s">
        <v>300</v>
      </c>
      <c r="IO120" s="1" t="s">
        <v>301</v>
      </c>
      <c r="IP120" s="1" t="s">
        <v>301</v>
      </c>
      <c r="IQ120" s="1" t="s">
        <v>301</v>
      </c>
      <c r="IR120" s="1" t="s">
        <v>301</v>
      </c>
      <c r="IS120" s="1">
        <v>0.0</v>
      </c>
      <c r="IT120" s="1">
        <v>100.0</v>
      </c>
      <c r="IU120" s="1">
        <v>100.0</v>
      </c>
      <c r="IV120" s="1">
        <v>-0.217</v>
      </c>
      <c r="IW120" s="1">
        <v>-0.1374</v>
      </c>
      <c r="IX120" s="1">
        <v>-0.222196403294218</v>
      </c>
      <c r="IY120" s="4">
        <v>6.67296508855068E-5</v>
      </c>
      <c r="IZ120" s="4">
        <v>-1.84784584900425E-7</v>
      </c>
      <c r="JA120" s="4">
        <v>-6.02357110127366E-11</v>
      </c>
      <c r="JB120" s="1">
        <v>-0.220631535251756</v>
      </c>
      <c r="JC120" s="1">
        <v>-0.00438403965213336</v>
      </c>
      <c r="JD120" s="1">
        <v>5.4386554761474E-4</v>
      </c>
      <c r="JE120" s="4">
        <v>-2.64100456351465E-6</v>
      </c>
      <c r="JF120" s="1">
        <v>3.0</v>
      </c>
      <c r="JG120" s="1">
        <v>1953.0</v>
      </c>
      <c r="JH120" s="1">
        <v>1.0</v>
      </c>
      <c r="JI120" s="1">
        <v>29.0</v>
      </c>
      <c r="JJ120" s="1">
        <v>28.5</v>
      </c>
      <c r="JK120" s="1">
        <v>28.4</v>
      </c>
      <c r="JL120" s="1">
        <v>0.290527</v>
      </c>
      <c r="JM120" s="1">
        <v>2.69287</v>
      </c>
      <c r="JN120" s="1">
        <v>1.49658</v>
      </c>
      <c r="JO120" s="1">
        <v>2.35107</v>
      </c>
      <c r="JP120" s="1">
        <v>1.54907</v>
      </c>
      <c r="JQ120" s="1">
        <v>2.43042</v>
      </c>
      <c r="JR120" s="1">
        <v>42.6706</v>
      </c>
      <c r="JS120" s="1">
        <v>14.3684</v>
      </c>
      <c r="JT120" s="1">
        <v>18.0</v>
      </c>
      <c r="JU120" s="1">
        <v>484.003</v>
      </c>
      <c r="JV120" s="1">
        <v>537.601</v>
      </c>
      <c r="JW120" s="1">
        <v>23.5198</v>
      </c>
      <c r="JX120" s="1">
        <v>30.3999</v>
      </c>
      <c r="JY120" s="1">
        <v>30.0004</v>
      </c>
      <c r="JZ120" s="1">
        <v>30.3578</v>
      </c>
      <c r="KA120" s="1">
        <v>30.2843</v>
      </c>
      <c r="KB120" s="1">
        <v>5.90264</v>
      </c>
      <c r="KC120" s="1">
        <v>43.1476</v>
      </c>
      <c r="KD120" s="1">
        <v>0.0</v>
      </c>
      <c r="KE120" s="1">
        <v>23.5209</v>
      </c>
      <c r="KF120" s="1">
        <v>45.727</v>
      </c>
      <c r="KG120" s="1">
        <v>16.5736</v>
      </c>
      <c r="KH120" s="1">
        <v>100.044</v>
      </c>
      <c r="KI120" s="1">
        <v>100.245</v>
      </c>
    </row>
    <row r="121">
      <c r="A121" s="1">
        <v>121.0</v>
      </c>
      <c r="B121" s="1">
        <v>120.0</v>
      </c>
      <c r="C121" s="1" t="s">
        <v>294</v>
      </c>
      <c r="D121" s="1">
        <v>1.6851120781E9</v>
      </c>
      <c r="E121" s="1">
        <v>2751.09999990463</v>
      </c>
      <c r="F121" s="2">
        <v>45072.44534722222</v>
      </c>
      <c r="G121" s="3">
        <v>0.4453472222222222</v>
      </c>
      <c r="H121" s="1">
        <v>5.0</v>
      </c>
      <c r="I121" s="1" t="s">
        <v>303</v>
      </c>
      <c r="J121" s="1" t="s">
        <v>304</v>
      </c>
      <c r="K121" s="1">
        <v>1.68511207026071E9</v>
      </c>
      <c r="L121" s="1">
        <v>0.00181563503168932</v>
      </c>
      <c r="M121" s="1">
        <v>1.81563503168932</v>
      </c>
      <c r="N121" s="1">
        <v>2.67188874690988</v>
      </c>
      <c r="O121" s="1">
        <v>109.972687412224</v>
      </c>
      <c r="P121" s="1">
        <v>58.5834226455254</v>
      </c>
      <c r="Q121" s="1">
        <v>5.84139276581103</v>
      </c>
      <c r="R121" s="1">
        <v>10.9654511750455</v>
      </c>
      <c r="S121" s="1">
        <v>0.0890069686228882</v>
      </c>
      <c r="T121" s="1">
        <v>3.53062996539397</v>
      </c>
      <c r="U121" s="1">
        <v>0.0877789409256243</v>
      </c>
      <c r="V121" s="1">
        <v>0.0549707599213126</v>
      </c>
      <c r="W121" s="1">
        <v>321.513686099028</v>
      </c>
      <c r="X121" s="1">
        <v>28.1761963973595</v>
      </c>
      <c r="Y121" s="1">
        <v>28.0039678571429</v>
      </c>
      <c r="Z121" s="1">
        <v>3.79571756175392</v>
      </c>
      <c r="AA121" s="1">
        <v>50.0979568497635</v>
      </c>
      <c r="AB121" s="1">
        <v>1.79106337286165</v>
      </c>
      <c r="AC121" s="1">
        <v>3.57512259079305</v>
      </c>
      <c r="AD121" s="1">
        <v>2.00465418889227</v>
      </c>
      <c r="AE121" s="1">
        <v>-80.0695048974991</v>
      </c>
      <c r="AF121" s="1">
        <v>-194.755888792922</v>
      </c>
      <c r="AG121" s="1">
        <v>-11.9633067467837</v>
      </c>
      <c r="AH121" s="1">
        <v>34.7249856618234</v>
      </c>
      <c r="AI121" s="1">
        <v>-33.0638780874072</v>
      </c>
      <c r="AJ121" s="1">
        <v>1.79859675638297</v>
      </c>
      <c r="AK121" s="1">
        <v>2.67188874690988</v>
      </c>
      <c r="AL121" s="1">
        <v>72.1053177734095</v>
      </c>
      <c r="AM121" s="1">
        <v>87.7188515151515</v>
      </c>
      <c r="AN121" s="1">
        <v>-3.30513872979056</v>
      </c>
      <c r="AO121" s="1">
        <v>66.7875241219494</v>
      </c>
      <c r="AP121" s="1">
        <v>1.81563503168932</v>
      </c>
      <c r="AQ121" s="1">
        <v>16.6565189256016</v>
      </c>
      <c r="AR121" s="1">
        <v>17.9757697744361</v>
      </c>
      <c r="AS121" s="4">
        <v>2.20073712794044E-5</v>
      </c>
      <c r="AT121" s="1">
        <v>113.437802365326</v>
      </c>
      <c r="AU121" s="1">
        <v>1.0</v>
      </c>
      <c r="AV121" s="1">
        <v>0.0</v>
      </c>
      <c r="AW121" s="1">
        <v>1.0</v>
      </c>
      <c r="AX121" s="1">
        <v>0.0</v>
      </c>
      <c r="AY121" s="1">
        <v>52761.0</v>
      </c>
      <c r="AZ121" s="1" t="s">
        <v>297</v>
      </c>
      <c r="BA121" s="1" t="s">
        <v>297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297</v>
      </c>
      <c r="BG121" s="1" t="s">
        <v>297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297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 t="s">
        <v>298</v>
      </c>
      <c r="CC121" s="1" t="s">
        <v>298</v>
      </c>
      <c r="CD121" s="1" t="s">
        <v>298</v>
      </c>
      <c r="CE121" s="1" t="s">
        <v>298</v>
      </c>
      <c r="CF121" s="1" t="s">
        <v>298</v>
      </c>
      <c r="CG121" s="1" t="s">
        <v>298</v>
      </c>
      <c r="CH121" s="1" t="s">
        <v>298</v>
      </c>
      <c r="CI121" s="1" t="s">
        <v>298</v>
      </c>
      <c r="CJ121" s="1" t="s">
        <v>298</v>
      </c>
      <c r="CK121" s="1" t="s">
        <v>298</v>
      </c>
      <c r="CL121" s="1" t="s">
        <v>298</v>
      </c>
      <c r="CM121" s="1" t="s">
        <v>298</v>
      </c>
      <c r="CN121" s="1" t="s">
        <v>298</v>
      </c>
      <c r="CO121" s="1" t="s">
        <v>298</v>
      </c>
      <c r="CP121" s="1" t="s">
        <v>298</v>
      </c>
      <c r="CQ121" s="1" t="s">
        <v>298</v>
      </c>
      <c r="CR121" s="1" t="s">
        <v>298</v>
      </c>
      <c r="CS121" s="1" t="s">
        <v>298</v>
      </c>
      <c r="CT121" s="1" t="s">
        <v>298</v>
      </c>
      <c r="CU121" s="1" t="s">
        <v>298</v>
      </c>
      <c r="CV121" s="1" t="s">
        <v>298</v>
      </c>
      <c r="CW121" s="1" t="s">
        <v>298</v>
      </c>
      <c r="CX121" s="1" t="s">
        <v>298</v>
      </c>
      <c r="CY121" s="1" t="s">
        <v>298</v>
      </c>
      <c r="CZ121" s="1" t="s">
        <v>298</v>
      </c>
      <c r="DA121" s="1" t="s">
        <v>298</v>
      </c>
      <c r="DB121" s="1" t="s">
        <v>298</v>
      </c>
      <c r="DC121" s="1" t="s">
        <v>298</v>
      </c>
      <c r="DD121" s="1" t="s">
        <v>298</v>
      </c>
      <c r="DE121" s="1" t="s">
        <v>298</v>
      </c>
      <c r="DF121" s="1" t="s">
        <v>298</v>
      </c>
      <c r="DG121" s="1" t="s">
        <v>298</v>
      </c>
      <c r="DH121" s="1" t="s">
        <v>298</v>
      </c>
      <c r="DI121" s="1" t="s">
        <v>298</v>
      </c>
      <c r="DJ121" s="1">
        <v>2000.02178571429</v>
      </c>
      <c r="DK121" s="1">
        <v>1681.21529953318</v>
      </c>
      <c r="DL121" s="1">
        <v>0.840598493247286</v>
      </c>
      <c r="DM121" s="1">
        <v>0.160755091967262</v>
      </c>
      <c r="DN121" s="1">
        <v>3.7</v>
      </c>
      <c r="DO121" s="1">
        <v>0.5</v>
      </c>
      <c r="DP121" s="1" t="s">
        <v>299</v>
      </c>
      <c r="DQ121" s="1">
        <v>2.0</v>
      </c>
      <c r="DR121" s="1" t="b">
        <v>1</v>
      </c>
      <c r="DS121" s="1">
        <v>1.68511207026071E9</v>
      </c>
      <c r="DT121" s="1">
        <v>109.972689285714</v>
      </c>
      <c r="DU121" s="1">
        <v>85.6512</v>
      </c>
      <c r="DV121" s="1">
        <v>17.9626035714286</v>
      </c>
      <c r="DW121" s="1">
        <v>16.6555178571429</v>
      </c>
      <c r="DX121" s="1">
        <v>110.189960714286</v>
      </c>
      <c r="DY121" s="1">
        <v>18.1000571428571</v>
      </c>
      <c r="DZ121" s="1">
        <v>499.987892857143</v>
      </c>
      <c r="EA121" s="1">
        <v>99.6107321428572</v>
      </c>
      <c r="EB121" s="1">
        <v>0.0999454178571429</v>
      </c>
      <c r="EC121" s="1">
        <v>26.9807857142857</v>
      </c>
      <c r="ED121" s="1">
        <v>28.0039678571429</v>
      </c>
      <c r="EE121" s="1">
        <v>999.9</v>
      </c>
      <c r="EF121" s="1">
        <v>0.0</v>
      </c>
      <c r="EG121" s="1">
        <v>0.0</v>
      </c>
      <c r="EH121" s="1">
        <v>10001.2796428571</v>
      </c>
      <c r="EI121" s="1">
        <v>0.0</v>
      </c>
      <c r="EJ121" s="1">
        <v>1017.30428571429</v>
      </c>
      <c r="EK121" s="1">
        <v>24.3214714285714</v>
      </c>
      <c r="EL121" s="1">
        <v>111.984146428571</v>
      </c>
      <c r="EM121" s="1">
        <v>87.1019821428572</v>
      </c>
      <c r="EN121" s="1">
        <v>1.30707392857143</v>
      </c>
      <c r="EO121" s="1">
        <v>85.6512</v>
      </c>
      <c r="EP121" s="1">
        <v>16.6555178571429</v>
      </c>
      <c r="EQ121" s="1">
        <v>1.78926785714286</v>
      </c>
      <c r="ER121" s="1">
        <v>1.65907</v>
      </c>
      <c r="ES121" s="1">
        <v>15.6933428571429</v>
      </c>
      <c r="ET121" s="1">
        <v>14.5186642857143</v>
      </c>
      <c r="EU121" s="1">
        <v>2000.02178571429</v>
      </c>
      <c r="EV121" s="1">
        <v>0.979999928571429</v>
      </c>
      <c r="EW121" s="1">
        <v>0.019999775</v>
      </c>
      <c r="EX121" s="1">
        <v>0.0</v>
      </c>
      <c r="EY121" s="1">
        <v>449.986214285714</v>
      </c>
      <c r="EZ121" s="1">
        <v>5.00078</v>
      </c>
      <c r="FA121" s="1">
        <v>11866.4642857143</v>
      </c>
      <c r="FB121" s="1">
        <v>16379.8285714286</v>
      </c>
      <c r="FC121" s="1">
        <v>40.5355</v>
      </c>
      <c r="FD121" s="1">
        <v>42.2743214285714</v>
      </c>
      <c r="FE121" s="1">
        <v>41.2184285714286</v>
      </c>
      <c r="FF121" s="1">
        <v>41.4419285714286</v>
      </c>
      <c r="FG121" s="1">
        <v>41.5265714285714</v>
      </c>
      <c r="FH121" s="1">
        <v>1955.12178571429</v>
      </c>
      <c r="FI121" s="1">
        <v>39.9</v>
      </c>
      <c r="FJ121" s="1">
        <v>0.0</v>
      </c>
      <c r="FK121" s="1">
        <v>1.6851120748E9</v>
      </c>
      <c r="FL121" s="1">
        <v>0.0</v>
      </c>
      <c r="FM121" s="1">
        <v>450.025423076923</v>
      </c>
      <c r="FN121" s="1">
        <v>9.39292308349683</v>
      </c>
      <c r="FO121" s="1">
        <v>197.94871803264</v>
      </c>
      <c r="FP121" s="1">
        <v>11866.6615384615</v>
      </c>
      <c r="FQ121" s="1">
        <v>15.0</v>
      </c>
      <c r="FR121" s="1">
        <v>1.6851103685E9</v>
      </c>
      <c r="FS121" s="3">
        <v>0.4255555555555556</v>
      </c>
      <c r="FT121" s="1">
        <v>1.685110366E9</v>
      </c>
      <c r="FU121" s="1">
        <v>1.6851103685E9</v>
      </c>
      <c r="FV121" s="1">
        <v>2.0</v>
      </c>
      <c r="FW121" s="1">
        <v>-0.269</v>
      </c>
      <c r="FX121" s="1">
        <v>-0.037</v>
      </c>
      <c r="FY121" s="1">
        <v>-0.231</v>
      </c>
      <c r="FZ121" s="1">
        <v>-0.157</v>
      </c>
      <c r="GA121" s="1">
        <v>420.0</v>
      </c>
      <c r="GB121" s="1">
        <v>16.0</v>
      </c>
      <c r="GC121" s="1">
        <v>0.28</v>
      </c>
      <c r="GD121" s="1">
        <v>0.03</v>
      </c>
      <c r="GE121" s="1">
        <v>24.063987804878</v>
      </c>
      <c r="GF121" s="1">
        <v>5.74036306620208</v>
      </c>
      <c r="GG121" s="1">
        <v>0.566384661237771</v>
      </c>
      <c r="GH121" s="1">
        <v>0.0</v>
      </c>
      <c r="GI121" s="1">
        <v>1.30459585365854</v>
      </c>
      <c r="GJ121" s="1">
        <v>0.0622992334494784</v>
      </c>
      <c r="GK121" s="1">
        <v>0.00621685983616219</v>
      </c>
      <c r="GL121" s="1">
        <v>1.0</v>
      </c>
      <c r="GM121" s="1">
        <v>1.0</v>
      </c>
      <c r="GN121" s="1">
        <v>2.0</v>
      </c>
      <c r="GO121" s="5">
        <v>45293.0</v>
      </c>
      <c r="GP121" s="1">
        <v>3.09871</v>
      </c>
      <c r="GQ121" s="1">
        <v>2.75801</v>
      </c>
      <c r="GR121" s="1">
        <v>0.0239014</v>
      </c>
      <c r="GS121" s="1">
        <v>0.0169482</v>
      </c>
      <c r="GT121" s="1">
        <v>0.0974482</v>
      </c>
      <c r="GU121" s="1">
        <v>0.0922832</v>
      </c>
      <c r="GV121" s="1">
        <v>25014.0</v>
      </c>
      <c r="GW121" s="1">
        <v>24862.2</v>
      </c>
      <c r="GX121" s="1">
        <v>26177.8</v>
      </c>
      <c r="GY121" s="1">
        <v>25636.9</v>
      </c>
      <c r="GZ121" s="1">
        <v>37909.9</v>
      </c>
      <c r="HA121" s="1">
        <v>35393.4</v>
      </c>
      <c r="HB121" s="1">
        <v>45782.5</v>
      </c>
      <c r="HC121" s="1">
        <v>42203.3</v>
      </c>
      <c r="HD121" s="1">
        <v>1.85615</v>
      </c>
      <c r="HE121" s="1">
        <v>1.91295</v>
      </c>
      <c r="HF121" s="1">
        <v>0.0267923</v>
      </c>
      <c r="HG121" s="1">
        <v>0.0</v>
      </c>
      <c r="HH121" s="1">
        <v>27.5789</v>
      </c>
      <c r="HI121" s="1">
        <v>999.9</v>
      </c>
      <c r="HJ121" s="1">
        <v>47.9</v>
      </c>
      <c r="HK121" s="1">
        <v>37.6</v>
      </c>
      <c r="HL121" s="1">
        <v>31.3214</v>
      </c>
      <c r="HM121" s="1">
        <v>62.3573</v>
      </c>
      <c r="HN121" s="1">
        <v>25.3966</v>
      </c>
      <c r="HO121" s="1">
        <v>1.0</v>
      </c>
      <c r="HP121" s="1">
        <v>0.255671</v>
      </c>
      <c r="HQ121" s="1">
        <v>3.04722</v>
      </c>
      <c r="HR121" s="1">
        <v>20.2786</v>
      </c>
      <c r="HS121" s="1">
        <v>5.21415</v>
      </c>
      <c r="HT121" s="1">
        <v>11.98</v>
      </c>
      <c r="HU121" s="1">
        <v>4.96425</v>
      </c>
      <c r="HV121" s="1">
        <v>3.27423</v>
      </c>
      <c r="HW121" s="1">
        <v>9999.0</v>
      </c>
      <c r="HX121" s="1">
        <v>9999.0</v>
      </c>
      <c r="HY121" s="1">
        <v>9999.0</v>
      </c>
      <c r="HZ121" s="1">
        <v>37.1</v>
      </c>
      <c r="IA121" s="1">
        <v>1.86407</v>
      </c>
      <c r="IB121" s="1">
        <v>1.86021</v>
      </c>
      <c r="IC121" s="1">
        <v>1.85853</v>
      </c>
      <c r="ID121" s="1">
        <v>1.85989</v>
      </c>
      <c r="IE121" s="1">
        <v>1.85989</v>
      </c>
      <c r="IF121" s="1">
        <v>1.85851</v>
      </c>
      <c r="IG121" s="1">
        <v>1.85759</v>
      </c>
      <c r="IH121" s="1">
        <v>1.85243</v>
      </c>
      <c r="II121" s="1">
        <v>0.0</v>
      </c>
      <c r="IJ121" s="1">
        <v>0.0</v>
      </c>
      <c r="IK121" s="1">
        <v>0.0</v>
      </c>
      <c r="IL121" s="1">
        <v>0.0</v>
      </c>
      <c r="IM121" s="1">
        <v>0.0</v>
      </c>
      <c r="IN121" s="1" t="s">
        <v>300</v>
      </c>
      <c r="IO121" s="1" t="s">
        <v>301</v>
      </c>
      <c r="IP121" s="1" t="s">
        <v>301</v>
      </c>
      <c r="IQ121" s="1" t="s">
        <v>301</v>
      </c>
      <c r="IR121" s="1" t="s">
        <v>301</v>
      </c>
      <c r="IS121" s="1">
        <v>0.0</v>
      </c>
      <c r="IT121" s="1">
        <v>100.0</v>
      </c>
      <c r="IU121" s="1">
        <v>100.0</v>
      </c>
      <c r="IV121" s="1">
        <v>-0.218</v>
      </c>
      <c r="IW121" s="1">
        <v>-0.1373</v>
      </c>
      <c r="IX121" s="1">
        <v>-0.222196403294218</v>
      </c>
      <c r="IY121" s="4">
        <v>6.67296508855068E-5</v>
      </c>
      <c r="IZ121" s="4">
        <v>-1.84784584900425E-7</v>
      </c>
      <c r="JA121" s="4">
        <v>-6.02357110127366E-11</v>
      </c>
      <c r="JB121" s="1">
        <v>-0.220631535251756</v>
      </c>
      <c r="JC121" s="1">
        <v>-0.00438403965213336</v>
      </c>
      <c r="JD121" s="1">
        <v>5.4386554761474E-4</v>
      </c>
      <c r="JE121" s="4">
        <v>-2.64100456351465E-6</v>
      </c>
      <c r="JF121" s="1">
        <v>3.0</v>
      </c>
      <c r="JG121" s="1">
        <v>1953.0</v>
      </c>
      <c r="JH121" s="1">
        <v>1.0</v>
      </c>
      <c r="JI121" s="1">
        <v>29.0</v>
      </c>
      <c r="JJ121" s="1">
        <v>28.5</v>
      </c>
      <c r="JK121" s="1">
        <v>28.5</v>
      </c>
      <c r="JL121" s="1">
        <v>0.251465</v>
      </c>
      <c r="JM121" s="1">
        <v>2.69043</v>
      </c>
      <c r="JN121" s="1">
        <v>1.49658</v>
      </c>
      <c r="JO121" s="1">
        <v>2.35107</v>
      </c>
      <c r="JP121" s="1">
        <v>1.54785</v>
      </c>
      <c r="JQ121" s="1">
        <v>2.42554</v>
      </c>
      <c r="JR121" s="1">
        <v>42.6706</v>
      </c>
      <c r="JS121" s="1">
        <v>14.3684</v>
      </c>
      <c r="JT121" s="1">
        <v>18.0</v>
      </c>
      <c r="JU121" s="1">
        <v>484.001</v>
      </c>
      <c r="JV121" s="1">
        <v>537.521</v>
      </c>
      <c r="JW121" s="1">
        <v>23.518</v>
      </c>
      <c r="JX121" s="1">
        <v>30.4049</v>
      </c>
      <c r="JY121" s="1">
        <v>30.0004</v>
      </c>
      <c r="JZ121" s="1">
        <v>30.3634</v>
      </c>
      <c r="KA121" s="1">
        <v>30.2893</v>
      </c>
      <c r="KB121" s="1">
        <v>5.12969</v>
      </c>
      <c r="KC121" s="1">
        <v>43.4213</v>
      </c>
      <c r="KD121" s="1">
        <v>0.0</v>
      </c>
      <c r="KE121" s="1">
        <v>23.5186</v>
      </c>
      <c r="KF121" s="1">
        <v>32.3606</v>
      </c>
      <c r="KG121" s="1">
        <v>16.5633</v>
      </c>
      <c r="KH121" s="1">
        <v>100.044</v>
      </c>
      <c r="KI121" s="1">
        <v>100.244</v>
      </c>
    </row>
    <row r="122">
      <c r="A122" s="1">
        <v>122.0</v>
      </c>
      <c r="B122" s="1">
        <v>121.0</v>
      </c>
      <c r="C122" s="1" t="s">
        <v>294</v>
      </c>
      <c r="D122" s="1">
        <v>1.6851121751E9</v>
      </c>
      <c r="E122" s="1">
        <v>2848.09999990463</v>
      </c>
      <c r="F122" s="2">
        <v>45072.44646990741</v>
      </c>
      <c r="G122" s="3">
        <v>0.4464699074074074</v>
      </c>
      <c r="H122" s="1">
        <v>5.0</v>
      </c>
      <c r="I122" s="1" t="s">
        <v>303</v>
      </c>
      <c r="J122" s="1" t="s">
        <v>304</v>
      </c>
      <c r="K122" s="1">
        <v>1.6851121671E9</v>
      </c>
      <c r="L122" s="1">
        <v>0.00207513427531556</v>
      </c>
      <c r="M122" s="1">
        <v>2.07513427531557</v>
      </c>
      <c r="N122" s="1">
        <v>11.9487119127952</v>
      </c>
      <c r="O122" s="1">
        <v>410.644152900691</v>
      </c>
      <c r="P122" s="1">
        <v>210.998938186564</v>
      </c>
      <c r="Q122" s="1">
        <v>21.0391883500875</v>
      </c>
      <c r="R122" s="1">
        <v>40.9462708769683</v>
      </c>
      <c r="S122" s="1">
        <v>0.10231861378289</v>
      </c>
      <c r="T122" s="1">
        <v>3.53051230104299</v>
      </c>
      <c r="U122" s="1">
        <v>0.10069934689747</v>
      </c>
      <c r="V122" s="1">
        <v>0.0630804418402532</v>
      </c>
      <c r="W122" s="1">
        <v>321.50887051837</v>
      </c>
      <c r="X122" s="1">
        <v>28.1512968000756</v>
      </c>
      <c r="Y122" s="1">
        <v>27.9851548387097</v>
      </c>
      <c r="Z122" s="1">
        <v>3.79155678164485</v>
      </c>
      <c r="AA122" s="1">
        <v>50.0954194811784</v>
      </c>
      <c r="AB122" s="1">
        <v>1.79431760045862</v>
      </c>
      <c r="AC122" s="1">
        <v>3.58179973147599</v>
      </c>
      <c r="AD122" s="1">
        <v>1.99723918118623</v>
      </c>
      <c r="AE122" s="1">
        <v>-91.5134215414166</v>
      </c>
      <c r="AF122" s="1">
        <v>-185.121745944468</v>
      </c>
      <c r="AG122" s="1">
        <v>-11.3726197288438</v>
      </c>
      <c r="AH122" s="1">
        <v>33.5010833036413</v>
      </c>
      <c r="AI122" s="1">
        <v>11.7275735994144</v>
      </c>
      <c r="AJ122" s="1">
        <v>2.052724585859</v>
      </c>
      <c r="AK122" s="1">
        <v>11.9487119127952</v>
      </c>
      <c r="AL122" s="1">
        <v>427.018581844548</v>
      </c>
      <c r="AM122" s="1">
        <v>418.033793939394</v>
      </c>
      <c r="AN122" s="1">
        <v>-0.00108766458449907</v>
      </c>
      <c r="AO122" s="1">
        <v>66.7875241219494</v>
      </c>
      <c r="AP122" s="1">
        <v>2.07513427531557</v>
      </c>
      <c r="AQ122" s="1">
        <v>16.5039069685591</v>
      </c>
      <c r="AR122" s="1">
        <v>18.011327518797</v>
      </c>
      <c r="AS122" s="4">
        <v>6.06262043508399E-5</v>
      </c>
      <c r="AT122" s="1">
        <v>113.437802365326</v>
      </c>
      <c r="AU122" s="1">
        <v>0.0</v>
      </c>
      <c r="AV122" s="1">
        <v>0.0</v>
      </c>
      <c r="AW122" s="1">
        <v>1.0</v>
      </c>
      <c r="AX122" s="1">
        <v>0.0</v>
      </c>
      <c r="AY122" s="1">
        <v>52693.0</v>
      </c>
      <c r="AZ122" s="1" t="s">
        <v>297</v>
      </c>
      <c r="BA122" s="1" t="s">
        <v>297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297</v>
      </c>
      <c r="BG122" s="1" t="s">
        <v>297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297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 t="s">
        <v>298</v>
      </c>
      <c r="CC122" s="1" t="s">
        <v>298</v>
      </c>
      <c r="CD122" s="1" t="s">
        <v>298</v>
      </c>
      <c r="CE122" s="1" t="s">
        <v>298</v>
      </c>
      <c r="CF122" s="1" t="s">
        <v>298</v>
      </c>
      <c r="CG122" s="1" t="s">
        <v>298</v>
      </c>
      <c r="CH122" s="1" t="s">
        <v>298</v>
      </c>
      <c r="CI122" s="1" t="s">
        <v>298</v>
      </c>
      <c r="CJ122" s="1" t="s">
        <v>298</v>
      </c>
      <c r="CK122" s="1" t="s">
        <v>298</v>
      </c>
      <c r="CL122" s="1" t="s">
        <v>298</v>
      </c>
      <c r="CM122" s="1" t="s">
        <v>298</v>
      </c>
      <c r="CN122" s="1" t="s">
        <v>298</v>
      </c>
      <c r="CO122" s="1" t="s">
        <v>298</v>
      </c>
      <c r="CP122" s="1" t="s">
        <v>298</v>
      </c>
      <c r="CQ122" s="1" t="s">
        <v>298</v>
      </c>
      <c r="CR122" s="1" t="s">
        <v>298</v>
      </c>
      <c r="CS122" s="1" t="s">
        <v>298</v>
      </c>
      <c r="CT122" s="1" t="s">
        <v>298</v>
      </c>
      <c r="CU122" s="1" t="s">
        <v>298</v>
      </c>
      <c r="CV122" s="1" t="s">
        <v>298</v>
      </c>
      <c r="CW122" s="1" t="s">
        <v>298</v>
      </c>
      <c r="CX122" s="1" t="s">
        <v>298</v>
      </c>
      <c r="CY122" s="1" t="s">
        <v>298</v>
      </c>
      <c r="CZ122" s="1" t="s">
        <v>298</v>
      </c>
      <c r="DA122" s="1" t="s">
        <v>298</v>
      </c>
      <c r="DB122" s="1" t="s">
        <v>298</v>
      </c>
      <c r="DC122" s="1" t="s">
        <v>298</v>
      </c>
      <c r="DD122" s="1" t="s">
        <v>298</v>
      </c>
      <c r="DE122" s="1" t="s">
        <v>298</v>
      </c>
      <c r="DF122" s="1" t="s">
        <v>298</v>
      </c>
      <c r="DG122" s="1" t="s">
        <v>298</v>
      </c>
      <c r="DH122" s="1" t="s">
        <v>298</v>
      </c>
      <c r="DI122" s="1" t="s">
        <v>298</v>
      </c>
      <c r="DJ122" s="1">
        <v>1999.99161290323</v>
      </c>
      <c r="DK122" s="1">
        <v>1681.18995437188</v>
      </c>
      <c r="DL122" s="1">
        <v>0.840598502276432</v>
      </c>
      <c r="DM122" s="1">
        <v>0.160755109393514</v>
      </c>
      <c r="DN122" s="1">
        <v>3.7</v>
      </c>
      <c r="DO122" s="1">
        <v>0.5</v>
      </c>
      <c r="DP122" s="1" t="s">
        <v>299</v>
      </c>
      <c r="DQ122" s="1">
        <v>2.0</v>
      </c>
      <c r="DR122" s="1" t="b">
        <v>1</v>
      </c>
      <c r="DS122" s="1">
        <v>1.6851121671E9</v>
      </c>
      <c r="DT122" s="1">
        <v>410.644161290323</v>
      </c>
      <c r="DU122" s="1">
        <v>419.946516129032</v>
      </c>
      <c r="DV122" s="1">
        <v>17.9949483870968</v>
      </c>
      <c r="DW122" s="1">
        <v>16.5032387096774</v>
      </c>
      <c r="DX122" s="1">
        <v>410.874322580645</v>
      </c>
      <c r="DY122" s="1">
        <v>18.1320032258064</v>
      </c>
      <c r="DZ122" s="1">
        <v>499.990580645161</v>
      </c>
      <c r="EA122" s="1">
        <v>99.6123225806452</v>
      </c>
      <c r="EB122" s="1">
        <v>0.0999723290322581</v>
      </c>
      <c r="EC122" s="1">
        <v>27.0125548387097</v>
      </c>
      <c r="ED122" s="1">
        <v>27.9851548387097</v>
      </c>
      <c r="EE122" s="1">
        <v>999.9</v>
      </c>
      <c r="EF122" s="1">
        <v>0.0</v>
      </c>
      <c r="EG122" s="1">
        <v>0.0</v>
      </c>
      <c r="EH122" s="1">
        <v>10000.6212903226</v>
      </c>
      <c r="EI122" s="1">
        <v>0.0</v>
      </c>
      <c r="EJ122" s="1">
        <v>1012.99129032258</v>
      </c>
      <c r="EK122" s="1">
        <v>-9.30240451612903</v>
      </c>
      <c r="EL122" s="1">
        <v>418.169096774194</v>
      </c>
      <c r="EM122" s="1">
        <v>426.993258064516</v>
      </c>
      <c r="EN122" s="1">
        <v>1.49171806451613</v>
      </c>
      <c r="EO122" s="1">
        <v>419.946516129032</v>
      </c>
      <c r="EP122" s="1">
        <v>16.5032387096774</v>
      </c>
      <c r="EQ122" s="1">
        <v>1.79252</v>
      </c>
      <c r="ER122" s="1">
        <v>1.64392516129032</v>
      </c>
      <c r="ES122" s="1">
        <v>15.7216935483871</v>
      </c>
      <c r="ET122" s="1">
        <v>14.3768290322581</v>
      </c>
      <c r="EU122" s="1">
        <v>1999.99161290323</v>
      </c>
      <c r="EV122" s="1">
        <v>0.979999161290322</v>
      </c>
      <c r="EW122" s="1">
        <v>0.0200005322580645</v>
      </c>
      <c r="EX122" s="1">
        <v>0.0</v>
      </c>
      <c r="EY122" s="1">
        <v>443.11535483871</v>
      </c>
      <c r="EZ122" s="1">
        <v>5.00078</v>
      </c>
      <c r="FA122" s="1">
        <v>11779.9580645161</v>
      </c>
      <c r="FB122" s="1">
        <v>16379.5612903226</v>
      </c>
      <c r="FC122" s="1">
        <v>40.5984516129032</v>
      </c>
      <c r="FD122" s="1">
        <v>42.3767096774193</v>
      </c>
      <c r="FE122" s="1">
        <v>40.9170967741935</v>
      </c>
      <c r="FF122" s="1">
        <v>41.5259677419355</v>
      </c>
      <c r="FG122" s="1">
        <v>41.641</v>
      </c>
      <c r="FH122" s="1">
        <v>1955.09161290323</v>
      </c>
      <c r="FI122" s="1">
        <v>39.9</v>
      </c>
      <c r="FJ122" s="1">
        <v>0.0</v>
      </c>
      <c r="FK122" s="1">
        <v>1.685112172E9</v>
      </c>
      <c r="FL122" s="1">
        <v>0.0</v>
      </c>
      <c r="FM122" s="1">
        <v>443.124230769231</v>
      </c>
      <c r="FN122" s="1">
        <v>-0.926290590915491</v>
      </c>
      <c r="FO122" s="1">
        <v>63.8495723506168</v>
      </c>
      <c r="FP122" s="1">
        <v>11780.9153846154</v>
      </c>
      <c r="FQ122" s="1">
        <v>15.0</v>
      </c>
      <c r="FR122" s="1">
        <v>1.6851103685E9</v>
      </c>
      <c r="FS122" s="3">
        <v>0.4255555555555556</v>
      </c>
      <c r="FT122" s="1">
        <v>1.685110366E9</v>
      </c>
      <c r="FU122" s="1">
        <v>1.6851103685E9</v>
      </c>
      <c r="FV122" s="1">
        <v>2.0</v>
      </c>
      <c r="FW122" s="1">
        <v>-0.269</v>
      </c>
      <c r="FX122" s="1">
        <v>-0.037</v>
      </c>
      <c r="FY122" s="1">
        <v>-0.231</v>
      </c>
      <c r="FZ122" s="1">
        <v>-0.157</v>
      </c>
      <c r="GA122" s="1">
        <v>420.0</v>
      </c>
      <c r="GB122" s="1">
        <v>16.0</v>
      </c>
      <c r="GC122" s="1">
        <v>0.28</v>
      </c>
      <c r="GD122" s="1">
        <v>0.03</v>
      </c>
      <c r="GE122" s="1">
        <v>-9.2300143902439</v>
      </c>
      <c r="GF122" s="1">
        <v>-1.61436480836237</v>
      </c>
      <c r="GG122" s="1">
        <v>0.163843665150637</v>
      </c>
      <c r="GH122" s="1">
        <v>0.0</v>
      </c>
      <c r="GI122" s="1">
        <v>1.48767292682927</v>
      </c>
      <c r="GJ122" s="1">
        <v>0.088295540069687</v>
      </c>
      <c r="GK122" s="1">
        <v>0.00889195477532096</v>
      </c>
      <c r="GL122" s="1">
        <v>1.0</v>
      </c>
      <c r="GM122" s="1">
        <v>1.0</v>
      </c>
      <c r="GN122" s="1">
        <v>2.0</v>
      </c>
      <c r="GO122" s="5">
        <v>45293.0</v>
      </c>
      <c r="GP122" s="1">
        <v>3.09858</v>
      </c>
      <c r="GQ122" s="1">
        <v>2.75794</v>
      </c>
      <c r="GR122" s="1">
        <v>0.0945877</v>
      </c>
      <c r="GS122" s="1">
        <v>0.09624</v>
      </c>
      <c r="GT122" s="1">
        <v>0.0975679</v>
      </c>
      <c r="GU122" s="1">
        <v>0.0916841</v>
      </c>
      <c r="GV122" s="1">
        <v>23198.4</v>
      </c>
      <c r="GW122" s="1">
        <v>22853.2</v>
      </c>
      <c r="GX122" s="1">
        <v>26172.6</v>
      </c>
      <c r="GY122" s="1">
        <v>25632.2</v>
      </c>
      <c r="GZ122" s="1">
        <v>37906.2</v>
      </c>
      <c r="HA122" s="1">
        <v>35420.1</v>
      </c>
      <c r="HB122" s="1">
        <v>45773.5</v>
      </c>
      <c r="HC122" s="1">
        <v>42196.4</v>
      </c>
      <c r="HD122" s="1">
        <v>1.85557</v>
      </c>
      <c r="HE122" s="1">
        <v>1.9107</v>
      </c>
      <c r="HF122" s="1">
        <v>0.0235327</v>
      </c>
      <c r="HG122" s="1">
        <v>0.0</v>
      </c>
      <c r="HH122" s="1">
        <v>27.6</v>
      </c>
      <c r="HI122" s="1">
        <v>999.9</v>
      </c>
      <c r="HJ122" s="1">
        <v>47.8</v>
      </c>
      <c r="HK122" s="1">
        <v>37.7</v>
      </c>
      <c r="HL122" s="1">
        <v>31.4292</v>
      </c>
      <c r="HM122" s="1">
        <v>62.2573</v>
      </c>
      <c r="HN122" s="1">
        <v>25.3926</v>
      </c>
      <c r="HO122" s="1">
        <v>1.0</v>
      </c>
      <c r="HP122" s="1">
        <v>0.262866</v>
      </c>
      <c r="HQ122" s="1">
        <v>2.77639</v>
      </c>
      <c r="HR122" s="1">
        <v>20.2837</v>
      </c>
      <c r="HS122" s="1">
        <v>5.21669</v>
      </c>
      <c r="HT122" s="1">
        <v>11.98</v>
      </c>
      <c r="HU122" s="1">
        <v>4.9645</v>
      </c>
      <c r="HV122" s="1">
        <v>3.27483</v>
      </c>
      <c r="HW122" s="1">
        <v>9999.0</v>
      </c>
      <c r="HX122" s="1">
        <v>9999.0</v>
      </c>
      <c r="HY122" s="1">
        <v>9999.0</v>
      </c>
      <c r="HZ122" s="1">
        <v>37.1</v>
      </c>
      <c r="IA122" s="1">
        <v>1.86409</v>
      </c>
      <c r="IB122" s="1">
        <v>1.86021</v>
      </c>
      <c r="IC122" s="1">
        <v>1.85852</v>
      </c>
      <c r="ID122" s="1">
        <v>1.8599</v>
      </c>
      <c r="IE122" s="1">
        <v>1.85989</v>
      </c>
      <c r="IF122" s="1">
        <v>1.8585</v>
      </c>
      <c r="IG122" s="1">
        <v>1.85756</v>
      </c>
      <c r="IH122" s="1">
        <v>1.85242</v>
      </c>
      <c r="II122" s="1">
        <v>0.0</v>
      </c>
      <c r="IJ122" s="1">
        <v>0.0</v>
      </c>
      <c r="IK122" s="1">
        <v>0.0</v>
      </c>
      <c r="IL122" s="1">
        <v>0.0</v>
      </c>
      <c r="IM122" s="1">
        <v>0.0</v>
      </c>
      <c r="IN122" s="1" t="s">
        <v>300</v>
      </c>
      <c r="IO122" s="1" t="s">
        <v>301</v>
      </c>
      <c r="IP122" s="1" t="s">
        <v>301</v>
      </c>
      <c r="IQ122" s="1" t="s">
        <v>301</v>
      </c>
      <c r="IR122" s="1" t="s">
        <v>301</v>
      </c>
      <c r="IS122" s="1">
        <v>0.0</v>
      </c>
      <c r="IT122" s="1">
        <v>100.0</v>
      </c>
      <c r="IU122" s="1">
        <v>100.0</v>
      </c>
      <c r="IV122" s="1">
        <v>-0.23</v>
      </c>
      <c r="IW122" s="1">
        <v>-0.1368</v>
      </c>
      <c r="IX122" s="1">
        <v>-0.222196403294218</v>
      </c>
      <c r="IY122" s="4">
        <v>6.67296508855068E-5</v>
      </c>
      <c r="IZ122" s="4">
        <v>-1.84784584900425E-7</v>
      </c>
      <c r="JA122" s="4">
        <v>-6.02357110127366E-11</v>
      </c>
      <c r="JB122" s="1">
        <v>-0.220631535251756</v>
      </c>
      <c r="JC122" s="1">
        <v>-0.00438403965213336</v>
      </c>
      <c r="JD122" s="1">
        <v>5.4386554761474E-4</v>
      </c>
      <c r="JE122" s="4">
        <v>-2.64100456351465E-6</v>
      </c>
      <c r="JF122" s="1">
        <v>3.0</v>
      </c>
      <c r="JG122" s="1">
        <v>1953.0</v>
      </c>
      <c r="JH122" s="1">
        <v>1.0</v>
      </c>
      <c r="JI122" s="1">
        <v>29.0</v>
      </c>
      <c r="JJ122" s="1">
        <v>30.2</v>
      </c>
      <c r="JK122" s="1">
        <v>30.1</v>
      </c>
      <c r="JL122" s="1">
        <v>1.11694</v>
      </c>
      <c r="JM122" s="1">
        <v>2.64893</v>
      </c>
      <c r="JN122" s="1">
        <v>1.49658</v>
      </c>
      <c r="JO122" s="1">
        <v>2.35107</v>
      </c>
      <c r="JP122" s="1">
        <v>1.54907</v>
      </c>
      <c r="JQ122" s="1">
        <v>2.46094</v>
      </c>
      <c r="JR122" s="1">
        <v>42.8583</v>
      </c>
      <c r="JS122" s="1">
        <v>14.3684</v>
      </c>
      <c r="JT122" s="1">
        <v>18.0</v>
      </c>
      <c r="JU122" s="1">
        <v>484.343</v>
      </c>
      <c r="JV122" s="1">
        <v>536.72</v>
      </c>
      <c r="JW122" s="1">
        <v>23.77</v>
      </c>
      <c r="JX122" s="1">
        <v>30.5</v>
      </c>
      <c r="JY122" s="1">
        <v>30.0004</v>
      </c>
      <c r="JZ122" s="1">
        <v>30.4559</v>
      </c>
      <c r="KA122" s="1">
        <v>30.3785</v>
      </c>
      <c r="KB122" s="1">
        <v>22.4561</v>
      </c>
      <c r="KC122" s="1">
        <v>43.9785</v>
      </c>
      <c r="KD122" s="1">
        <v>0.0</v>
      </c>
      <c r="KE122" s="1">
        <v>23.7745</v>
      </c>
      <c r="KF122" s="1">
        <v>419.92</v>
      </c>
      <c r="KG122" s="1">
        <v>16.4063</v>
      </c>
      <c r="KH122" s="1">
        <v>100.024</v>
      </c>
      <c r="KI122" s="1">
        <v>100.227</v>
      </c>
    </row>
    <row r="123">
      <c r="A123" s="1">
        <v>123.0</v>
      </c>
      <c r="B123" s="1">
        <v>122.0</v>
      </c>
      <c r="C123" s="1" t="s">
        <v>294</v>
      </c>
      <c r="D123" s="1">
        <v>1.6851121801E9</v>
      </c>
      <c r="E123" s="1">
        <v>2853.09999990463</v>
      </c>
      <c r="F123" s="2">
        <v>45072.44652777778</v>
      </c>
      <c r="G123" s="3">
        <v>0.4465277777777778</v>
      </c>
      <c r="H123" s="1">
        <v>5.0</v>
      </c>
      <c r="I123" s="1" t="s">
        <v>303</v>
      </c>
      <c r="J123" s="1" t="s">
        <v>304</v>
      </c>
      <c r="K123" s="1">
        <v>1.68511217225517E9</v>
      </c>
      <c r="L123" s="1">
        <v>0.00208283293411844</v>
      </c>
      <c r="M123" s="1">
        <v>2.08283293411844</v>
      </c>
      <c r="N123" s="1">
        <v>12.2576868256044</v>
      </c>
      <c r="O123" s="1">
        <v>410.511749997468</v>
      </c>
      <c r="P123" s="1">
        <v>206.876301815122</v>
      </c>
      <c r="Q123" s="1">
        <v>20.6279165925184</v>
      </c>
      <c r="R123" s="1">
        <v>40.9326832744917</v>
      </c>
      <c r="S123" s="1">
        <v>0.102764684084372</v>
      </c>
      <c r="T123" s="1">
        <v>3.53036980660534</v>
      </c>
      <c r="U123" s="1">
        <v>0.101131324348154</v>
      </c>
      <c r="V123" s="1">
        <v>0.0633516660506754</v>
      </c>
      <c r="W123" s="1">
        <v>321.507732547287</v>
      </c>
      <c r="X123" s="1">
        <v>28.1544023914598</v>
      </c>
      <c r="Y123" s="1">
        <v>27.9849620689655</v>
      </c>
      <c r="Z123" s="1">
        <v>3.79151416833987</v>
      </c>
      <c r="AA123" s="1">
        <v>50.113291350838</v>
      </c>
      <c r="AB123" s="1">
        <v>1.79545872203655</v>
      </c>
      <c r="AC123" s="1">
        <v>3.58279944030562</v>
      </c>
      <c r="AD123" s="1">
        <v>1.99605544630332</v>
      </c>
      <c r="AE123" s="1">
        <v>-91.8529323946232</v>
      </c>
      <c r="AF123" s="1">
        <v>-184.173128717195</v>
      </c>
      <c r="AG123" s="1">
        <v>-11.3150570294854</v>
      </c>
      <c r="AH123" s="1">
        <v>34.1666144059836</v>
      </c>
      <c r="AI123" s="1">
        <v>12.0412476809552</v>
      </c>
      <c r="AJ123" s="1">
        <v>2.06185017140498</v>
      </c>
      <c r="AK123" s="1">
        <v>12.2576868256044</v>
      </c>
      <c r="AL123" s="1">
        <v>426.862462018357</v>
      </c>
      <c r="AM123" s="1">
        <v>417.854963636363</v>
      </c>
      <c r="AN123" s="1">
        <v>-0.0405110378776644</v>
      </c>
      <c r="AO123" s="1">
        <v>66.7875241219494</v>
      </c>
      <c r="AP123" s="1">
        <v>2.08283293411844</v>
      </c>
      <c r="AQ123" s="1">
        <v>16.5117183252356</v>
      </c>
      <c r="AR123" s="1">
        <v>18.0244929323308</v>
      </c>
      <c r="AS123" s="4">
        <v>9.19294094332E-5</v>
      </c>
      <c r="AT123" s="1">
        <v>113.437802365326</v>
      </c>
      <c r="AU123" s="1">
        <v>1.0</v>
      </c>
      <c r="AV123" s="1">
        <v>0.0</v>
      </c>
      <c r="AW123" s="1">
        <v>1.0</v>
      </c>
      <c r="AX123" s="1">
        <v>0.0</v>
      </c>
      <c r="AY123" s="1">
        <v>52594.0</v>
      </c>
      <c r="AZ123" s="1" t="s">
        <v>297</v>
      </c>
      <c r="BA123" s="1" t="s">
        <v>297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297</v>
      </c>
      <c r="BG123" s="1" t="s">
        <v>297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297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 t="s">
        <v>298</v>
      </c>
      <c r="CC123" s="1" t="s">
        <v>298</v>
      </c>
      <c r="CD123" s="1" t="s">
        <v>298</v>
      </c>
      <c r="CE123" s="1" t="s">
        <v>298</v>
      </c>
      <c r="CF123" s="1" t="s">
        <v>298</v>
      </c>
      <c r="CG123" s="1" t="s">
        <v>298</v>
      </c>
      <c r="CH123" s="1" t="s">
        <v>298</v>
      </c>
      <c r="CI123" s="1" t="s">
        <v>298</v>
      </c>
      <c r="CJ123" s="1" t="s">
        <v>298</v>
      </c>
      <c r="CK123" s="1" t="s">
        <v>298</v>
      </c>
      <c r="CL123" s="1" t="s">
        <v>298</v>
      </c>
      <c r="CM123" s="1" t="s">
        <v>298</v>
      </c>
      <c r="CN123" s="1" t="s">
        <v>298</v>
      </c>
      <c r="CO123" s="1" t="s">
        <v>298</v>
      </c>
      <c r="CP123" s="1" t="s">
        <v>298</v>
      </c>
      <c r="CQ123" s="1" t="s">
        <v>298</v>
      </c>
      <c r="CR123" s="1" t="s">
        <v>298</v>
      </c>
      <c r="CS123" s="1" t="s">
        <v>298</v>
      </c>
      <c r="CT123" s="1" t="s">
        <v>298</v>
      </c>
      <c r="CU123" s="1" t="s">
        <v>298</v>
      </c>
      <c r="CV123" s="1" t="s">
        <v>298</v>
      </c>
      <c r="CW123" s="1" t="s">
        <v>298</v>
      </c>
      <c r="CX123" s="1" t="s">
        <v>298</v>
      </c>
      <c r="CY123" s="1" t="s">
        <v>298</v>
      </c>
      <c r="CZ123" s="1" t="s">
        <v>298</v>
      </c>
      <c r="DA123" s="1" t="s">
        <v>298</v>
      </c>
      <c r="DB123" s="1" t="s">
        <v>298</v>
      </c>
      <c r="DC123" s="1" t="s">
        <v>298</v>
      </c>
      <c r="DD123" s="1" t="s">
        <v>298</v>
      </c>
      <c r="DE123" s="1" t="s">
        <v>298</v>
      </c>
      <c r="DF123" s="1" t="s">
        <v>298</v>
      </c>
      <c r="DG123" s="1" t="s">
        <v>298</v>
      </c>
      <c r="DH123" s="1" t="s">
        <v>298</v>
      </c>
      <c r="DI123" s="1" t="s">
        <v>298</v>
      </c>
      <c r="DJ123" s="1">
        <v>1999.98448275862</v>
      </c>
      <c r="DK123" s="1">
        <v>1681.18396505041</v>
      </c>
      <c r="DL123" s="1">
        <v>0.840598504410152</v>
      </c>
      <c r="DM123" s="1">
        <v>0.160755113511593</v>
      </c>
      <c r="DN123" s="1">
        <v>3.7</v>
      </c>
      <c r="DO123" s="1">
        <v>0.5</v>
      </c>
      <c r="DP123" s="1" t="s">
        <v>299</v>
      </c>
      <c r="DQ123" s="1">
        <v>2.0</v>
      </c>
      <c r="DR123" s="1" t="b">
        <v>1</v>
      </c>
      <c r="DS123" s="1">
        <v>1.68511217225517E9</v>
      </c>
      <c r="DT123" s="1">
        <v>410.51175862069</v>
      </c>
      <c r="DU123" s="1">
        <v>420.049206896552</v>
      </c>
      <c r="DV123" s="1">
        <v>18.0065620689655</v>
      </c>
      <c r="DW123" s="1">
        <v>16.508175862069</v>
      </c>
      <c r="DX123" s="1">
        <v>410.741896551724</v>
      </c>
      <c r="DY123" s="1">
        <v>18.1434724137931</v>
      </c>
      <c r="DZ123" s="1">
        <v>499.969655172414</v>
      </c>
      <c r="EA123" s="1">
        <v>99.6114620689655</v>
      </c>
      <c r="EB123" s="1">
        <v>0.099894</v>
      </c>
      <c r="EC123" s="1">
        <v>27.0173068965517</v>
      </c>
      <c r="ED123" s="1">
        <v>27.9849620689655</v>
      </c>
      <c r="EE123" s="1">
        <v>999.9</v>
      </c>
      <c r="EF123" s="1">
        <v>0.0</v>
      </c>
      <c r="EG123" s="1">
        <v>0.0</v>
      </c>
      <c r="EH123" s="1">
        <v>10000.1037931034</v>
      </c>
      <c r="EI123" s="1">
        <v>0.0</v>
      </c>
      <c r="EJ123" s="1">
        <v>1011.78379310345</v>
      </c>
      <c r="EK123" s="1">
        <v>-9.53752655172414</v>
      </c>
      <c r="EL123" s="1">
        <v>418.039206896552</v>
      </c>
      <c r="EM123" s="1">
        <v>427.099793103448</v>
      </c>
      <c r="EN123" s="1">
        <v>1.49838620689655</v>
      </c>
      <c r="EO123" s="1">
        <v>420.049206896552</v>
      </c>
      <c r="EP123" s="1">
        <v>16.508175862069</v>
      </c>
      <c r="EQ123" s="1">
        <v>1.79366068965517</v>
      </c>
      <c r="ER123" s="1">
        <v>1.64440379310345</v>
      </c>
      <c r="ES123" s="1">
        <v>15.7316413793103</v>
      </c>
      <c r="ET123" s="1">
        <v>14.3813275862069</v>
      </c>
      <c r="EU123" s="1">
        <v>1999.98448275862</v>
      </c>
      <c r="EV123" s="1">
        <v>0.979998931034483</v>
      </c>
      <c r="EW123" s="1">
        <v>0.0200007655172414</v>
      </c>
      <c r="EX123" s="1">
        <v>0.0</v>
      </c>
      <c r="EY123" s="1">
        <v>443.008862068966</v>
      </c>
      <c r="EZ123" s="1">
        <v>5.00078</v>
      </c>
      <c r="FA123" s="1">
        <v>11786.6724137931</v>
      </c>
      <c r="FB123" s="1">
        <v>16379.5068965517</v>
      </c>
      <c r="FC123" s="1">
        <v>40.5902068965517</v>
      </c>
      <c r="FD123" s="1">
        <v>42.383275862069</v>
      </c>
      <c r="FE123" s="1">
        <v>40.9544827586207</v>
      </c>
      <c r="FF123" s="1">
        <v>41.5191379310345</v>
      </c>
      <c r="FG123" s="1">
        <v>41.6118965517241</v>
      </c>
      <c r="FH123" s="1">
        <v>1955.08448275862</v>
      </c>
      <c r="FI123" s="1">
        <v>39.9</v>
      </c>
      <c r="FJ123" s="1">
        <v>0.0</v>
      </c>
      <c r="FK123" s="1">
        <v>1.6851121768E9</v>
      </c>
      <c r="FL123" s="1">
        <v>0.0</v>
      </c>
      <c r="FM123" s="1">
        <v>443.027076923077</v>
      </c>
      <c r="FN123" s="1">
        <v>-0.0630427270487512</v>
      </c>
      <c r="FO123" s="1">
        <v>-11.8085472609227</v>
      </c>
      <c r="FP123" s="1">
        <v>11787.0153846154</v>
      </c>
      <c r="FQ123" s="1">
        <v>15.0</v>
      </c>
      <c r="FR123" s="1">
        <v>1.6851103685E9</v>
      </c>
      <c r="FS123" s="3">
        <v>0.4255555555555556</v>
      </c>
      <c r="FT123" s="1">
        <v>1.685110366E9</v>
      </c>
      <c r="FU123" s="1">
        <v>1.6851103685E9</v>
      </c>
      <c r="FV123" s="1">
        <v>2.0</v>
      </c>
      <c r="FW123" s="1">
        <v>-0.269</v>
      </c>
      <c r="FX123" s="1">
        <v>-0.037</v>
      </c>
      <c r="FY123" s="1">
        <v>-0.231</v>
      </c>
      <c r="FZ123" s="1">
        <v>-0.157</v>
      </c>
      <c r="GA123" s="1">
        <v>420.0</v>
      </c>
      <c r="GB123" s="1">
        <v>16.0</v>
      </c>
      <c r="GC123" s="1">
        <v>0.28</v>
      </c>
      <c r="GD123" s="1">
        <v>0.03</v>
      </c>
      <c r="GE123" s="1">
        <v>-9.35384</v>
      </c>
      <c r="GF123" s="1">
        <v>-1.76304627177701</v>
      </c>
      <c r="GG123" s="1">
        <v>0.208914131234027</v>
      </c>
      <c r="GH123" s="1">
        <v>0.0</v>
      </c>
      <c r="GI123" s="1">
        <v>1.49315146341463</v>
      </c>
      <c r="GJ123" s="1">
        <v>0.0729917770034824</v>
      </c>
      <c r="GK123" s="1">
        <v>0.00738730306938232</v>
      </c>
      <c r="GL123" s="1">
        <v>1.0</v>
      </c>
      <c r="GM123" s="1">
        <v>1.0</v>
      </c>
      <c r="GN123" s="1">
        <v>2.0</v>
      </c>
      <c r="GO123" s="5">
        <v>45293.0</v>
      </c>
      <c r="GP123" s="1">
        <v>3.09872</v>
      </c>
      <c r="GQ123" s="1">
        <v>2.75807</v>
      </c>
      <c r="GR123" s="1">
        <v>0.0945687</v>
      </c>
      <c r="GS123" s="1">
        <v>0.0966231</v>
      </c>
      <c r="GT123" s="1">
        <v>0.0976125</v>
      </c>
      <c r="GU123" s="1">
        <v>0.0916498</v>
      </c>
      <c r="GV123" s="1">
        <v>23198.4</v>
      </c>
      <c r="GW123" s="1">
        <v>22843.3</v>
      </c>
      <c r="GX123" s="1">
        <v>26172.0</v>
      </c>
      <c r="GY123" s="1">
        <v>25632.0</v>
      </c>
      <c r="GZ123" s="1">
        <v>37903.8</v>
      </c>
      <c r="HA123" s="1">
        <v>35421.2</v>
      </c>
      <c r="HB123" s="1">
        <v>45772.8</v>
      </c>
      <c r="HC123" s="1">
        <v>42196.1</v>
      </c>
      <c r="HD123" s="1">
        <v>1.85557</v>
      </c>
      <c r="HE123" s="1">
        <v>1.91042</v>
      </c>
      <c r="HF123" s="1">
        <v>0.0237189</v>
      </c>
      <c r="HG123" s="1">
        <v>0.0</v>
      </c>
      <c r="HH123" s="1">
        <v>27.6</v>
      </c>
      <c r="HI123" s="1">
        <v>999.9</v>
      </c>
      <c r="HJ123" s="1">
        <v>47.8</v>
      </c>
      <c r="HK123" s="1">
        <v>37.7</v>
      </c>
      <c r="HL123" s="1">
        <v>31.433</v>
      </c>
      <c r="HM123" s="1">
        <v>62.5373</v>
      </c>
      <c r="HN123" s="1">
        <v>25.3606</v>
      </c>
      <c r="HO123" s="1">
        <v>1.0</v>
      </c>
      <c r="HP123" s="1">
        <v>0.263171</v>
      </c>
      <c r="HQ123" s="1">
        <v>2.76151</v>
      </c>
      <c r="HR123" s="1">
        <v>20.2833</v>
      </c>
      <c r="HS123" s="1">
        <v>5.21295</v>
      </c>
      <c r="HT123" s="1">
        <v>11.98</v>
      </c>
      <c r="HU123" s="1">
        <v>4.9637</v>
      </c>
      <c r="HV123" s="1">
        <v>3.27443</v>
      </c>
      <c r="HW123" s="1">
        <v>9999.0</v>
      </c>
      <c r="HX123" s="1">
        <v>9999.0</v>
      </c>
      <c r="HY123" s="1">
        <v>9999.0</v>
      </c>
      <c r="HZ123" s="1">
        <v>37.1</v>
      </c>
      <c r="IA123" s="1">
        <v>1.86409</v>
      </c>
      <c r="IB123" s="1">
        <v>1.86021</v>
      </c>
      <c r="IC123" s="1">
        <v>1.85853</v>
      </c>
      <c r="ID123" s="1">
        <v>1.8599</v>
      </c>
      <c r="IE123" s="1">
        <v>1.85989</v>
      </c>
      <c r="IF123" s="1">
        <v>1.85852</v>
      </c>
      <c r="IG123" s="1">
        <v>1.85757</v>
      </c>
      <c r="IH123" s="1">
        <v>1.85242</v>
      </c>
      <c r="II123" s="1">
        <v>0.0</v>
      </c>
      <c r="IJ123" s="1">
        <v>0.0</v>
      </c>
      <c r="IK123" s="1">
        <v>0.0</v>
      </c>
      <c r="IL123" s="1">
        <v>0.0</v>
      </c>
      <c r="IM123" s="1">
        <v>0.0</v>
      </c>
      <c r="IN123" s="1" t="s">
        <v>300</v>
      </c>
      <c r="IO123" s="1" t="s">
        <v>301</v>
      </c>
      <c r="IP123" s="1" t="s">
        <v>301</v>
      </c>
      <c r="IQ123" s="1" t="s">
        <v>301</v>
      </c>
      <c r="IR123" s="1" t="s">
        <v>301</v>
      </c>
      <c r="IS123" s="1">
        <v>0.0</v>
      </c>
      <c r="IT123" s="1">
        <v>100.0</v>
      </c>
      <c r="IU123" s="1">
        <v>100.0</v>
      </c>
      <c r="IV123" s="1">
        <v>-0.23</v>
      </c>
      <c r="IW123" s="1">
        <v>-0.1367</v>
      </c>
      <c r="IX123" s="1">
        <v>-0.222196403294218</v>
      </c>
      <c r="IY123" s="4">
        <v>6.67296508855068E-5</v>
      </c>
      <c r="IZ123" s="4">
        <v>-1.84784584900425E-7</v>
      </c>
      <c r="JA123" s="4">
        <v>-6.02357110127366E-11</v>
      </c>
      <c r="JB123" s="1">
        <v>-0.220631535251756</v>
      </c>
      <c r="JC123" s="1">
        <v>-0.00438403965213336</v>
      </c>
      <c r="JD123" s="1">
        <v>5.4386554761474E-4</v>
      </c>
      <c r="JE123" s="4">
        <v>-2.64100456351465E-6</v>
      </c>
      <c r="JF123" s="1">
        <v>3.0</v>
      </c>
      <c r="JG123" s="1">
        <v>1953.0</v>
      </c>
      <c r="JH123" s="1">
        <v>1.0</v>
      </c>
      <c r="JI123" s="1">
        <v>29.0</v>
      </c>
      <c r="JJ123" s="1">
        <v>30.2</v>
      </c>
      <c r="JK123" s="1">
        <v>30.2</v>
      </c>
      <c r="JL123" s="1">
        <v>1.14136</v>
      </c>
      <c r="JM123" s="1">
        <v>2.64526</v>
      </c>
      <c r="JN123" s="1">
        <v>1.49658</v>
      </c>
      <c r="JO123" s="1">
        <v>2.35107</v>
      </c>
      <c r="JP123" s="1">
        <v>1.54785</v>
      </c>
      <c r="JQ123" s="1">
        <v>2.41089</v>
      </c>
      <c r="JR123" s="1">
        <v>42.8852</v>
      </c>
      <c r="JS123" s="1">
        <v>14.3597</v>
      </c>
      <c r="JT123" s="1">
        <v>18.0</v>
      </c>
      <c r="JU123" s="1">
        <v>484.372</v>
      </c>
      <c r="JV123" s="1">
        <v>536.56</v>
      </c>
      <c r="JW123" s="1">
        <v>23.78</v>
      </c>
      <c r="JX123" s="1">
        <v>30.5026</v>
      </c>
      <c r="JY123" s="1">
        <v>30.0003</v>
      </c>
      <c r="JZ123" s="1">
        <v>30.4598</v>
      </c>
      <c r="KA123" s="1">
        <v>30.3824</v>
      </c>
      <c r="KB123" s="1">
        <v>22.9599</v>
      </c>
      <c r="KC123" s="1">
        <v>44.2688</v>
      </c>
      <c r="KD123" s="1">
        <v>0.0</v>
      </c>
      <c r="KE123" s="1">
        <v>23.7863</v>
      </c>
      <c r="KF123" s="1">
        <v>439.994</v>
      </c>
      <c r="KG123" s="1">
        <v>16.3764</v>
      </c>
      <c r="KH123" s="1">
        <v>100.022</v>
      </c>
      <c r="KI123" s="1">
        <v>100.226</v>
      </c>
    </row>
    <row r="124">
      <c r="A124" s="1">
        <v>124.0</v>
      </c>
      <c r="B124" s="1">
        <v>123.0</v>
      </c>
      <c r="C124" s="1" t="s">
        <v>294</v>
      </c>
      <c r="D124" s="1">
        <v>1.6851121851E9</v>
      </c>
      <c r="E124" s="1">
        <v>2858.09999990463</v>
      </c>
      <c r="F124" s="2">
        <v>45072.44658564815</v>
      </c>
      <c r="G124" s="3">
        <v>0.44658564814814816</v>
      </c>
      <c r="H124" s="1">
        <v>5.0</v>
      </c>
      <c r="I124" s="1" t="s">
        <v>303</v>
      </c>
      <c r="J124" s="1" t="s">
        <v>304</v>
      </c>
      <c r="K124" s="1">
        <v>1.68511217733214E9</v>
      </c>
      <c r="L124" s="1">
        <v>0.00207968330797068</v>
      </c>
      <c r="M124" s="1">
        <v>2.07968330797069</v>
      </c>
      <c r="N124" s="1">
        <v>12.4398559058556</v>
      </c>
      <c r="O124" s="1">
        <v>410.704562694097</v>
      </c>
      <c r="P124" s="1">
        <v>203.99943129559</v>
      </c>
      <c r="Q124" s="1">
        <v>20.3409651322906</v>
      </c>
      <c r="R124" s="1">
        <v>40.9517180336076</v>
      </c>
      <c r="S124" s="1">
        <v>0.102636424916756</v>
      </c>
      <c r="T124" s="1">
        <v>3.5315131195104</v>
      </c>
      <c r="U124" s="1">
        <v>0.101007623395623</v>
      </c>
      <c r="V124" s="1">
        <v>0.0632739527808918</v>
      </c>
      <c r="W124" s="1">
        <v>321.508271099013</v>
      </c>
      <c r="X124" s="1">
        <v>28.1582757283535</v>
      </c>
      <c r="Y124" s="1">
        <v>27.9866571428571</v>
      </c>
      <c r="Z124" s="1">
        <v>3.79188889239732</v>
      </c>
      <c r="AA124" s="1">
        <v>50.1301267565031</v>
      </c>
      <c r="AB124" s="1">
        <v>1.79643450816845</v>
      </c>
      <c r="AC124" s="1">
        <v>3.58354272051668</v>
      </c>
      <c r="AD124" s="1">
        <v>1.99545438422887</v>
      </c>
      <c r="AE124" s="1">
        <v>-91.7140338815074</v>
      </c>
      <c r="AF124" s="1">
        <v>-183.882965149945</v>
      </c>
      <c r="AG124" s="1">
        <v>-11.2938673810598</v>
      </c>
      <c r="AH124" s="1">
        <v>34.6174046865004</v>
      </c>
      <c r="AI124" s="1">
        <v>14.9530911868346</v>
      </c>
      <c r="AJ124" s="1">
        <v>2.08797327250853</v>
      </c>
      <c r="AK124" s="1">
        <v>12.4398559058556</v>
      </c>
      <c r="AL124" s="1">
        <v>432.169770745596</v>
      </c>
      <c r="AM124" s="1">
        <v>420.116666666667</v>
      </c>
      <c r="AN124" s="1">
        <v>0.504962206808813</v>
      </c>
      <c r="AO124" s="1">
        <v>66.7875241219494</v>
      </c>
      <c r="AP124" s="1">
        <v>2.07968330797069</v>
      </c>
      <c r="AQ124" s="1">
        <v>16.5124709598185</v>
      </c>
      <c r="AR124" s="1">
        <v>18.0228412030075</v>
      </c>
      <c r="AS124" s="1">
        <v>1.0793729003423E-4</v>
      </c>
      <c r="AT124" s="1">
        <v>113.437802365326</v>
      </c>
      <c r="AU124" s="1">
        <v>1.0</v>
      </c>
      <c r="AV124" s="1">
        <v>0.0</v>
      </c>
      <c r="AW124" s="1">
        <v>1.0</v>
      </c>
      <c r="AX124" s="1">
        <v>0.0</v>
      </c>
      <c r="AY124" s="1">
        <v>52670.0</v>
      </c>
      <c r="AZ124" s="1" t="s">
        <v>297</v>
      </c>
      <c r="BA124" s="1" t="s">
        <v>297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297</v>
      </c>
      <c r="BG124" s="1" t="s">
        <v>297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297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 t="s">
        <v>298</v>
      </c>
      <c r="CC124" s="1" t="s">
        <v>298</v>
      </c>
      <c r="CD124" s="1" t="s">
        <v>298</v>
      </c>
      <c r="CE124" s="1" t="s">
        <v>298</v>
      </c>
      <c r="CF124" s="1" t="s">
        <v>298</v>
      </c>
      <c r="CG124" s="1" t="s">
        <v>298</v>
      </c>
      <c r="CH124" s="1" t="s">
        <v>298</v>
      </c>
      <c r="CI124" s="1" t="s">
        <v>298</v>
      </c>
      <c r="CJ124" s="1" t="s">
        <v>298</v>
      </c>
      <c r="CK124" s="1" t="s">
        <v>298</v>
      </c>
      <c r="CL124" s="1" t="s">
        <v>298</v>
      </c>
      <c r="CM124" s="1" t="s">
        <v>298</v>
      </c>
      <c r="CN124" s="1" t="s">
        <v>298</v>
      </c>
      <c r="CO124" s="1" t="s">
        <v>298</v>
      </c>
      <c r="CP124" s="1" t="s">
        <v>298</v>
      </c>
      <c r="CQ124" s="1" t="s">
        <v>298</v>
      </c>
      <c r="CR124" s="1" t="s">
        <v>298</v>
      </c>
      <c r="CS124" s="1" t="s">
        <v>298</v>
      </c>
      <c r="CT124" s="1" t="s">
        <v>298</v>
      </c>
      <c r="CU124" s="1" t="s">
        <v>298</v>
      </c>
      <c r="CV124" s="1" t="s">
        <v>298</v>
      </c>
      <c r="CW124" s="1" t="s">
        <v>298</v>
      </c>
      <c r="CX124" s="1" t="s">
        <v>298</v>
      </c>
      <c r="CY124" s="1" t="s">
        <v>298</v>
      </c>
      <c r="CZ124" s="1" t="s">
        <v>298</v>
      </c>
      <c r="DA124" s="1" t="s">
        <v>298</v>
      </c>
      <c r="DB124" s="1" t="s">
        <v>298</v>
      </c>
      <c r="DC124" s="1" t="s">
        <v>298</v>
      </c>
      <c r="DD124" s="1" t="s">
        <v>298</v>
      </c>
      <c r="DE124" s="1" t="s">
        <v>298</v>
      </c>
      <c r="DF124" s="1" t="s">
        <v>298</v>
      </c>
      <c r="DG124" s="1" t="s">
        <v>298</v>
      </c>
      <c r="DH124" s="1" t="s">
        <v>298</v>
      </c>
      <c r="DI124" s="1" t="s">
        <v>298</v>
      </c>
      <c r="DJ124" s="1">
        <v>1999.98785714286</v>
      </c>
      <c r="DK124" s="1">
        <v>1681.18679953317</v>
      </c>
      <c r="DL124" s="1">
        <v>0.840598503400354</v>
      </c>
      <c r="DM124" s="1">
        <v>0.160755111562684</v>
      </c>
      <c r="DN124" s="1">
        <v>3.7</v>
      </c>
      <c r="DO124" s="1">
        <v>0.5</v>
      </c>
      <c r="DP124" s="1" t="s">
        <v>299</v>
      </c>
      <c r="DQ124" s="1">
        <v>2.0</v>
      </c>
      <c r="DR124" s="1" t="b">
        <v>1</v>
      </c>
      <c r="DS124" s="1">
        <v>1.68511217733214E9</v>
      </c>
      <c r="DT124" s="1">
        <v>410.704571428571</v>
      </c>
      <c r="DU124" s="1">
        <v>422.405357142857</v>
      </c>
      <c r="DV124" s="1">
        <v>18.0164321428571</v>
      </c>
      <c r="DW124" s="1">
        <v>16.49905</v>
      </c>
      <c r="DX124" s="1">
        <v>410.934678571429</v>
      </c>
      <c r="DY124" s="1">
        <v>18.1532178571429</v>
      </c>
      <c r="DZ124" s="1">
        <v>499.96075</v>
      </c>
      <c r="EA124" s="1">
        <v>99.6109821428571</v>
      </c>
      <c r="EB124" s="1">
        <v>0.0999092214285714</v>
      </c>
      <c r="EC124" s="1">
        <v>27.0208392857143</v>
      </c>
      <c r="ED124" s="1">
        <v>27.9866571428571</v>
      </c>
      <c r="EE124" s="1">
        <v>999.9</v>
      </c>
      <c r="EF124" s="1">
        <v>0.0</v>
      </c>
      <c r="EG124" s="1">
        <v>0.0</v>
      </c>
      <c r="EH124" s="1">
        <v>10004.9978571429</v>
      </c>
      <c r="EI124" s="1">
        <v>0.0</v>
      </c>
      <c r="EJ124" s="1">
        <v>1010.77571428571</v>
      </c>
      <c r="EK124" s="1">
        <v>-11.7009167857143</v>
      </c>
      <c r="EL124" s="1">
        <v>418.239785714286</v>
      </c>
      <c r="EM124" s="1">
        <v>429.491464285714</v>
      </c>
      <c r="EN124" s="1">
        <v>1.51738464285714</v>
      </c>
      <c r="EO124" s="1">
        <v>422.405357142857</v>
      </c>
      <c r="EP124" s="1">
        <v>16.49905</v>
      </c>
      <c r="EQ124" s="1">
        <v>1.79463428571429</v>
      </c>
      <c r="ER124" s="1">
        <v>1.64348642857143</v>
      </c>
      <c r="ES124" s="1">
        <v>15.7401321428571</v>
      </c>
      <c r="ET124" s="1">
        <v>14.3726857142857</v>
      </c>
      <c r="EU124" s="1">
        <v>1999.98785714286</v>
      </c>
      <c r="EV124" s="1">
        <v>0.979998964285714</v>
      </c>
      <c r="EW124" s="1">
        <v>0.0200007357142857</v>
      </c>
      <c r="EX124" s="1">
        <v>0.0</v>
      </c>
      <c r="EY124" s="1">
        <v>442.988571428571</v>
      </c>
      <c r="EZ124" s="1">
        <v>5.00078</v>
      </c>
      <c r="FA124" s="1">
        <v>11784.4928571429</v>
      </c>
      <c r="FB124" s="1">
        <v>16379.5321428571</v>
      </c>
      <c r="FC124" s="1">
        <v>40.6090357142857</v>
      </c>
      <c r="FD124" s="1">
        <v>42.3882142857143</v>
      </c>
      <c r="FE124" s="1">
        <v>40.9506071428571</v>
      </c>
      <c r="FF124" s="1">
        <v>41.5197142857143</v>
      </c>
      <c r="FG124" s="1">
        <v>41.6695</v>
      </c>
      <c r="FH124" s="1">
        <v>1955.08785714286</v>
      </c>
      <c r="FI124" s="1">
        <v>39.9</v>
      </c>
      <c r="FJ124" s="1">
        <v>0.0</v>
      </c>
      <c r="FK124" s="1">
        <v>1.6851121822E9</v>
      </c>
      <c r="FL124" s="1">
        <v>0.0</v>
      </c>
      <c r="FM124" s="1">
        <v>443.01172</v>
      </c>
      <c r="FN124" s="1">
        <v>-0.560999990455461</v>
      </c>
      <c r="FO124" s="1">
        <v>15.9076923040149</v>
      </c>
      <c r="FP124" s="1">
        <v>11784.772</v>
      </c>
      <c r="FQ124" s="1">
        <v>15.0</v>
      </c>
      <c r="FR124" s="1">
        <v>1.6851103685E9</v>
      </c>
      <c r="FS124" s="3">
        <v>0.4255555555555556</v>
      </c>
      <c r="FT124" s="1">
        <v>1.685110366E9</v>
      </c>
      <c r="FU124" s="1">
        <v>1.6851103685E9</v>
      </c>
      <c r="FV124" s="1">
        <v>2.0</v>
      </c>
      <c r="FW124" s="1">
        <v>-0.269</v>
      </c>
      <c r="FX124" s="1">
        <v>-0.037</v>
      </c>
      <c r="FY124" s="1">
        <v>-0.231</v>
      </c>
      <c r="FZ124" s="1">
        <v>-0.157</v>
      </c>
      <c r="GA124" s="1">
        <v>420.0</v>
      </c>
      <c r="GB124" s="1">
        <v>16.0</v>
      </c>
      <c r="GC124" s="1">
        <v>0.28</v>
      </c>
      <c r="GD124" s="1">
        <v>0.03</v>
      </c>
      <c r="GE124" s="1">
        <v>-10.99668</v>
      </c>
      <c r="GF124" s="1">
        <v>-22.7515266898955</v>
      </c>
      <c r="GG124" s="1">
        <v>2.89544230165609</v>
      </c>
      <c r="GH124" s="1">
        <v>0.0</v>
      </c>
      <c r="GI124" s="1">
        <v>1.51065243902439</v>
      </c>
      <c r="GJ124" s="1">
        <v>0.200913658536584</v>
      </c>
      <c r="GK124" s="1">
        <v>0.0236430915790853</v>
      </c>
      <c r="GL124" s="1">
        <v>1.0</v>
      </c>
      <c r="GM124" s="1">
        <v>1.0</v>
      </c>
      <c r="GN124" s="1">
        <v>2.0</v>
      </c>
      <c r="GO124" s="5">
        <v>45293.0</v>
      </c>
      <c r="GP124" s="1">
        <v>3.09884</v>
      </c>
      <c r="GQ124" s="1">
        <v>2.75823</v>
      </c>
      <c r="GR124" s="1">
        <v>0.0950346</v>
      </c>
      <c r="GS124" s="1">
        <v>0.098567</v>
      </c>
      <c r="GT124" s="1">
        <v>0.0975946</v>
      </c>
      <c r="GU124" s="1">
        <v>0.0914616</v>
      </c>
      <c r="GV124" s="1">
        <v>23186.5</v>
      </c>
      <c r="GW124" s="1">
        <v>22793.9</v>
      </c>
      <c r="GX124" s="1">
        <v>26172.0</v>
      </c>
      <c r="GY124" s="1">
        <v>25631.7</v>
      </c>
      <c r="GZ124" s="1">
        <v>37904.6</v>
      </c>
      <c r="HA124" s="1">
        <v>35428.5</v>
      </c>
      <c r="HB124" s="1">
        <v>45772.8</v>
      </c>
      <c r="HC124" s="1">
        <v>42195.7</v>
      </c>
      <c r="HD124" s="1">
        <v>1.8557</v>
      </c>
      <c r="HE124" s="1">
        <v>1.91022</v>
      </c>
      <c r="HF124" s="1">
        <v>0.0243783</v>
      </c>
      <c r="HG124" s="1">
        <v>0.0</v>
      </c>
      <c r="HH124" s="1">
        <v>27.6</v>
      </c>
      <c r="HI124" s="1">
        <v>999.9</v>
      </c>
      <c r="HJ124" s="1">
        <v>47.8</v>
      </c>
      <c r="HK124" s="1">
        <v>37.7</v>
      </c>
      <c r="HL124" s="1">
        <v>31.4281</v>
      </c>
      <c r="HM124" s="1">
        <v>62.2473</v>
      </c>
      <c r="HN124" s="1">
        <v>25.0841</v>
      </c>
      <c r="HO124" s="1">
        <v>1.0</v>
      </c>
      <c r="HP124" s="1">
        <v>0.263399</v>
      </c>
      <c r="HQ124" s="1">
        <v>2.76009</v>
      </c>
      <c r="HR124" s="1">
        <v>20.2833</v>
      </c>
      <c r="HS124" s="1">
        <v>5.21265</v>
      </c>
      <c r="HT124" s="1">
        <v>11.98</v>
      </c>
      <c r="HU124" s="1">
        <v>4.96345</v>
      </c>
      <c r="HV124" s="1">
        <v>3.2741</v>
      </c>
      <c r="HW124" s="1">
        <v>9999.0</v>
      </c>
      <c r="HX124" s="1">
        <v>9999.0</v>
      </c>
      <c r="HY124" s="1">
        <v>9999.0</v>
      </c>
      <c r="HZ124" s="1">
        <v>37.1</v>
      </c>
      <c r="IA124" s="1">
        <v>1.86403</v>
      </c>
      <c r="IB124" s="1">
        <v>1.8602</v>
      </c>
      <c r="IC124" s="1">
        <v>1.85853</v>
      </c>
      <c r="ID124" s="1">
        <v>1.85989</v>
      </c>
      <c r="IE124" s="1">
        <v>1.85989</v>
      </c>
      <c r="IF124" s="1">
        <v>1.85851</v>
      </c>
      <c r="IG124" s="1">
        <v>1.85753</v>
      </c>
      <c r="IH124" s="1">
        <v>1.85242</v>
      </c>
      <c r="II124" s="1">
        <v>0.0</v>
      </c>
      <c r="IJ124" s="1">
        <v>0.0</v>
      </c>
      <c r="IK124" s="1">
        <v>0.0</v>
      </c>
      <c r="IL124" s="1">
        <v>0.0</v>
      </c>
      <c r="IM124" s="1">
        <v>0.0</v>
      </c>
      <c r="IN124" s="1" t="s">
        <v>300</v>
      </c>
      <c r="IO124" s="1" t="s">
        <v>301</v>
      </c>
      <c r="IP124" s="1" t="s">
        <v>301</v>
      </c>
      <c r="IQ124" s="1" t="s">
        <v>301</v>
      </c>
      <c r="IR124" s="1" t="s">
        <v>301</v>
      </c>
      <c r="IS124" s="1">
        <v>0.0</v>
      </c>
      <c r="IT124" s="1">
        <v>100.0</v>
      </c>
      <c r="IU124" s="1">
        <v>100.0</v>
      </c>
      <c r="IV124" s="1">
        <v>-0.231</v>
      </c>
      <c r="IW124" s="1">
        <v>-0.1368</v>
      </c>
      <c r="IX124" s="1">
        <v>-0.222196403294218</v>
      </c>
      <c r="IY124" s="4">
        <v>6.67296508855068E-5</v>
      </c>
      <c r="IZ124" s="4">
        <v>-1.84784584900425E-7</v>
      </c>
      <c r="JA124" s="4">
        <v>-6.02357110127366E-11</v>
      </c>
      <c r="JB124" s="1">
        <v>-0.220631535251756</v>
      </c>
      <c r="JC124" s="1">
        <v>-0.00438403965213336</v>
      </c>
      <c r="JD124" s="1">
        <v>5.4386554761474E-4</v>
      </c>
      <c r="JE124" s="4">
        <v>-2.64100456351465E-6</v>
      </c>
      <c r="JF124" s="1">
        <v>3.0</v>
      </c>
      <c r="JG124" s="1">
        <v>1953.0</v>
      </c>
      <c r="JH124" s="1">
        <v>1.0</v>
      </c>
      <c r="JI124" s="1">
        <v>29.0</v>
      </c>
      <c r="JJ124" s="1">
        <v>30.3</v>
      </c>
      <c r="JK124" s="1">
        <v>30.3</v>
      </c>
      <c r="JL124" s="1">
        <v>1.1731</v>
      </c>
      <c r="JM124" s="1">
        <v>2.66113</v>
      </c>
      <c r="JN124" s="1">
        <v>1.49658</v>
      </c>
      <c r="JO124" s="1">
        <v>2.35107</v>
      </c>
      <c r="JP124" s="1">
        <v>1.54785</v>
      </c>
      <c r="JQ124" s="1">
        <v>2.31812</v>
      </c>
      <c r="JR124" s="1">
        <v>42.8852</v>
      </c>
      <c r="JS124" s="1">
        <v>14.3509</v>
      </c>
      <c r="JT124" s="1">
        <v>18.0</v>
      </c>
      <c r="JU124" s="1">
        <v>484.47</v>
      </c>
      <c r="JV124" s="1">
        <v>536.447</v>
      </c>
      <c r="JW124" s="1">
        <v>23.7907</v>
      </c>
      <c r="JX124" s="1">
        <v>30.5059</v>
      </c>
      <c r="JY124" s="1">
        <v>30.0004</v>
      </c>
      <c r="JZ124" s="1">
        <v>30.4631</v>
      </c>
      <c r="KA124" s="1">
        <v>30.3857</v>
      </c>
      <c r="KB124" s="1">
        <v>23.5845</v>
      </c>
      <c r="KC124" s="1">
        <v>44.2688</v>
      </c>
      <c r="KD124" s="1">
        <v>0.0</v>
      </c>
      <c r="KE124" s="1">
        <v>23.7945</v>
      </c>
      <c r="KF124" s="1">
        <v>453.451</v>
      </c>
      <c r="KG124" s="1">
        <v>16.3572</v>
      </c>
      <c r="KH124" s="1">
        <v>100.022</v>
      </c>
      <c r="KI124" s="1">
        <v>100.225</v>
      </c>
    </row>
    <row r="125">
      <c r="A125" s="1">
        <v>125.0</v>
      </c>
      <c r="B125" s="1">
        <v>124.0</v>
      </c>
      <c r="C125" s="1" t="s">
        <v>294</v>
      </c>
      <c r="D125" s="1">
        <v>1.6851121901E9</v>
      </c>
      <c r="E125" s="1">
        <v>2863.09999990463</v>
      </c>
      <c r="F125" s="2">
        <v>45072.44664351852</v>
      </c>
      <c r="G125" s="3">
        <v>0.4466435185185185</v>
      </c>
      <c r="H125" s="1">
        <v>5.0</v>
      </c>
      <c r="I125" s="1" t="s">
        <v>303</v>
      </c>
      <c r="J125" s="1" t="s">
        <v>304</v>
      </c>
      <c r="K125" s="1">
        <v>1.6851121826E9</v>
      </c>
      <c r="L125" s="1">
        <v>0.00213128479527641</v>
      </c>
      <c r="M125" s="1">
        <v>2.13128479527642</v>
      </c>
      <c r="N125" s="1">
        <v>12.8623600747348</v>
      </c>
      <c r="O125" s="1">
        <v>412.706916892044</v>
      </c>
      <c r="P125" s="1">
        <v>204.104277330752</v>
      </c>
      <c r="Q125" s="1">
        <v>20.3513947262691</v>
      </c>
      <c r="R125" s="1">
        <v>41.1513246159005</v>
      </c>
      <c r="S125" s="1">
        <v>0.105164287886559</v>
      </c>
      <c r="T125" s="1">
        <v>3.53137371189369</v>
      </c>
      <c r="U125" s="1">
        <v>0.103454919868322</v>
      </c>
      <c r="V125" s="1">
        <v>0.0648105904271845</v>
      </c>
      <c r="W125" s="1">
        <v>321.509085987904</v>
      </c>
      <c r="X125" s="1">
        <v>28.1509640848393</v>
      </c>
      <c r="Y125" s="1">
        <v>27.9931740740741</v>
      </c>
      <c r="Z125" s="1">
        <v>3.79332986851988</v>
      </c>
      <c r="AA125" s="1">
        <v>50.1276922990761</v>
      </c>
      <c r="AB125" s="1">
        <v>1.79675964583934</v>
      </c>
      <c r="AC125" s="1">
        <v>3.58436537457053</v>
      </c>
      <c r="AD125" s="1">
        <v>1.99657022268054</v>
      </c>
      <c r="AE125" s="1">
        <v>-93.98965947169</v>
      </c>
      <c r="AF125" s="1">
        <v>-184.372239364087</v>
      </c>
      <c r="AG125" s="1">
        <v>-11.324954544568</v>
      </c>
      <c r="AH125" s="1">
        <v>31.822232607559</v>
      </c>
      <c r="AI125" s="1">
        <v>21.8568605687957</v>
      </c>
      <c r="AJ125" s="1">
        <v>2.12282779805172</v>
      </c>
      <c r="AK125" s="1">
        <v>12.8623600747348</v>
      </c>
      <c r="AL125" s="1">
        <v>445.479424653587</v>
      </c>
      <c r="AM125" s="1">
        <v>427.521357575758</v>
      </c>
      <c r="AN125" s="1">
        <v>1.55273075203516</v>
      </c>
      <c r="AO125" s="1">
        <v>66.7875241219494</v>
      </c>
      <c r="AP125" s="1">
        <v>2.13128479527642</v>
      </c>
      <c r="AQ125" s="1">
        <v>16.459997026318</v>
      </c>
      <c r="AR125" s="1">
        <v>18.0092381954887</v>
      </c>
      <c r="AS125" s="4">
        <v>-3.44335794326824E-5</v>
      </c>
      <c r="AT125" s="1">
        <v>113.437802365326</v>
      </c>
      <c r="AU125" s="1">
        <v>1.0</v>
      </c>
      <c r="AV125" s="1">
        <v>0.0</v>
      </c>
      <c r="AW125" s="1">
        <v>1.0</v>
      </c>
      <c r="AX125" s="1">
        <v>0.0</v>
      </c>
      <c r="AY125" s="1">
        <v>52657.0</v>
      </c>
      <c r="AZ125" s="1" t="s">
        <v>297</v>
      </c>
      <c r="BA125" s="1" t="s">
        <v>297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297</v>
      </c>
      <c r="BG125" s="1" t="s">
        <v>297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297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 t="s">
        <v>298</v>
      </c>
      <c r="CC125" s="1" t="s">
        <v>298</v>
      </c>
      <c r="CD125" s="1" t="s">
        <v>298</v>
      </c>
      <c r="CE125" s="1" t="s">
        <v>298</v>
      </c>
      <c r="CF125" s="1" t="s">
        <v>298</v>
      </c>
      <c r="CG125" s="1" t="s">
        <v>298</v>
      </c>
      <c r="CH125" s="1" t="s">
        <v>298</v>
      </c>
      <c r="CI125" s="1" t="s">
        <v>298</v>
      </c>
      <c r="CJ125" s="1" t="s">
        <v>298</v>
      </c>
      <c r="CK125" s="1" t="s">
        <v>298</v>
      </c>
      <c r="CL125" s="1" t="s">
        <v>298</v>
      </c>
      <c r="CM125" s="1" t="s">
        <v>298</v>
      </c>
      <c r="CN125" s="1" t="s">
        <v>298</v>
      </c>
      <c r="CO125" s="1" t="s">
        <v>298</v>
      </c>
      <c r="CP125" s="1" t="s">
        <v>298</v>
      </c>
      <c r="CQ125" s="1" t="s">
        <v>298</v>
      </c>
      <c r="CR125" s="1" t="s">
        <v>298</v>
      </c>
      <c r="CS125" s="1" t="s">
        <v>298</v>
      </c>
      <c r="CT125" s="1" t="s">
        <v>298</v>
      </c>
      <c r="CU125" s="1" t="s">
        <v>298</v>
      </c>
      <c r="CV125" s="1" t="s">
        <v>298</v>
      </c>
      <c r="CW125" s="1" t="s">
        <v>298</v>
      </c>
      <c r="CX125" s="1" t="s">
        <v>298</v>
      </c>
      <c r="CY125" s="1" t="s">
        <v>298</v>
      </c>
      <c r="CZ125" s="1" t="s">
        <v>298</v>
      </c>
      <c r="DA125" s="1" t="s">
        <v>298</v>
      </c>
      <c r="DB125" s="1" t="s">
        <v>298</v>
      </c>
      <c r="DC125" s="1" t="s">
        <v>298</v>
      </c>
      <c r="DD125" s="1" t="s">
        <v>298</v>
      </c>
      <c r="DE125" s="1" t="s">
        <v>298</v>
      </c>
      <c r="DF125" s="1" t="s">
        <v>298</v>
      </c>
      <c r="DG125" s="1" t="s">
        <v>298</v>
      </c>
      <c r="DH125" s="1" t="s">
        <v>298</v>
      </c>
      <c r="DI125" s="1" t="s">
        <v>298</v>
      </c>
      <c r="DJ125" s="1">
        <v>1999.99296296296</v>
      </c>
      <c r="DK125" s="1">
        <v>1681.19108842206</v>
      </c>
      <c r="DL125" s="1">
        <v>0.840598501872424</v>
      </c>
      <c r="DM125" s="1">
        <v>0.160755108613779</v>
      </c>
      <c r="DN125" s="1">
        <v>3.7</v>
      </c>
      <c r="DO125" s="1">
        <v>0.5</v>
      </c>
      <c r="DP125" s="1" t="s">
        <v>299</v>
      </c>
      <c r="DQ125" s="1">
        <v>2.0</v>
      </c>
      <c r="DR125" s="1" t="b">
        <v>1</v>
      </c>
      <c r="DS125" s="1">
        <v>1.6851121826E9</v>
      </c>
      <c r="DT125" s="1">
        <v>412.706925925926</v>
      </c>
      <c r="DU125" s="1">
        <v>429.531296296296</v>
      </c>
      <c r="DV125" s="1">
        <v>18.0197148148148</v>
      </c>
      <c r="DW125" s="1">
        <v>16.4769481481481</v>
      </c>
      <c r="DX125" s="1">
        <v>412.937296296296</v>
      </c>
      <c r="DY125" s="1">
        <v>18.1564592592593</v>
      </c>
      <c r="DZ125" s="1">
        <v>499.941296296296</v>
      </c>
      <c r="EA125" s="1">
        <v>99.6108666666667</v>
      </c>
      <c r="EB125" s="1">
        <v>0.0999036925925926</v>
      </c>
      <c r="EC125" s="1">
        <v>27.0247481481482</v>
      </c>
      <c r="ED125" s="1">
        <v>27.9931740740741</v>
      </c>
      <c r="EE125" s="1">
        <v>999.9</v>
      </c>
      <c r="EF125" s="1">
        <v>0.0</v>
      </c>
      <c r="EG125" s="1">
        <v>0.0</v>
      </c>
      <c r="EH125" s="1">
        <v>10004.4185185185</v>
      </c>
      <c r="EI125" s="1">
        <v>0.0</v>
      </c>
      <c r="EJ125" s="1">
        <v>1012.65222222222</v>
      </c>
      <c r="EK125" s="1">
        <v>-16.8243585185185</v>
      </c>
      <c r="EL125" s="1">
        <v>420.280259259259</v>
      </c>
      <c r="EM125" s="1">
        <v>436.726888888889</v>
      </c>
      <c r="EN125" s="1">
        <v>1.5427637037037</v>
      </c>
      <c r="EO125" s="1">
        <v>429.531296296296</v>
      </c>
      <c r="EP125" s="1">
        <v>16.4769481481481</v>
      </c>
      <c r="EQ125" s="1">
        <v>1.79495888888889</v>
      </c>
      <c r="ER125" s="1">
        <v>1.64128407407407</v>
      </c>
      <c r="ES125" s="1">
        <v>15.742962962963</v>
      </c>
      <c r="ET125" s="1">
        <v>14.3519296296296</v>
      </c>
      <c r="EU125" s="1">
        <v>1999.99296296296</v>
      </c>
      <c r="EV125" s="1">
        <v>0.979999111111111</v>
      </c>
      <c r="EW125" s="1">
        <v>0.0200005888888889</v>
      </c>
      <c r="EX125" s="1">
        <v>0.0</v>
      </c>
      <c r="EY125" s="1">
        <v>442.969703703704</v>
      </c>
      <c r="EZ125" s="1">
        <v>5.00078</v>
      </c>
      <c r="FA125" s="1">
        <v>11785.9148148148</v>
      </c>
      <c r="FB125" s="1">
        <v>16379.5592592593</v>
      </c>
      <c r="FC125" s="1">
        <v>40.5945555555556</v>
      </c>
      <c r="FD125" s="1">
        <v>42.3841851851852</v>
      </c>
      <c r="FE125" s="1">
        <v>40.9187037037037</v>
      </c>
      <c r="FF125" s="1">
        <v>41.5181851851852</v>
      </c>
      <c r="FG125" s="1">
        <v>41.6456666666667</v>
      </c>
      <c r="FH125" s="1">
        <v>1955.09296296296</v>
      </c>
      <c r="FI125" s="1">
        <v>39.9</v>
      </c>
      <c r="FJ125" s="1">
        <v>0.0</v>
      </c>
      <c r="FK125" s="1">
        <v>1.685112187E9</v>
      </c>
      <c r="FL125" s="1">
        <v>0.0</v>
      </c>
      <c r="FM125" s="1">
        <v>442.9778</v>
      </c>
      <c r="FN125" s="1">
        <v>0.309846154755645</v>
      </c>
      <c r="FO125" s="1">
        <v>-9.58461549536585</v>
      </c>
      <c r="FP125" s="1">
        <v>11786.244</v>
      </c>
      <c r="FQ125" s="1">
        <v>15.0</v>
      </c>
      <c r="FR125" s="1">
        <v>1.6851103685E9</v>
      </c>
      <c r="FS125" s="3">
        <v>0.4255555555555556</v>
      </c>
      <c r="FT125" s="1">
        <v>1.685110366E9</v>
      </c>
      <c r="FU125" s="1">
        <v>1.6851103685E9</v>
      </c>
      <c r="FV125" s="1">
        <v>2.0</v>
      </c>
      <c r="FW125" s="1">
        <v>-0.269</v>
      </c>
      <c r="FX125" s="1">
        <v>-0.037</v>
      </c>
      <c r="FY125" s="1">
        <v>-0.231</v>
      </c>
      <c r="FZ125" s="1">
        <v>-0.157</v>
      </c>
      <c r="GA125" s="1">
        <v>420.0</v>
      </c>
      <c r="GB125" s="1">
        <v>16.0</v>
      </c>
      <c r="GC125" s="1">
        <v>0.28</v>
      </c>
      <c r="GD125" s="1">
        <v>0.03</v>
      </c>
      <c r="GE125" s="1">
        <v>-14.6271656097561</v>
      </c>
      <c r="GF125" s="1">
        <v>-57.5028167247387</v>
      </c>
      <c r="GG125" s="1">
        <v>6.16283632027397</v>
      </c>
      <c r="GH125" s="1">
        <v>0.0</v>
      </c>
      <c r="GI125" s="1">
        <v>1.52945951219512</v>
      </c>
      <c r="GJ125" s="1">
        <v>0.311071149825782</v>
      </c>
      <c r="GK125" s="1">
        <v>0.0329418112220824</v>
      </c>
      <c r="GL125" s="1">
        <v>1.0</v>
      </c>
      <c r="GM125" s="1">
        <v>1.0</v>
      </c>
      <c r="GN125" s="1">
        <v>2.0</v>
      </c>
      <c r="GO125" s="5">
        <v>45293.0</v>
      </c>
      <c r="GP125" s="1">
        <v>3.09867</v>
      </c>
      <c r="GQ125" s="1">
        <v>2.75809</v>
      </c>
      <c r="GR125" s="1">
        <v>0.0963787</v>
      </c>
      <c r="GS125" s="1">
        <v>0.101189</v>
      </c>
      <c r="GT125" s="1">
        <v>0.097546</v>
      </c>
      <c r="GU125" s="1">
        <v>0.0911571</v>
      </c>
      <c r="GV125" s="1">
        <v>23151.9</v>
      </c>
      <c r="GW125" s="1">
        <v>22727.5</v>
      </c>
      <c r="GX125" s="1">
        <v>26171.9</v>
      </c>
      <c r="GY125" s="1">
        <v>25631.6</v>
      </c>
      <c r="GZ125" s="1">
        <v>37906.5</v>
      </c>
      <c r="HA125" s="1">
        <v>35440.3</v>
      </c>
      <c r="HB125" s="1">
        <v>45772.4</v>
      </c>
      <c r="HC125" s="1">
        <v>42195.2</v>
      </c>
      <c r="HD125" s="1">
        <v>1.85543</v>
      </c>
      <c r="HE125" s="1">
        <v>1.91003</v>
      </c>
      <c r="HF125" s="1">
        <v>0.0246204</v>
      </c>
      <c r="HG125" s="1">
        <v>0.0</v>
      </c>
      <c r="HH125" s="1">
        <v>27.5982</v>
      </c>
      <c r="HI125" s="1">
        <v>999.9</v>
      </c>
      <c r="HJ125" s="1">
        <v>47.8</v>
      </c>
      <c r="HK125" s="1">
        <v>37.8</v>
      </c>
      <c r="HL125" s="1">
        <v>31.601</v>
      </c>
      <c r="HM125" s="1">
        <v>62.4673</v>
      </c>
      <c r="HN125" s="1">
        <v>25.2484</v>
      </c>
      <c r="HO125" s="1">
        <v>1.0</v>
      </c>
      <c r="HP125" s="1">
        <v>0.263806</v>
      </c>
      <c r="HQ125" s="1">
        <v>2.77092</v>
      </c>
      <c r="HR125" s="1">
        <v>20.2827</v>
      </c>
      <c r="HS125" s="1">
        <v>5.21175</v>
      </c>
      <c r="HT125" s="1">
        <v>11.98</v>
      </c>
      <c r="HU125" s="1">
        <v>4.96305</v>
      </c>
      <c r="HV125" s="1">
        <v>3.27398</v>
      </c>
      <c r="HW125" s="1">
        <v>9999.0</v>
      </c>
      <c r="HX125" s="1">
        <v>9999.0</v>
      </c>
      <c r="HY125" s="1">
        <v>9999.0</v>
      </c>
      <c r="HZ125" s="1">
        <v>37.1</v>
      </c>
      <c r="IA125" s="1">
        <v>1.86407</v>
      </c>
      <c r="IB125" s="1">
        <v>1.86022</v>
      </c>
      <c r="IC125" s="1">
        <v>1.85853</v>
      </c>
      <c r="ID125" s="1">
        <v>1.85989</v>
      </c>
      <c r="IE125" s="1">
        <v>1.85989</v>
      </c>
      <c r="IF125" s="1">
        <v>1.85852</v>
      </c>
      <c r="IG125" s="1">
        <v>1.85757</v>
      </c>
      <c r="IH125" s="1">
        <v>1.85242</v>
      </c>
      <c r="II125" s="1">
        <v>0.0</v>
      </c>
      <c r="IJ125" s="1">
        <v>0.0</v>
      </c>
      <c r="IK125" s="1">
        <v>0.0</v>
      </c>
      <c r="IL125" s="1">
        <v>0.0</v>
      </c>
      <c r="IM125" s="1">
        <v>0.0</v>
      </c>
      <c r="IN125" s="1" t="s">
        <v>300</v>
      </c>
      <c r="IO125" s="1" t="s">
        <v>301</v>
      </c>
      <c r="IP125" s="1" t="s">
        <v>301</v>
      </c>
      <c r="IQ125" s="1" t="s">
        <v>301</v>
      </c>
      <c r="IR125" s="1" t="s">
        <v>301</v>
      </c>
      <c r="IS125" s="1">
        <v>0.0</v>
      </c>
      <c r="IT125" s="1">
        <v>100.0</v>
      </c>
      <c r="IU125" s="1">
        <v>100.0</v>
      </c>
      <c r="IV125" s="1">
        <v>-0.231</v>
      </c>
      <c r="IW125" s="1">
        <v>-0.1369</v>
      </c>
      <c r="IX125" s="1">
        <v>-0.222196403294218</v>
      </c>
      <c r="IY125" s="4">
        <v>6.67296508855068E-5</v>
      </c>
      <c r="IZ125" s="4">
        <v>-1.84784584900425E-7</v>
      </c>
      <c r="JA125" s="4">
        <v>-6.02357110127366E-11</v>
      </c>
      <c r="JB125" s="1">
        <v>-0.220631535251756</v>
      </c>
      <c r="JC125" s="1">
        <v>-0.00438403965213336</v>
      </c>
      <c r="JD125" s="1">
        <v>5.4386554761474E-4</v>
      </c>
      <c r="JE125" s="4">
        <v>-2.64100456351465E-6</v>
      </c>
      <c r="JF125" s="1">
        <v>3.0</v>
      </c>
      <c r="JG125" s="1">
        <v>1953.0</v>
      </c>
      <c r="JH125" s="1">
        <v>1.0</v>
      </c>
      <c r="JI125" s="1">
        <v>29.0</v>
      </c>
      <c r="JJ125" s="1">
        <v>30.4</v>
      </c>
      <c r="JK125" s="1">
        <v>30.4</v>
      </c>
      <c r="JL125" s="1">
        <v>1.20972</v>
      </c>
      <c r="JM125" s="1">
        <v>2.65747</v>
      </c>
      <c r="JN125" s="1">
        <v>1.49658</v>
      </c>
      <c r="JO125" s="1">
        <v>2.35107</v>
      </c>
      <c r="JP125" s="1">
        <v>1.54907</v>
      </c>
      <c r="JQ125" s="1">
        <v>2.40112</v>
      </c>
      <c r="JR125" s="1">
        <v>42.8852</v>
      </c>
      <c r="JS125" s="1">
        <v>14.3509</v>
      </c>
      <c r="JT125" s="1">
        <v>18.0</v>
      </c>
      <c r="JU125" s="1">
        <v>484.332</v>
      </c>
      <c r="JV125" s="1">
        <v>536.334</v>
      </c>
      <c r="JW125" s="1">
        <v>23.797</v>
      </c>
      <c r="JX125" s="1">
        <v>30.5093</v>
      </c>
      <c r="JY125" s="1">
        <v>30.0004</v>
      </c>
      <c r="JZ125" s="1">
        <v>30.4664</v>
      </c>
      <c r="KA125" s="1">
        <v>30.3889</v>
      </c>
      <c r="KB125" s="1">
        <v>24.3189</v>
      </c>
      <c r="KC125" s="1">
        <v>44.5478</v>
      </c>
      <c r="KD125" s="1">
        <v>0.0</v>
      </c>
      <c r="KE125" s="1">
        <v>23.7964</v>
      </c>
      <c r="KF125" s="1">
        <v>473.53</v>
      </c>
      <c r="KG125" s="1">
        <v>16.3477</v>
      </c>
      <c r="KH125" s="1">
        <v>100.021</v>
      </c>
      <c r="KI125" s="1">
        <v>100.224</v>
      </c>
    </row>
    <row r="126">
      <c r="A126" s="1">
        <v>126.0</v>
      </c>
      <c r="B126" s="1">
        <v>125.0</v>
      </c>
      <c r="C126" s="1" t="s">
        <v>294</v>
      </c>
      <c r="D126" s="1">
        <v>1.6851121951E9</v>
      </c>
      <c r="E126" s="1">
        <v>2868.09999990463</v>
      </c>
      <c r="F126" s="2">
        <v>45072.446701388886</v>
      </c>
      <c r="G126" s="3">
        <v>0.4467013888888889</v>
      </c>
      <c r="H126" s="1">
        <v>5.0</v>
      </c>
      <c r="I126" s="1" t="s">
        <v>303</v>
      </c>
      <c r="J126" s="1" t="s">
        <v>304</v>
      </c>
      <c r="K126" s="1">
        <v>1.68511218731429E9</v>
      </c>
      <c r="L126" s="1">
        <v>0.00214793978345682</v>
      </c>
      <c r="M126" s="1">
        <v>2.14793978345682</v>
      </c>
      <c r="N126" s="1">
        <v>13.0850193113437</v>
      </c>
      <c r="O126" s="1">
        <v>417.766740813306</v>
      </c>
      <c r="P126" s="1">
        <v>206.94256498667</v>
      </c>
      <c r="Q126" s="1">
        <v>20.634471218831</v>
      </c>
      <c r="R126" s="1">
        <v>41.6559821322995</v>
      </c>
      <c r="S126" s="1">
        <v>0.105885047331786</v>
      </c>
      <c r="T126" s="1">
        <v>3.53077266074899</v>
      </c>
      <c r="U126" s="1">
        <v>0.104152086541256</v>
      </c>
      <c r="V126" s="1">
        <v>0.065248391190995</v>
      </c>
      <c r="W126" s="1">
        <v>321.510095099018</v>
      </c>
      <c r="X126" s="1">
        <v>28.150624038713</v>
      </c>
      <c r="Y126" s="1">
        <v>27.9984214285714</v>
      </c>
      <c r="Z126" s="1">
        <v>3.79449047231696</v>
      </c>
      <c r="AA126" s="1">
        <v>50.0912606200228</v>
      </c>
      <c r="AB126" s="1">
        <v>1.79578199151248</v>
      </c>
      <c r="AC126" s="1">
        <v>3.58502055904469</v>
      </c>
      <c r="AD126" s="1">
        <v>1.99870848080449</v>
      </c>
      <c r="AE126" s="1">
        <v>-94.724144450446</v>
      </c>
      <c r="AF126" s="1">
        <v>-184.747217749507</v>
      </c>
      <c r="AG126" s="1">
        <v>-11.3503929147679</v>
      </c>
      <c r="AH126" s="1">
        <v>30.6883399842977</v>
      </c>
      <c r="AI126" s="1">
        <v>30.6012525497928</v>
      </c>
      <c r="AJ126" s="1">
        <v>2.18841607372371</v>
      </c>
      <c r="AK126" s="1">
        <v>13.0850193113437</v>
      </c>
      <c r="AL126" s="1">
        <v>461.633265119111</v>
      </c>
      <c r="AM126" s="1">
        <v>439.129993939394</v>
      </c>
      <c r="AN126" s="1">
        <v>2.37434777160188</v>
      </c>
      <c r="AO126" s="1">
        <v>66.7875241219494</v>
      </c>
      <c r="AP126" s="1">
        <v>2.14793978345682</v>
      </c>
      <c r="AQ126" s="1">
        <v>16.4076389975262</v>
      </c>
      <c r="AR126" s="1">
        <v>17.9685887218045</v>
      </c>
      <c r="AS126" s="4">
        <v>-3.6340875418898E-6</v>
      </c>
      <c r="AT126" s="1">
        <v>113.437802365326</v>
      </c>
      <c r="AU126" s="1">
        <v>1.0</v>
      </c>
      <c r="AV126" s="1">
        <v>0.0</v>
      </c>
      <c r="AW126" s="1">
        <v>1.0</v>
      </c>
      <c r="AX126" s="1">
        <v>0.0</v>
      </c>
      <c r="AY126" s="1">
        <v>52691.0</v>
      </c>
      <c r="AZ126" s="1" t="s">
        <v>297</v>
      </c>
      <c r="BA126" s="1" t="s">
        <v>297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297</v>
      </c>
      <c r="BG126" s="1" t="s">
        <v>297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297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 t="s">
        <v>298</v>
      </c>
      <c r="CC126" s="1" t="s">
        <v>298</v>
      </c>
      <c r="CD126" s="1" t="s">
        <v>298</v>
      </c>
      <c r="CE126" s="1" t="s">
        <v>298</v>
      </c>
      <c r="CF126" s="1" t="s">
        <v>298</v>
      </c>
      <c r="CG126" s="1" t="s">
        <v>298</v>
      </c>
      <c r="CH126" s="1" t="s">
        <v>298</v>
      </c>
      <c r="CI126" s="1" t="s">
        <v>298</v>
      </c>
      <c r="CJ126" s="1" t="s">
        <v>298</v>
      </c>
      <c r="CK126" s="1" t="s">
        <v>298</v>
      </c>
      <c r="CL126" s="1" t="s">
        <v>298</v>
      </c>
      <c r="CM126" s="1" t="s">
        <v>298</v>
      </c>
      <c r="CN126" s="1" t="s">
        <v>298</v>
      </c>
      <c r="CO126" s="1" t="s">
        <v>298</v>
      </c>
      <c r="CP126" s="1" t="s">
        <v>298</v>
      </c>
      <c r="CQ126" s="1" t="s">
        <v>298</v>
      </c>
      <c r="CR126" s="1" t="s">
        <v>298</v>
      </c>
      <c r="CS126" s="1" t="s">
        <v>298</v>
      </c>
      <c r="CT126" s="1" t="s">
        <v>298</v>
      </c>
      <c r="CU126" s="1" t="s">
        <v>298</v>
      </c>
      <c r="CV126" s="1" t="s">
        <v>298</v>
      </c>
      <c r="CW126" s="1" t="s">
        <v>298</v>
      </c>
      <c r="CX126" s="1" t="s">
        <v>298</v>
      </c>
      <c r="CY126" s="1" t="s">
        <v>298</v>
      </c>
      <c r="CZ126" s="1" t="s">
        <v>298</v>
      </c>
      <c r="DA126" s="1" t="s">
        <v>298</v>
      </c>
      <c r="DB126" s="1" t="s">
        <v>298</v>
      </c>
      <c r="DC126" s="1" t="s">
        <v>298</v>
      </c>
      <c r="DD126" s="1" t="s">
        <v>298</v>
      </c>
      <c r="DE126" s="1" t="s">
        <v>298</v>
      </c>
      <c r="DF126" s="1" t="s">
        <v>298</v>
      </c>
      <c r="DG126" s="1" t="s">
        <v>298</v>
      </c>
      <c r="DH126" s="1" t="s">
        <v>298</v>
      </c>
      <c r="DI126" s="1" t="s">
        <v>298</v>
      </c>
      <c r="DJ126" s="1">
        <v>1999.99928571429</v>
      </c>
      <c r="DK126" s="1">
        <v>1681.19639953317</v>
      </c>
      <c r="DL126" s="1">
        <v>0.840598499980335</v>
      </c>
      <c r="DM126" s="1">
        <v>0.160755104962047</v>
      </c>
      <c r="DN126" s="1">
        <v>3.7</v>
      </c>
      <c r="DO126" s="1">
        <v>0.5</v>
      </c>
      <c r="DP126" s="1" t="s">
        <v>299</v>
      </c>
      <c r="DQ126" s="1">
        <v>2.0</v>
      </c>
      <c r="DR126" s="1" t="b">
        <v>1</v>
      </c>
      <c r="DS126" s="1">
        <v>1.68511218731429E9</v>
      </c>
      <c r="DT126" s="1">
        <v>417.76675</v>
      </c>
      <c r="DU126" s="1">
        <v>441.08825</v>
      </c>
      <c r="DV126" s="1">
        <v>18.00985</v>
      </c>
      <c r="DW126" s="1">
        <v>16.4195857142857</v>
      </c>
      <c r="DX126" s="1">
        <v>417.997642857143</v>
      </c>
      <c r="DY126" s="1">
        <v>18.1467178571429</v>
      </c>
      <c r="DZ126" s="1">
        <v>499.999357142857</v>
      </c>
      <c r="EA126" s="1">
        <v>99.6110642857143</v>
      </c>
      <c r="EB126" s="1">
        <v>0.100037778571429</v>
      </c>
      <c r="EC126" s="1">
        <v>27.0278607142857</v>
      </c>
      <c r="ED126" s="1">
        <v>27.9984214285714</v>
      </c>
      <c r="EE126" s="1">
        <v>999.9</v>
      </c>
      <c r="EF126" s="1">
        <v>0.0</v>
      </c>
      <c r="EG126" s="1">
        <v>0.0</v>
      </c>
      <c r="EH126" s="1">
        <v>10001.8510714286</v>
      </c>
      <c r="EI126" s="1">
        <v>0.0</v>
      </c>
      <c r="EJ126" s="1">
        <v>1013.45071428571</v>
      </c>
      <c r="EK126" s="1">
        <v>-23.321475</v>
      </c>
      <c r="EL126" s="1">
        <v>425.4285</v>
      </c>
      <c r="EM126" s="1">
        <v>448.450714285714</v>
      </c>
      <c r="EN126" s="1">
        <v>1.59026321428571</v>
      </c>
      <c r="EO126" s="1">
        <v>441.08825</v>
      </c>
      <c r="EP126" s="1">
        <v>16.4195857142857</v>
      </c>
      <c r="EQ126" s="1">
        <v>1.79398</v>
      </c>
      <c r="ER126" s="1">
        <v>1.63557285714286</v>
      </c>
      <c r="ES126" s="1">
        <v>15.7344285714286</v>
      </c>
      <c r="ET126" s="1">
        <v>14.2979821428571</v>
      </c>
      <c r="EU126" s="1">
        <v>1999.99928571429</v>
      </c>
      <c r="EV126" s="1">
        <v>0.979999285714286</v>
      </c>
      <c r="EW126" s="1">
        <v>0.0200004142857143</v>
      </c>
      <c r="EX126" s="1">
        <v>0.0</v>
      </c>
      <c r="EY126" s="1">
        <v>442.949857142857</v>
      </c>
      <c r="EZ126" s="1">
        <v>5.00078</v>
      </c>
      <c r="FA126" s="1">
        <v>11784.45</v>
      </c>
      <c r="FB126" s="1">
        <v>16379.6142857143</v>
      </c>
      <c r="FC126" s="1">
        <v>40.5911428571428</v>
      </c>
      <c r="FD126" s="1">
        <v>42.3771428571429</v>
      </c>
      <c r="FE126" s="1">
        <v>40.8457857142857</v>
      </c>
      <c r="FF126" s="1">
        <v>41.5175</v>
      </c>
      <c r="FG126" s="1">
        <v>41.6426785714286</v>
      </c>
      <c r="FH126" s="1">
        <v>1955.09928571429</v>
      </c>
      <c r="FI126" s="1">
        <v>39.9</v>
      </c>
      <c r="FJ126" s="1">
        <v>0.0</v>
      </c>
      <c r="FK126" s="1">
        <v>1.6851121918E9</v>
      </c>
      <c r="FL126" s="1">
        <v>0.0</v>
      </c>
      <c r="FM126" s="1">
        <v>442.95296</v>
      </c>
      <c r="FN126" s="1">
        <v>-0.470153840462698</v>
      </c>
      <c r="FO126" s="1">
        <v>7.76153854944535</v>
      </c>
      <c r="FP126" s="1">
        <v>11784.664</v>
      </c>
      <c r="FQ126" s="1">
        <v>15.0</v>
      </c>
      <c r="FR126" s="1">
        <v>1.6851103685E9</v>
      </c>
      <c r="FS126" s="3">
        <v>0.4255555555555556</v>
      </c>
      <c r="FT126" s="1">
        <v>1.685110366E9</v>
      </c>
      <c r="FU126" s="1">
        <v>1.6851103685E9</v>
      </c>
      <c r="FV126" s="1">
        <v>2.0</v>
      </c>
      <c r="FW126" s="1">
        <v>-0.269</v>
      </c>
      <c r="FX126" s="1">
        <v>-0.037</v>
      </c>
      <c r="FY126" s="1">
        <v>-0.231</v>
      </c>
      <c r="FZ126" s="1">
        <v>-0.157</v>
      </c>
      <c r="GA126" s="1">
        <v>420.0</v>
      </c>
      <c r="GB126" s="1">
        <v>16.0</v>
      </c>
      <c r="GC126" s="1">
        <v>0.28</v>
      </c>
      <c r="GD126" s="1">
        <v>0.03</v>
      </c>
      <c r="GE126" s="1">
        <v>-18.6449458536585</v>
      </c>
      <c r="GF126" s="1">
        <v>-79.2175133101045</v>
      </c>
      <c r="GG126" s="1">
        <v>7.94858831022366</v>
      </c>
      <c r="GH126" s="1">
        <v>0.0</v>
      </c>
      <c r="GI126" s="1">
        <v>1.55993219512195</v>
      </c>
      <c r="GJ126" s="1">
        <v>0.521424459930315</v>
      </c>
      <c r="GK126" s="1">
        <v>0.0543562769733262</v>
      </c>
      <c r="GL126" s="1">
        <v>0.0</v>
      </c>
      <c r="GM126" s="1">
        <v>0.0</v>
      </c>
      <c r="GN126" s="1">
        <v>2.0</v>
      </c>
      <c r="GO126" s="1" t="s">
        <v>302</v>
      </c>
      <c r="GP126" s="1">
        <v>3.09883</v>
      </c>
      <c r="GQ126" s="1">
        <v>2.75833</v>
      </c>
      <c r="GR126" s="1">
        <v>0.0983908</v>
      </c>
      <c r="GS126" s="1">
        <v>0.103939</v>
      </c>
      <c r="GT126" s="1">
        <v>0.0973765</v>
      </c>
      <c r="GU126" s="1">
        <v>0.0909047</v>
      </c>
      <c r="GV126" s="1">
        <v>23100.3</v>
      </c>
      <c r="GW126" s="1">
        <v>22657.9</v>
      </c>
      <c r="GX126" s="1">
        <v>26171.8</v>
      </c>
      <c r="GY126" s="1">
        <v>25631.6</v>
      </c>
      <c r="GZ126" s="1">
        <v>37913.8</v>
      </c>
      <c r="HA126" s="1">
        <v>35450.6</v>
      </c>
      <c r="HB126" s="1">
        <v>45772.3</v>
      </c>
      <c r="HC126" s="1">
        <v>42195.4</v>
      </c>
      <c r="HD126" s="1">
        <v>1.85575</v>
      </c>
      <c r="HE126" s="1">
        <v>1.90975</v>
      </c>
      <c r="HF126" s="1">
        <v>0.0251345</v>
      </c>
      <c r="HG126" s="1">
        <v>0.0</v>
      </c>
      <c r="HH126" s="1">
        <v>27.5976</v>
      </c>
      <c r="HI126" s="1">
        <v>999.9</v>
      </c>
      <c r="HJ126" s="1">
        <v>47.8</v>
      </c>
      <c r="HK126" s="1">
        <v>37.8</v>
      </c>
      <c r="HL126" s="1">
        <v>31.6003</v>
      </c>
      <c r="HM126" s="1">
        <v>62.6573</v>
      </c>
      <c r="HN126" s="1">
        <v>25.0921</v>
      </c>
      <c r="HO126" s="1">
        <v>1.0</v>
      </c>
      <c r="HP126" s="1">
        <v>0.264865</v>
      </c>
      <c r="HQ126" s="1">
        <v>3.22181</v>
      </c>
      <c r="HR126" s="1">
        <v>20.2744</v>
      </c>
      <c r="HS126" s="1">
        <v>5.2131</v>
      </c>
      <c r="HT126" s="1">
        <v>11.98</v>
      </c>
      <c r="HU126" s="1">
        <v>4.9635</v>
      </c>
      <c r="HV126" s="1">
        <v>3.27413</v>
      </c>
      <c r="HW126" s="1">
        <v>9999.0</v>
      </c>
      <c r="HX126" s="1">
        <v>9999.0</v>
      </c>
      <c r="HY126" s="1">
        <v>9999.0</v>
      </c>
      <c r="HZ126" s="1">
        <v>37.1</v>
      </c>
      <c r="IA126" s="1">
        <v>1.86408</v>
      </c>
      <c r="IB126" s="1">
        <v>1.86021</v>
      </c>
      <c r="IC126" s="1">
        <v>1.85852</v>
      </c>
      <c r="ID126" s="1">
        <v>1.85989</v>
      </c>
      <c r="IE126" s="1">
        <v>1.85989</v>
      </c>
      <c r="IF126" s="1">
        <v>1.85852</v>
      </c>
      <c r="IG126" s="1">
        <v>1.85756</v>
      </c>
      <c r="IH126" s="1">
        <v>1.85242</v>
      </c>
      <c r="II126" s="1">
        <v>0.0</v>
      </c>
      <c r="IJ126" s="1">
        <v>0.0</v>
      </c>
      <c r="IK126" s="1">
        <v>0.0</v>
      </c>
      <c r="IL126" s="1">
        <v>0.0</v>
      </c>
      <c r="IM126" s="1">
        <v>0.0</v>
      </c>
      <c r="IN126" s="1" t="s">
        <v>300</v>
      </c>
      <c r="IO126" s="1" t="s">
        <v>301</v>
      </c>
      <c r="IP126" s="1" t="s">
        <v>301</v>
      </c>
      <c r="IQ126" s="1" t="s">
        <v>301</v>
      </c>
      <c r="IR126" s="1" t="s">
        <v>301</v>
      </c>
      <c r="IS126" s="1">
        <v>0.0</v>
      </c>
      <c r="IT126" s="1">
        <v>100.0</v>
      </c>
      <c r="IU126" s="1">
        <v>100.0</v>
      </c>
      <c r="IV126" s="1">
        <v>-0.233</v>
      </c>
      <c r="IW126" s="1">
        <v>-0.1374</v>
      </c>
      <c r="IX126" s="1">
        <v>-0.222196403294218</v>
      </c>
      <c r="IY126" s="4">
        <v>6.67296508855068E-5</v>
      </c>
      <c r="IZ126" s="4">
        <v>-1.84784584900425E-7</v>
      </c>
      <c r="JA126" s="4">
        <v>-6.02357110127366E-11</v>
      </c>
      <c r="JB126" s="1">
        <v>-0.220631535251756</v>
      </c>
      <c r="JC126" s="1">
        <v>-0.00438403965213336</v>
      </c>
      <c r="JD126" s="1">
        <v>5.4386554761474E-4</v>
      </c>
      <c r="JE126" s="4">
        <v>-2.64100456351465E-6</v>
      </c>
      <c r="JF126" s="1">
        <v>3.0</v>
      </c>
      <c r="JG126" s="1">
        <v>1953.0</v>
      </c>
      <c r="JH126" s="1">
        <v>1.0</v>
      </c>
      <c r="JI126" s="1">
        <v>29.0</v>
      </c>
      <c r="JJ126" s="1">
        <v>30.5</v>
      </c>
      <c r="JK126" s="1">
        <v>30.4</v>
      </c>
      <c r="JL126" s="1">
        <v>1.2439</v>
      </c>
      <c r="JM126" s="1">
        <v>2.64893</v>
      </c>
      <c r="JN126" s="1">
        <v>1.49658</v>
      </c>
      <c r="JO126" s="1">
        <v>2.35107</v>
      </c>
      <c r="JP126" s="1">
        <v>1.54907</v>
      </c>
      <c r="JQ126" s="1">
        <v>2.46826</v>
      </c>
      <c r="JR126" s="1">
        <v>42.9121</v>
      </c>
      <c r="JS126" s="1">
        <v>14.3597</v>
      </c>
      <c r="JT126" s="1">
        <v>18.0</v>
      </c>
      <c r="JU126" s="1">
        <v>484.548</v>
      </c>
      <c r="JV126" s="1">
        <v>536.168</v>
      </c>
      <c r="JW126" s="1">
        <v>23.772</v>
      </c>
      <c r="JX126" s="1">
        <v>30.512</v>
      </c>
      <c r="JY126" s="1">
        <v>30.001</v>
      </c>
      <c r="JZ126" s="1">
        <v>30.4697</v>
      </c>
      <c r="KA126" s="1">
        <v>30.3922</v>
      </c>
      <c r="KB126" s="1">
        <v>25.0026</v>
      </c>
      <c r="KC126" s="1">
        <v>44.5478</v>
      </c>
      <c r="KD126" s="1">
        <v>0.0</v>
      </c>
      <c r="KE126" s="1">
        <v>23.6697</v>
      </c>
      <c r="KF126" s="1">
        <v>487.084</v>
      </c>
      <c r="KG126" s="1">
        <v>16.3742</v>
      </c>
      <c r="KH126" s="1">
        <v>100.021</v>
      </c>
      <c r="KI126" s="1">
        <v>100.225</v>
      </c>
    </row>
    <row r="127">
      <c r="A127" s="1">
        <v>127.0</v>
      </c>
      <c r="B127" s="1">
        <v>126.0</v>
      </c>
      <c r="C127" s="1" t="s">
        <v>294</v>
      </c>
      <c r="D127" s="1">
        <v>1.6851122001E9</v>
      </c>
      <c r="E127" s="1">
        <v>2873.09999990463</v>
      </c>
      <c r="F127" s="2">
        <v>45072.44675925926</v>
      </c>
      <c r="G127" s="3">
        <v>0.44675925925925924</v>
      </c>
      <c r="H127" s="1">
        <v>5.0</v>
      </c>
      <c r="I127" s="1" t="s">
        <v>303</v>
      </c>
      <c r="J127" s="1" t="s">
        <v>304</v>
      </c>
      <c r="K127" s="1">
        <v>1.6851121926E9</v>
      </c>
      <c r="L127" s="1">
        <v>0.00208586013199894</v>
      </c>
      <c r="M127" s="1">
        <v>2.08586013199894</v>
      </c>
      <c r="N127" s="1">
        <v>13.3675816396801</v>
      </c>
      <c r="O127" s="1">
        <v>427.426398023</v>
      </c>
      <c r="P127" s="1">
        <v>205.595719121387</v>
      </c>
      <c r="Q127" s="1">
        <v>20.5002002925718</v>
      </c>
      <c r="R127" s="1">
        <v>42.6192082561338</v>
      </c>
      <c r="S127" s="1">
        <v>0.102575032323366</v>
      </c>
      <c r="T127" s="1">
        <v>3.53071987018126</v>
      </c>
      <c r="U127" s="1">
        <v>0.100947802865536</v>
      </c>
      <c r="V127" s="1">
        <v>0.0632364265734148</v>
      </c>
      <c r="W127" s="1">
        <v>321.511095765688</v>
      </c>
      <c r="X127" s="1">
        <v>28.1678615803219</v>
      </c>
      <c r="Y127" s="1">
        <v>28.0033925925926</v>
      </c>
      <c r="Z127" s="1">
        <v>3.79559027438602</v>
      </c>
      <c r="AA127" s="1">
        <v>50.0034376925052</v>
      </c>
      <c r="AB127" s="1">
        <v>1.79301937227307</v>
      </c>
      <c r="AC127" s="1">
        <v>3.58579220752621</v>
      </c>
      <c r="AD127" s="1">
        <v>2.00257090211295</v>
      </c>
      <c r="AE127" s="1">
        <v>-91.9864318211533</v>
      </c>
      <c r="AF127" s="1">
        <v>-184.993041135306</v>
      </c>
      <c r="AG127" s="1">
        <v>-11.36615564324</v>
      </c>
      <c r="AH127" s="1">
        <v>33.1654671659883</v>
      </c>
      <c r="AI127" s="1">
        <v>39.5151404725836</v>
      </c>
      <c r="AJ127" s="1">
        <v>2.2251670248696</v>
      </c>
      <c r="AK127" s="1">
        <v>13.3675816396801</v>
      </c>
      <c r="AL127" s="1">
        <v>478.667455436812</v>
      </c>
      <c r="AM127" s="1">
        <v>453.298642424242</v>
      </c>
      <c r="AN127" s="1">
        <v>2.87232067869992</v>
      </c>
      <c r="AO127" s="1">
        <v>66.7875241219494</v>
      </c>
      <c r="AP127" s="1">
        <v>2.08586013199894</v>
      </c>
      <c r="AQ127" s="1">
        <v>16.3210783935988</v>
      </c>
      <c r="AR127" s="1">
        <v>17.9281526315789</v>
      </c>
      <c r="AS127" s="1">
        <v>-0.0100810556905725</v>
      </c>
      <c r="AT127" s="1">
        <v>113.437802365326</v>
      </c>
      <c r="AU127" s="1">
        <v>1.0</v>
      </c>
      <c r="AV127" s="1">
        <v>0.0</v>
      </c>
      <c r="AW127" s="1">
        <v>1.0</v>
      </c>
      <c r="AX127" s="1">
        <v>0.0</v>
      </c>
      <c r="AY127" s="1">
        <v>52696.0</v>
      </c>
      <c r="AZ127" s="1" t="s">
        <v>297</v>
      </c>
      <c r="BA127" s="1" t="s">
        <v>297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297</v>
      </c>
      <c r="BG127" s="1" t="s">
        <v>297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297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 t="s">
        <v>298</v>
      </c>
      <c r="CC127" s="1" t="s">
        <v>298</v>
      </c>
      <c r="CD127" s="1" t="s">
        <v>298</v>
      </c>
      <c r="CE127" s="1" t="s">
        <v>298</v>
      </c>
      <c r="CF127" s="1" t="s">
        <v>298</v>
      </c>
      <c r="CG127" s="1" t="s">
        <v>298</v>
      </c>
      <c r="CH127" s="1" t="s">
        <v>298</v>
      </c>
      <c r="CI127" s="1" t="s">
        <v>298</v>
      </c>
      <c r="CJ127" s="1" t="s">
        <v>298</v>
      </c>
      <c r="CK127" s="1" t="s">
        <v>298</v>
      </c>
      <c r="CL127" s="1" t="s">
        <v>298</v>
      </c>
      <c r="CM127" s="1" t="s">
        <v>298</v>
      </c>
      <c r="CN127" s="1" t="s">
        <v>298</v>
      </c>
      <c r="CO127" s="1" t="s">
        <v>298</v>
      </c>
      <c r="CP127" s="1" t="s">
        <v>298</v>
      </c>
      <c r="CQ127" s="1" t="s">
        <v>298</v>
      </c>
      <c r="CR127" s="1" t="s">
        <v>298</v>
      </c>
      <c r="CS127" s="1" t="s">
        <v>298</v>
      </c>
      <c r="CT127" s="1" t="s">
        <v>298</v>
      </c>
      <c r="CU127" s="1" t="s">
        <v>298</v>
      </c>
      <c r="CV127" s="1" t="s">
        <v>298</v>
      </c>
      <c r="CW127" s="1" t="s">
        <v>298</v>
      </c>
      <c r="CX127" s="1" t="s">
        <v>298</v>
      </c>
      <c r="CY127" s="1" t="s">
        <v>298</v>
      </c>
      <c r="CZ127" s="1" t="s">
        <v>298</v>
      </c>
      <c r="DA127" s="1" t="s">
        <v>298</v>
      </c>
      <c r="DB127" s="1" t="s">
        <v>298</v>
      </c>
      <c r="DC127" s="1" t="s">
        <v>298</v>
      </c>
      <c r="DD127" s="1" t="s">
        <v>298</v>
      </c>
      <c r="DE127" s="1" t="s">
        <v>298</v>
      </c>
      <c r="DF127" s="1" t="s">
        <v>298</v>
      </c>
      <c r="DG127" s="1" t="s">
        <v>298</v>
      </c>
      <c r="DH127" s="1" t="s">
        <v>298</v>
      </c>
      <c r="DI127" s="1" t="s">
        <v>298</v>
      </c>
      <c r="DJ127" s="1">
        <v>2000.00555555556</v>
      </c>
      <c r="DK127" s="1">
        <v>1681.20166619984</v>
      </c>
      <c r="DL127" s="1">
        <v>0.840598498104091</v>
      </c>
      <c r="DM127" s="1">
        <v>0.160755101340896</v>
      </c>
      <c r="DN127" s="1">
        <v>3.7</v>
      </c>
      <c r="DO127" s="1">
        <v>0.5</v>
      </c>
      <c r="DP127" s="1" t="s">
        <v>299</v>
      </c>
      <c r="DQ127" s="1">
        <v>2.0</v>
      </c>
      <c r="DR127" s="1" t="b">
        <v>1</v>
      </c>
      <c r="DS127" s="1">
        <v>1.6851121926E9</v>
      </c>
      <c r="DT127" s="1">
        <v>427.426407407407</v>
      </c>
      <c r="DU127" s="1">
        <v>457.37</v>
      </c>
      <c r="DV127" s="1">
        <v>17.9821222222222</v>
      </c>
      <c r="DW127" s="1">
        <v>16.3651851851852</v>
      </c>
      <c r="DX127" s="1">
        <v>427.658481481481</v>
      </c>
      <c r="DY127" s="1">
        <v>18.1193407407407</v>
      </c>
      <c r="DZ127" s="1">
        <v>500.023740740741</v>
      </c>
      <c r="EA127" s="1">
        <v>99.6112</v>
      </c>
      <c r="EB127" s="1">
        <v>0.100021518518519</v>
      </c>
      <c r="EC127" s="1">
        <v>27.0315259259259</v>
      </c>
      <c r="ED127" s="1">
        <v>28.0033925925926</v>
      </c>
      <c r="EE127" s="1">
        <v>999.9</v>
      </c>
      <c r="EF127" s="1">
        <v>0.0</v>
      </c>
      <c r="EG127" s="1">
        <v>0.0</v>
      </c>
      <c r="EH127" s="1">
        <v>10001.6137037037</v>
      </c>
      <c r="EI127" s="1">
        <v>0.0</v>
      </c>
      <c r="EJ127" s="1">
        <v>1014.97740740741</v>
      </c>
      <c r="EK127" s="1">
        <v>-29.9436148148148</v>
      </c>
      <c r="EL127" s="1">
        <v>435.252777777778</v>
      </c>
      <c r="EM127" s="1">
        <v>464.978740740741</v>
      </c>
      <c r="EN127" s="1">
        <v>1.61693259259259</v>
      </c>
      <c r="EO127" s="1">
        <v>457.37</v>
      </c>
      <c r="EP127" s="1">
        <v>16.3651851851852</v>
      </c>
      <c r="EQ127" s="1">
        <v>1.79122</v>
      </c>
      <c r="ER127" s="1">
        <v>1.63015666666667</v>
      </c>
      <c r="ES127" s="1">
        <v>15.7103666666667</v>
      </c>
      <c r="ET127" s="1">
        <v>14.246762962963</v>
      </c>
      <c r="EU127" s="1">
        <v>2000.00555555556</v>
      </c>
      <c r="EV127" s="1">
        <v>0.979999444444444</v>
      </c>
      <c r="EW127" s="1">
        <v>0.0200002555555556</v>
      </c>
      <c r="EX127" s="1">
        <v>0.0</v>
      </c>
      <c r="EY127" s="1">
        <v>442.92062962963</v>
      </c>
      <c r="EZ127" s="1">
        <v>5.00078</v>
      </c>
      <c r="FA127" s="1">
        <v>11783.0</v>
      </c>
      <c r="FB127" s="1">
        <v>16379.6740740741</v>
      </c>
      <c r="FC127" s="1">
        <v>40.5714444444444</v>
      </c>
      <c r="FD127" s="1">
        <v>42.3840740740741</v>
      </c>
      <c r="FE127" s="1">
        <v>40.8261111111111</v>
      </c>
      <c r="FF127" s="1">
        <v>41.5182592592593</v>
      </c>
      <c r="FG127" s="1">
        <v>41.6108888888889</v>
      </c>
      <c r="FH127" s="1">
        <v>1955.10555555556</v>
      </c>
      <c r="FI127" s="1">
        <v>39.9</v>
      </c>
      <c r="FJ127" s="1">
        <v>0.0</v>
      </c>
      <c r="FK127" s="1">
        <v>1.6851121972E9</v>
      </c>
      <c r="FL127" s="1">
        <v>0.0</v>
      </c>
      <c r="FM127" s="1">
        <v>442.924</v>
      </c>
      <c r="FN127" s="1">
        <v>-0.394529914060584</v>
      </c>
      <c r="FO127" s="1">
        <v>-4.58119665680278</v>
      </c>
      <c r="FP127" s="1">
        <v>11783.4692307692</v>
      </c>
      <c r="FQ127" s="1">
        <v>15.0</v>
      </c>
      <c r="FR127" s="1">
        <v>1.6851103685E9</v>
      </c>
      <c r="FS127" s="3">
        <v>0.4255555555555556</v>
      </c>
      <c r="FT127" s="1">
        <v>1.685110366E9</v>
      </c>
      <c r="FU127" s="1">
        <v>1.6851103685E9</v>
      </c>
      <c r="FV127" s="1">
        <v>2.0</v>
      </c>
      <c r="FW127" s="1">
        <v>-0.269</v>
      </c>
      <c r="FX127" s="1">
        <v>-0.037</v>
      </c>
      <c r="FY127" s="1">
        <v>-0.231</v>
      </c>
      <c r="FZ127" s="1">
        <v>-0.157</v>
      </c>
      <c r="GA127" s="1">
        <v>420.0</v>
      </c>
      <c r="GB127" s="1">
        <v>16.0</v>
      </c>
      <c r="GC127" s="1">
        <v>0.28</v>
      </c>
      <c r="GD127" s="1">
        <v>0.03</v>
      </c>
      <c r="GE127" s="1">
        <v>-25.53532</v>
      </c>
      <c r="GF127" s="1">
        <v>-77.4070446529081</v>
      </c>
      <c r="GG127" s="1">
        <v>7.56343116225037</v>
      </c>
      <c r="GH127" s="1">
        <v>0.0</v>
      </c>
      <c r="GI127" s="1">
        <v>1.59713075</v>
      </c>
      <c r="GJ127" s="1">
        <v>0.399957636022509</v>
      </c>
      <c r="GK127" s="1">
        <v>0.0457952757054426</v>
      </c>
      <c r="GL127" s="1">
        <v>1.0</v>
      </c>
      <c r="GM127" s="1">
        <v>1.0</v>
      </c>
      <c r="GN127" s="1">
        <v>2.0</v>
      </c>
      <c r="GO127" s="5">
        <v>45293.0</v>
      </c>
      <c r="GP127" s="1">
        <v>3.0987</v>
      </c>
      <c r="GQ127" s="1">
        <v>2.75788</v>
      </c>
      <c r="GR127" s="1">
        <v>0.100786</v>
      </c>
      <c r="GS127" s="1">
        <v>0.106679</v>
      </c>
      <c r="GT127" s="1">
        <v>0.0972269</v>
      </c>
      <c r="GU127" s="1">
        <v>0.0909048</v>
      </c>
      <c r="GV127" s="1">
        <v>23038.6</v>
      </c>
      <c r="GW127" s="1">
        <v>22588.5</v>
      </c>
      <c r="GX127" s="1">
        <v>26171.5</v>
      </c>
      <c r="GY127" s="1">
        <v>25631.4</v>
      </c>
      <c r="GZ127" s="1">
        <v>37919.9</v>
      </c>
      <c r="HA127" s="1">
        <v>35450.6</v>
      </c>
      <c r="HB127" s="1">
        <v>45771.7</v>
      </c>
      <c r="HC127" s="1">
        <v>42194.9</v>
      </c>
      <c r="HD127" s="1">
        <v>1.85545</v>
      </c>
      <c r="HE127" s="1">
        <v>1.90985</v>
      </c>
      <c r="HF127" s="1">
        <v>0.0246353</v>
      </c>
      <c r="HG127" s="1">
        <v>0.0</v>
      </c>
      <c r="HH127" s="1">
        <v>27.5976</v>
      </c>
      <c r="HI127" s="1">
        <v>999.9</v>
      </c>
      <c r="HJ127" s="1">
        <v>47.8</v>
      </c>
      <c r="HK127" s="1">
        <v>37.8</v>
      </c>
      <c r="HL127" s="1">
        <v>31.6024</v>
      </c>
      <c r="HM127" s="1">
        <v>62.3973</v>
      </c>
      <c r="HN127" s="1">
        <v>25.2564</v>
      </c>
      <c r="HO127" s="1">
        <v>1.0</v>
      </c>
      <c r="HP127" s="1">
        <v>0.266352</v>
      </c>
      <c r="HQ127" s="1">
        <v>3.14544</v>
      </c>
      <c r="HR127" s="1">
        <v>20.276</v>
      </c>
      <c r="HS127" s="1">
        <v>5.2131</v>
      </c>
      <c r="HT127" s="1">
        <v>11.98</v>
      </c>
      <c r="HU127" s="1">
        <v>4.96355</v>
      </c>
      <c r="HV127" s="1">
        <v>3.2741</v>
      </c>
      <c r="HW127" s="1">
        <v>9999.0</v>
      </c>
      <c r="HX127" s="1">
        <v>9999.0</v>
      </c>
      <c r="HY127" s="1">
        <v>9999.0</v>
      </c>
      <c r="HZ127" s="1">
        <v>37.1</v>
      </c>
      <c r="IA127" s="1">
        <v>1.86407</v>
      </c>
      <c r="IB127" s="1">
        <v>1.8602</v>
      </c>
      <c r="IC127" s="1">
        <v>1.85852</v>
      </c>
      <c r="ID127" s="1">
        <v>1.85989</v>
      </c>
      <c r="IE127" s="1">
        <v>1.85989</v>
      </c>
      <c r="IF127" s="1">
        <v>1.85851</v>
      </c>
      <c r="IG127" s="1">
        <v>1.85753</v>
      </c>
      <c r="IH127" s="1">
        <v>1.85243</v>
      </c>
      <c r="II127" s="1">
        <v>0.0</v>
      </c>
      <c r="IJ127" s="1">
        <v>0.0</v>
      </c>
      <c r="IK127" s="1">
        <v>0.0</v>
      </c>
      <c r="IL127" s="1">
        <v>0.0</v>
      </c>
      <c r="IM127" s="1">
        <v>0.0</v>
      </c>
      <c r="IN127" s="1" t="s">
        <v>300</v>
      </c>
      <c r="IO127" s="1" t="s">
        <v>301</v>
      </c>
      <c r="IP127" s="1" t="s">
        <v>301</v>
      </c>
      <c r="IQ127" s="1" t="s">
        <v>301</v>
      </c>
      <c r="IR127" s="1" t="s">
        <v>301</v>
      </c>
      <c r="IS127" s="1">
        <v>0.0</v>
      </c>
      <c r="IT127" s="1">
        <v>100.0</v>
      </c>
      <c r="IU127" s="1">
        <v>100.0</v>
      </c>
      <c r="IV127" s="1">
        <v>-0.235</v>
      </c>
      <c r="IW127" s="1">
        <v>-0.138</v>
      </c>
      <c r="IX127" s="1">
        <v>-0.222196403294218</v>
      </c>
      <c r="IY127" s="4">
        <v>6.67296508855068E-5</v>
      </c>
      <c r="IZ127" s="4">
        <v>-1.84784584900425E-7</v>
      </c>
      <c r="JA127" s="4">
        <v>-6.02357110127366E-11</v>
      </c>
      <c r="JB127" s="1">
        <v>-0.220631535251756</v>
      </c>
      <c r="JC127" s="1">
        <v>-0.00438403965213336</v>
      </c>
      <c r="JD127" s="1">
        <v>5.4386554761474E-4</v>
      </c>
      <c r="JE127" s="4">
        <v>-2.64100456351465E-6</v>
      </c>
      <c r="JF127" s="1">
        <v>3.0</v>
      </c>
      <c r="JG127" s="1">
        <v>1953.0</v>
      </c>
      <c r="JH127" s="1">
        <v>1.0</v>
      </c>
      <c r="JI127" s="1">
        <v>29.0</v>
      </c>
      <c r="JJ127" s="1">
        <v>30.6</v>
      </c>
      <c r="JK127" s="1">
        <v>30.5</v>
      </c>
      <c r="JL127" s="1">
        <v>1.28052</v>
      </c>
      <c r="JM127" s="1">
        <v>2.64282</v>
      </c>
      <c r="JN127" s="1">
        <v>1.49658</v>
      </c>
      <c r="JO127" s="1">
        <v>2.35107</v>
      </c>
      <c r="JP127" s="1">
        <v>1.54907</v>
      </c>
      <c r="JQ127" s="1">
        <v>2.37793</v>
      </c>
      <c r="JR127" s="1">
        <v>42.9121</v>
      </c>
      <c r="JS127" s="1">
        <v>14.3509</v>
      </c>
      <c r="JT127" s="1">
        <v>18.0</v>
      </c>
      <c r="JU127" s="1">
        <v>484.395</v>
      </c>
      <c r="JV127" s="1">
        <v>536.268</v>
      </c>
      <c r="JW127" s="1">
        <v>23.6751</v>
      </c>
      <c r="JX127" s="1">
        <v>30.5146</v>
      </c>
      <c r="JY127" s="1">
        <v>30.0011</v>
      </c>
      <c r="JZ127" s="1">
        <v>30.473</v>
      </c>
      <c r="KA127" s="1">
        <v>30.3954</v>
      </c>
      <c r="KB127" s="1">
        <v>25.7498</v>
      </c>
      <c r="KC127" s="1">
        <v>44.5478</v>
      </c>
      <c r="KD127" s="1">
        <v>0.0</v>
      </c>
      <c r="KE127" s="1">
        <v>23.6632</v>
      </c>
      <c r="KF127" s="1">
        <v>507.137</v>
      </c>
      <c r="KG127" s="1">
        <v>16.376</v>
      </c>
      <c r="KH127" s="1">
        <v>100.02</v>
      </c>
      <c r="KI127" s="1">
        <v>100.224</v>
      </c>
    </row>
    <row r="128">
      <c r="A128" s="1">
        <v>128.0</v>
      </c>
      <c r="B128" s="1">
        <v>127.0</v>
      </c>
      <c r="C128" s="1" t="s">
        <v>294</v>
      </c>
      <c r="D128" s="1">
        <v>1.6851122051E9</v>
      </c>
      <c r="E128" s="1">
        <v>2878.09999990463</v>
      </c>
      <c r="F128" s="2">
        <v>45072.44681712963</v>
      </c>
      <c r="G128" s="3">
        <v>0.4468171296296296</v>
      </c>
      <c r="H128" s="1">
        <v>5.0</v>
      </c>
      <c r="I128" s="1" t="s">
        <v>303</v>
      </c>
      <c r="J128" s="1" t="s">
        <v>304</v>
      </c>
      <c r="K128" s="1">
        <v>1.68511219731429E9</v>
      </c>
      <c r="L128" s="1">
        <v>0.00207718416064693</v>
      </c>
      <c r="M128" s="1">
        <v>2.07718416064694</v>
      </c>
      <c r="N128" s="1">
        <v>13.6004890358386</v>
      </c>
      <c r="O128" s="1">
        <v>439.284740458178</v>
      </c>
      <c r="P128" s="1">
        <v>212.215573030757</v>
      </c>
      <c r="Q128" s="1">
        <v>21.1601417933698</v>
      </c>
      <c r="R128" s="1">
        <v>43.8013443735888</v>
      </c>
      <c r="S128" s="1">
        <v>0.101981585098832</v>
      </c>
      <c r="T128" s="1">
        <v>3.5314510710658</v>
      </c>
      <c r="U128" s="1">
        <v>0.100373298052853</v>
      </c>
      <c r="V128" s="1">
        <v>0.0628756967029438</v>
      </c>
      <c r="W128" s="1">
        <v>321.51066509902</v>
      </c>
      <c r="X128" s="1">
        <v>28.1710011247723</v>
      </c>
      <c r="Y128" s="1">
        <v>28.0032964285714</v>
      </c>
      <c r="Z128" s="1">
        <v>3.79556899677359</v>
      </c>
      <c r="AA128" s="1">
        <v>49.9119556205601</v>
      </c>
      <c r="AB128" s="1">
        <v>1.78989355779187</v>
      </c>
      <c r="AC128" s="1">
        <v>3.58610183780209</v>
      </c>
      <c r="AD128" s="1">
        <v>2.00567543898172</v>
      </c>
      <c r="AE128" s="1">
        <v>-91.6038214845299</v>
      </c>
      <c r="AF128" s="1">
        <v>-184.733078716042</v>
      </c>
      <c r="AG128" s="1">
        <v>-11.3479109435241</v>
      </c>
      <c r="AH128" s="1">
        <v>33.8258539549235</v>
      </c>
      <c r="AI128" s="1">
        <v>44.5354347020534</v>
      </c>
      <c r="AJ128" s="1">
        <v>2.23293580217971</v>
      </c>
      <c r="AK128" s="1">
        <v>13.6004890358386</v>
      </c>
      <c r="AL128" s="1">
        <v>495.647754761014</v>
      </c>
      <c r="AM128" s="1">
        <v>468.804145454545</v>
      </c>
      <c r="AN128" s="1">
        <v>3.11613864979471</v>
      </c>
      <c r="AO128" s="1">
        <v>66.7875241219494</v>
      </c>
      <c r="AP128" s="1">
        <v>2.07718416064694</v>
      </c>
      <c r="AQ128" s="1">
        <v>16.3199612176856</v>
      </c>
      <c r="AR128" s="1">
        <v>17.9069430075188</v>
      </c>
      <c r="AS128" s="1">
        <v>-0.00855274427221492</v>
      </c>
      <c r="AT128" s="1">
        <v>113.437802365326</v>
      </c>
      <c r="AU128" s="1">
        <v>0.0</v>
      </c>
      <c r="AV128" s="1">
        <v>0.0</v>
      </c>
      <c r="AW128" s="1">
        <v>1.0</v>
      </c>
      <c r="AX128" s="1">
        <v>0.0</v>
      </c>
      <c r="AY128" s="1">
        <v>52713.0</v>
      </c>
      <c r="AZ128" s="1" t="s">
        <v>297</v>
      </c>
      <c r="BA128" s="1" t="s">
        <v>297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297</v>
      </c>
      <c r="BG128" s="1" t="s">
        <v>297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297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 t="s">
        <v>298</v>
      </c>
      <c r="CC128" s="1" t="s">
        <v>298</v>
      </c>
      <c r="CD128" s="1" t="s">
        <v>298</v>
      </c>
      <c r="CE128" s="1" t="s">
        <v>298</v>
      </c>
      <c r="CF128" s="1" t="s">
        <v>298</v>
      </c>
      <c r="CG128" s="1" t="s">
        <v>298</v>
      </c>
      <c r="CH128" s="1" t="s">
        <v>298</v>
      </c>
      <c r="CI128" s="1" t="s">
        <v>298</v>
      </c>
      <c r="CJ128" s="1" t="s">
        <v>298</v>
      </c>
      <c r="CK128" s="1" t="s">
        <v>298</v>
      </c>
      <c r="CL128" s="1" t="s">
        <v>298</v>
      </c>
      <c r="CM128" s="1" t="s">
        <v>298</v>
      </c>
      <c r="CN128" s="1" t="s">
        <v>298</v>
      </c>
      <c r="CO128" s="1" t="s">
        <v>298</v>
      </c>
      <c r="CP128" s="1" t="s">
        <v>298</v>
      </c>
      <c r="CQ128" s="1" t="s">
        <v>298</v>
      </c>
      <c r="CR128" s="1" t="s">
        <v>298</v>
      </c>
      <c r="CS128" s="1" t="s">
        <v>298</v>
      </c>
      <c r="CT128" s="1" t="s">
        <v>298</v>
      </c>
      <c r="CU128" s="1" t="s">
        <v>298</v>
      </c>
      <c r="CV128" s="1" t="s">
        <v>298</v>
      </c>
      <c r="CW128" s="1" t="s">
        <v>298</v>
      </c>
      <c r="CX128" s="1" t="s">
        <v>298</v>
      </c>
      <c r="CY128" s="1" t="s">
        <v>298</v>
      </c>
      <c r="CZ128" s="1" t="s">
        <v>298</v>
      </c>
      <c r="DA128" s="1" t="s">
        <v>298</v>
      </c>
      <c r="DB128" s="1" t="s">
        <v>298</v>
      </c>
      <c r="DC128" s="1" t="s">
        <v>298</v>
      </c>
      <c r="DD128" s="1" t="s">
        <v>298</v>
      </c>
      <c r="DE128" s="1" t="s">
        <v>298</v>
      </c>
      <c r="DF128" s="1" t="s">
        <v>298</v>
      </c>
      <c r="DG128" s="1" t="s">
        <v>298</v>
      </c>
      <c r="DH128" s="1" t="s">
        <v>298</v>
      </c>
      <c r="DI128" s="1" t="s">
        <v>298</v>
      </c>
      <c r="DJ128" s="1">
        <v>2000.00285714286</v>
      </c>
      <c r="DK128" s="1">
        <v>1681.19939953317</v>
      </c>
      <c r="DL128" s="1">
        <v>0.840598498911587</v>
      </c>
      <c r="DM128" s="1">
        <v>0.160755102899363</v>
      </c>
      <c r="DN128" s="1">
        <v>3.7</v>
      </c>
      <c r="DO128" s="1">
        <v>0.5</v>
      </c>
      <c r="DP128" s="1" t="s">
        <v>299</v>
      </c>
      <c r="DQ128" s="1">
        <v>2.0</v>
      </c>
      <c r="DR128" s="1" t="b">
        <v>1</v>
      </c>
      <c r="DS128" s="1">
        <v>1.68511219731429E9</v>
      </c>
      <c r="DT128" s="1">
        <v>439.28475</v>
      </c>
      <c r="DU128" s="1">
        <v>472.965642857143</v>
      </c>
      <c r="DV128" s="1">
        <v>17.9508857142857</v>
      </c>
      <c r="DW128" s="1">
        <v>16.3282321428571</v>
      </c>
      <c r="DX128" s="1">
        <v>439.518428571429</v>
      </c>
      <c r="DY128" s="1">
        <v>18.0884892857143</v>
      </c>
      <c r="DZ128" s="1">
        <v>500.017678571429</v>
      </c>
      <c r="EA128" s="1">
        <v>99.6106107142857</v>
      </c>
      <c r="EB128" s="1">
        <v>0.0999877642857143</v>
      </c>
      <c r="EC128" s="1">
        <v>27.0329964285714</v>
      </c>
      <c r="ED128" s="1">
        <v>28.0032964285714</v>
      </c>
      <c r="EE128" s="1">
        <v>999.9</v>
      </c>
      <c r="EF128" s="1">
        <v>0.0</v>
      </c>
      <c r="EG128" s="1">
        <v>0.0</v>
      </c>
      <c r="EH128" s="1">
        <v>10004.7721428571</v>
      </c>
      <c r="EI128" s="1">
        <v>0.0</v>
      </c>
      <c r="EJ128" s="1">
        <v>1015.01642857143</v>
      </c>
      <c r="EK128" s="1">
        <v>-33.6809642857143</v>
      </c>
      <c r="EL128" s="1">
        <v>447.313857142857</v>
      </c>
      <c r="EM128" s="1">
        <v>480.816321428571</v>
      </c>
      <c r="EN128" s="1">
        <v>1.62264535714286</v>
      </c>
      <c r="EO128" s="1">
        <v>472.965642857143</v>
      </c>
      <c r="EP128" s="1">
        <v>16.3282321428571</v>
      </c>
      <c r="EQ128" s="1">
        <v>1.78809785714286</v>
      </c>
      <c r="ER128" s="1">
        <v>1.62646571428571</v>
      </c>
      <c r="ES128" s="1">
        <v>15.6831071428571</v>
      </c>
      <c r="ET128" s="1">
        <v>14.2118428571429</v>
      </c>
      <c r="EU128" s="1">
        <v>2000.00285714286</v>
      </c>
      <c r="EV128" s="1">
        <v>0.979999607142857</v>
      </c>
      <c r="EW128" s="1">
        <v>0.0200001</v>
      </c>
      <c r="EX128" s="1">
        <v>0.0</v>
      </c>
      <c r="EY128" s="1">
        <v>442.871</v>
      </c>
      <c r="EZ128" s="1">
        <v>5.00078</v>
      </c>
      <c r="FA128" s="1">
        <v>11785.8142857143</v>
      </c>
      <c r="FB128" s="1">
        <v>16379.6607142857</v>
      </c>
      <c r="FC128" s="1">
        <v>40.5711071428571</v>
      </c>
      <c r="FD128" s="1">
        <v>42.3881785714286</v>
      </c>
      <c r="FE128" s="1">
        <v>40.8077857142857</v>
      </c>
      <c r="FF128" s="1">
        <v>41.5063928571428</v>
      </c>
      <c r="FG128" s="1">
        <v>41.6001785714286</v>
      </c>
      <c r="FH128" s="1">
        <v>1955.10285714286</v>
      </c>
      <c r="FI128" s="1">
        <v>39.9</v>
      </c>
      <c r="FJ128" s="1">
        <v>0.0</v>
      </c>
      <c r="FK128" s="1">
        <v>1.685112202E9</v>
      </c>
      <c r="FL128" s="1">
        <v>0.0</v>
      </c>
      <c r="FM128" s="1">
        <v>442.866461538462</v>
      </c>
      <c r="FN128" s="1">
        <v>-0.60136752907849</v>
      </c>
      <c r="FO128" s="1">
        <v>49.4974358700637</v>
      </c>
      <c r="FP128" s="1">
        <v>11785.8461538462</v>
      </c>
      <c r="FQ128" s="1">
        <v>15.0</v>
      </c>
      <c r="FR128" s="1">
        <v>1.6851103685E9</v>
      </c>
      <c r="FS128" s="3">
        <v>0.4255555555555556</v>
      </c>
      <c r="FT128" s="1">
        <v>1.685110366E9</v>
      </c>
      <c r="FU128" s="1">
        <v>1.6851103685E9</v>
      </c>
      <c r="FV128" s="1">
        <v>2.0</v>
      </c>
      <c r="FW128" s="1">
        <v>-0.269</v>
      </c>
      <c r="FX128" s="1">
        <v>-0.037</v>
      </c>
      <c r="FY128" s="1">
        <v>-0.231</v>
      </c>
      <c r="FZ128" s="1">
        <v>-0.157</v>
      </c>
      <c r="GA128" s="1">
        <v>420.0</v>
      </c>
      <c r="GB128" s="1">
        <v>16.0</v>
      </c>
      <c r="GC128" s="1">
        <v>0.28</v>
      </c>
      <c r="GD128" s="1">
        <v>0.03</v>
      </c>
      <c r="GE128" s="1">
        <v>-31.053987804878</v>
      </c>
      <c r="GF128" s="1">
        <v>-50.2420369337979</v>
      </c>
      <c r="GG128" s="1">
        <v>5.14258449847911</v>
      </c>
      <c r="GH128" s="1">
        <v>0.0</v>
      </c>
      <c r="GI128" s="1">
        <v>1.60891756097561</v>
      </c>
      <c r="GJ128" s="1">
        <v>0.05812473867596</v>
      </c>
      <c r="GK128" s="1">
        <v>0.0342292078088566</v>
      </c>
      <c r="GL128" s="1">
        <v>1.0</v>
      </c>
      <c r="GM128" s="1">
        <v>1.0</v>
      </c>
      <c r="GN128" s="1">
        <v>2.0</v>
      </c>
      <c r="GO128" s="5">
        <v>45293.0</v>
      </c>
      <c r="GP128" s="1">
        <v>3.09882</v>
      </c>
      <c r="GQ128" s="1">
        <v>2.75801</v>
      </c>
      <c r="GR128" s="1">
        <v>0.103343</v>
      </c>
      <c r="GS128" s="1">
        <v>0.109415</v>
      </c>
      <c r="GT128" s="1">
        <v>0.0971479</v>
      </c>
      <c r="GU128" s="1">
        <v>0.0909322</v>
      </c>
      <c r="GV128" s="1">
        <v>22972.8</v>
      </c>
      <c r="GW128" s="1">
        <v>22519.2</v>
      </c>
      <c r="GX128" s="1">
        <v>26171.2</v>
      </c>
      <c r="GY128" s="1">
        <v>25631.4</v>
      </c>
      <c r="GZ128" s="1">
        <v>37923.3</v>
      </c>
      <c r="HA128" s="1">
        <v>35449.6</v>
      </c>
      <c r="HB128" s="1">
        <v>45771.3</v>
      </c>
      <c r="HC128" s="1">
        <v>42194.7</v>
      </c>
      <c r="HD128" s="1">
        <v>1.8559</v>
      </c>
      <c r="HE128" s="1">
        <v>1.90968</v>
      </c>
      <c r="HF128" s="1">
        <v>0.0246987</v>
      </c>
      <c r="HG128" s="1">
        <v>0.0</v>
      </c>
      <c r="HH128" s="1">
        <v>27.5976</v>
      </c>
      <c r="HI128" s="1">
        <v>999.9</v>
      </c>
      <c r="HJ128" s="1">
        <v>47.7</v>
      </c>
      <c r="HK128" s="1">
        <v>37.8</v>
      </c>
      <c r="HL128" s="1">
        <v>31.5348</v>
      </c>
      <c r="HM128" s="1">
        <v>62.1673</v>
      </c>
      <c r="HN128" s="1">
        <v>25.0881</v>
      </c>
      <c r="HO128" s="1">
        <v>1.0</v>
      </c>
      <c r="HP128" s="1">
        <v>0.266067</v>
      </c>
      <c r="HQ128" s="1">
        <v>3.03887</v>
      </c>
      <c r="HR128" s="1">
        <v>20.2783</v>
      </c>
      <c r="HS128" s="1">
        <v>5.21295</v>
      </c>
      <c r="HT128" s="1">
        <v>11.98</v>
      </c>
      <c r="HU128" s="1">
        <v>4.96355</v>
      </c>
      <c r="HV128" s="1">
        <v>3.27413</v>
      </c>
      <c r="HW128" s="1">
        <v>9999.0</v>
      </c>
      <c r="HX128" s="1">
        <v>9999.0</v>
      </c>
      <c r="HY128" s="1">
        <v>9999.0</v>
      </c>
      <c r="HZ128" s="1">
        <v>37.1</v>
      </c>
      <c r="IA128" s="1">
        <v>1.86406</v>
      </c>
      <c r="IB128" s="1">
        <v>1.86021</v>
      </c>
      <c r="IC128" s="1">
        <v>1.85855</v>
      </c>
      <c r="ID128" s="1">
        <v>1.8599</v>
      </c>
      <c r="IE128" s="1">
        <v>1.85989</v>
      </c>
      <c r="IF128" s="1">
        <v>1.85852</v>
      </c>
      <c r="IG128" s="1">
        <v>1.85757</v>
      </c>
      <c r="IH128" s="1">
        <v>1.85242</v>
      </c>
      <c r="II128" s="1">
        <v>0.0</v>
      </c>
      <c r="IJ128" s="1">
        <v>0.0</v>
      </c>
      <c r="IK128" s="1">
        <v>0.0</v>
      </c>
      <c r="IL128" s="1">
        <v>0.0</v>
      </c>
      <c r="IM128" s="1">
        <v>0.0</v>
      </c>
      <c r="IN128" s="1" t="s">
        <v>300</v>
      </c>
      <c r="IO128" s="1" t="s">
        <v>301</v>
      </c>
      <c r="IP128" s="1" t="s">
        <v>301</v>
      </c>
      <c r="IQ128" s="1" t="s">
        <v>301</v>
      </c>
      <c r="IR128" s="1" t="s">
        <v>301</v>
      </c>
      <c r="IS128" s="1">
        <v>0.0</v>
      </c>
      <c r="IT128" s="1">
        <v>100.0</v>
      </c>
      <c r="IU128" s="1">
        <v>100.0</v>
      </c>
      <c r="IV128" s="1">
        <v>-0.237</v>
      </c>
      <c r="IW128" s="1">
        <v>-0.1381</v>
      </c>
      <c r="IX128" s="1">
        <v>-0.222196403294218</v>
      </c>
      <c r="IY128" s="4">
        <v>6.67296508855068E-5</v>
      </c>
      <c r="IZ128" s="4">
        <v>-1.84784584900425E-7</v>
      </c>
      <c r="JA128" s="4">
        <v>-6.02357110127366E-11</v>
      </c>
      <c r="JB128" s="1">
        <v>-0.220631535251756</v>
      </c>
      <c r="JC128" s="1">
        <v>-0.00438403965213336</v>
      </c>
      <c r="JD128" s="1">
        <v>5.4386554761474E-4</v>
      </c>
      <c r="JE128" s="4">
        <v>-2.64100456351465E-6</v>
      </c>
      <c r="JF128" s="1">
        <v>3.0</v>
      </c>
      <c r="JG128" s="1">
        <v>1953.0</v>
      </c>
      <c r="JH128" s="1">
        <v>1.0</v>
      </c>
      <c r="JI128" s="1">
        <v>29.0</v>
      </c>
      <c r="JJ128" s="1">
        <v>30.7</v>
      </c>
      <c r="JK128" s="1">
        <v>30.6</v>
      </c>
      <c r="JL128" s="1">
        <v>1.3147</v>
      </c>
      <c r="JM128" s="1">
        <v>2.65503</v>
      </c>
      <c r="JN128" s="1">
        <v>1.49658</v>
      </c>
      <c r="JO128" s="1">
        <v>2.35107</v>
      </c>
      <c r="JP128" s="1">
        <v>1.54907</v>
      </c>
      <c r="JQ128" s="1">
        <v>2.33154</v>
      </c>
      <c r="JR128" s="1">
        <v>42.9121</v>
      </c>
      <c r="JS128" s="1">
        <v>14.3422</v>
      </c>
      <c r="JT128" s="1">
        <v>18.0</v>
      </c>
      <c r="JU128" s="1">
        <v>484.685</v>
      </c>
      <c r="JV128" s="1">
        <v>536.179</v>
      </c>
      <c r="JW128" s="1">
        <v>23.6515</v>
      </c>
      <c r="JX128" s="1">
        <v>30.5177</v>
      </c>
      <c r="JY128" s="1">
        <v>30.0003</v>
      </c>
      <c r="JZ128" s="1">
        <v>30.4763</v>
      </c>
      <c r="KA128" s="1">
        <v>30.3993</v>
      </c>
      <c r="KB128" s="1">
        <v>26.4258</v>
      </c>
      <c r="KC128" s="1">
        <v>44.5478</v>
      </c>
      <c r="KD128" s="1">
        <v>0.0</v>
      </c>
      <c r="KE128" s="1">
        <v>23.6612</v>
      </c>
      <c r="KF128" s="1">
        <v>520.504</v>
      </c>
      <c r="KG128" s="1">
        <v>16.376</v>
      </c>
      <c r="KH128" s="1">
        <v>100.019</v>
      </c>
      <c r="KI128" s="1">
        <v>100.223</v>
      </c>
    </row>
    <row r="129">
      <c r="A129" s="1">
        <v>129.0</v>
      </c>
      <c r="B129" s="1">
        <v>128.0</v>
      </c>
      <c r="C129" s="1" t="s">
        <v>294</v>
      </c>
      <c r="D129" s="1">
        <v>1.6851122101E9</v>
      </c>
      <c r="E129" s="1">
        <v>2883.09999990463</v>
      </c>
      <c r="F129" s="2">
        <v>45072.446875</v>
      </c>
      <c r="G129" s="3">
        <v>0.446875</v>
      </c>
      <c r="H129" s="1">
        <v>5.0</v>
      </c>
      <c r="I129" s="1" t="s">
        <v>303</v>
      </c>
      <c r="J129" s="1" t="s">
        <v>304</v>
      </c>
      <c r="K129" s="1">
        <v>1.6851122026E9</v>
      </c>
      <c r="L129" s="1">
        <v>0.00212356609150028</v>
      </c>
      <c r="M129" s="1">
        <v>2.12356609150028</v>
      </c>
      <c r="N129" s="1">
        <v>13.7538030247745</v>
      </c>
      <c r="O129" s="1">
        <v>454.527027385651</v>
      </c>
      <c r="P129" s="1">
        <v>228.969115932818</v>
      </c>
      <c r="Q129" s="1">
        <v>22.8305982846903</v>
      </c>
      <c r="R129" s="1">
        <v>45.3210640635961</v>
      </c>
      <c r="S129" s="1">
        <v>0.104150299072523</v>
      </c>
      <c r="T129" s="1">
        <v>3.53122600208308</v>
      </c>
      <c r="U129" s="1">
        <v>0.10247338316265</v>
      </c>
      <c r="V129" s="1">
        <v>0.0641942796345385</v>
      </c>
      <c r="W129" s="1">
        <v>321.507312654566</v>
      </c>
      <c r="X129" s="1">
        <v>28.1614604905515</v>
      </c>
      <c r="Y129" s="1">
        <v>28.0016185185185</v>
      </c>
      <c r="Z129" s="1">
        <v>3.79519775284323</v>
      </c>
      <c r="AA129" s="1">
        <v>49.8220941996773</v>
      </c>
      <c r="AB129" s="1">
        <v>1.78672697449343</v>
      </c>
      <c r="AC129" s="1">
        <v>3.58621411483141</v>
      </c>
      <c r="AD129" s="1">
        <v>2.0084707783498</v>
      </c>
      <c r="AE129" s="1">
        <v>-93.6492646351624</v>
      </c>
      <c r="AF129" s="1">
        <v>-184.300363887901</v>
      </c>
      <c r="AG129" s="1">
        <v>-11.3219865991788</v>
      </c>
      <c r="AH129" s="1">
        <v>32.2356975323237</v>
      </c>
      <c r="AI129" s="1">
        <v>47.8834800868934</v>
      </c>
      <c r="AJ129" s="1">
        <v>2.19468597854942</v>
      </c>
      <c r="AK129" s="1">
        <v>13.7538030247745</v>
      </c>
      <c r="AL129" s="1">
        <v>512.822169744168</v>
      </c>
      <c r="AM129" s="1">
        <v>485.066</v>
      </c>
      <c r="AN129" s="1">
        <v>3.26548878911738</v>
      </c>
      <c r="AO129" s="1">
        <v>66.7875241219494</v>
      </c>
      <c r="AP129" s="1">
        <v>2.12356609150028</v>
      </c>
      <c r="AQ129" s="1">
        <v>16.3268379239233</v>
      </c>
      <c r="AR129" s="1">
        <v>17.8964365413534</v>
      </c>
      <c r="AS129" s="1">
        <v>-0.00290162000919419</v>
      </c>
      <c r="AT129" s="1">
        <v>113.437802365326</v>
      </c>
      <c r="AU129" s="1">
        <v>0.0</v>
      </c>
      <c r="AV129" s="1">
        <v>0.0</v>
      </c>
      <c r="AW129" s="1">
        <v>1.0</v>
      </c>
      <c r="AX129" s="1">
        <v>0.0</v>
      </c>
      <c r="AY129" s="1">
        <v>52707.0</v>
      </c>
      <c r="AZ129" s="1" t="s">
        <v>297</v>
      </c>
      <c r="BA129" s="1" t="s">
        <v>297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297</v>
      </c>
      <c r="BG129" s="1" t="s">
        <v>297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297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 t="s">
        <v>298</v>
      </c>
      <c r="CC129" s="1" t="s">
        <v>298</v>
      </c>
      <c r="CD129" s="1" t="s">
        <v>298</v>
      </c>
      <c r="CE129" s="1" t="s">
        <v>298</v>
      </c>
      <c r="CF129" s="1" t="s">
        <v>298</v>
      </c>
      <c r="CG129" s="1" t="s">
        <v>298</v>
      </c>
      <c r="CH129" s="1" t="s">
        <v>298</v>
      </c>
      <c r="CI129" s="1" t="s">
        <v>298</v>
      </c>
      <c r="CJ129" s="1" t="s">
        <v>298</v>
      </c>
      <c r="CK129" s="1" t="s">
        <v>298</v>
      </c>
      <c r="CL129" s="1" t="s">
        <v>298</v>
      </c>
      <c r="CM129" s="1" t="s">
        <v>298</v>
      </c>
      <c r="CN129" s="1" t="s">
        <v>298</v>
      </c>
      <c r="CO129" s="1" t="s">
        <v>298</v>
      </c>
      <c r="CP129" s="1" t="s">
        <v>298</v>
      </c>
      <c r="CQ129" s="1" t="s">
        <v>298</v>
      </c>
      <c r="CR129" s="1" t="s">
        <v>298</v>
      </c>
      <c r="CS129" s="1" t="s">
        <v>298</v>
      </c>
      <c r="CT129" s="1" t="s">
        <v>298</v>
      </c>
      <c r="CU129" s="1" t="s">
        <v>298</v>
      </c>
      <c r="CV129" s="1" t="s">
        <v>298</v>
      </c>
      <c r="CW129" s="1" t="s">
        <v>298</v>
      </c>
      <c r="CX129" s="1" t="s">
        <v>298</v>
      </c>
      <c r="CY129" s="1" t="s">
        <v>298</v>
      </c>
      <c r="CZ129" s="1" t="s">
        <v>298</v>
      </c>
      <c r="DA129" s="1" t="s">
        <v>298</v>
      </c>
      <c r="DB129" s="1" t="s">
        <v>298</v>
      </c>
      <c r="DC129" s="1" t="s">
        <v>298</v>
      </c>
      <c r="DD129" s="1" t="s">
        <v>298</v>
      </c>
      <c r="DE129" s="1" t="s">
        <v>298</v>
      </c>
      <c r="DF129" s="1" t="s">
        <v>298</v>
      </c>
      <c r="DG129" s="1" t="s">
        <v>298</v>
      </c>
      <c r="DH129" s="1" t="s">
        <v>298</v>
      </c>
      <c r="DI129" s="1" t="s">
        <v>298</v>
      </c>
      <c r="DJ129" s="1">
        <v>1999.98185185185</v>
      </c>
      <c r="DK129" s="1">
        <v>1681.18175508872</v>
      </c>
      <c r="DL129" s="1">
        <v>0.840598505197463</v>
      </c>
      <c r="DM129" s="1">
        <v>0.160755115031104</v>
      </c>
      <c r="DN129" s="1">
        <v>3.7</v>
      </c>
      <c r="DO129" s="1">
        <v>0.5</v>
      </c>
      <c r="DP129" s="1" t="s">
        <v>299</v>
      </c>
      <c r="DQ129" s="1">
        <v>2.0</v>
      </c>
      <c r="DR129" s="1" t="b">
        <v>1</v>
      </c>
      <c r="DS129" s="1">
        <v>1.6851122026E9</v>
      </c>
      <c r="DT129" s="1">
        <v>454.527037037037</v>
      </c>
      <c r="DU129" s="1">
        <v>490.699185185185</v>
      </c>
      <c r="DV129" s="1">
        <v>17.9191666666667</v>
      </c>
      <c r="DW129" s="1">
        <v>16.3241925925926</v>
      </c>
      <c r="DX129" s="1">
        <v>454.762925925926</v>
      </c>
      <c r="DY129" s="1">
        <v>18.0571592592593</v>
      </c>
      <c r="DZ129" s="1">
        <v>499.99737037037</v>
      </c>
      <c r="EA129" s="1">
        <v>99.610437037037</v>
      </c>
      <c r="EB129" s="1">
        <v>0.099946137037037</v>
      </c>
      <c r="EC129" s="1">
        <v>27.0335296296296</v>
      </c>
      <c r="ED129" s="1">
        <v>28.0016185185185</v>
      </c>
      <c r="EE129" s="1">
        <v>999.9</v>
      </c>
      <c r="EF129" s="1">
        <v>0.0</v>
      </c>
      <c r="EG129" s="1">
        <v>0.0</v>
      </c>
      <c r="EH129" s="1">
        <v>10003.8355555556</v>
      </c>
      <c r="EI129" s="1">
        <v>0.0</v>
      </c>
      <c r="EJ129" s="1">
        <v>1015.29555555556</v>
      </c>
      <c r="EK129" s="1">
        <v>-36.172162962963</v>
      </c>
      <c r="EL129" s="1">
        <v>462.820074074074</v>
      </c>
      <c r="EM129" s="1">
        <v>498.842444444444</v>
      </c>
      <c r="EN129" s="1">
        <v>1.59496</v>
      </c>
      <c r="EO129" s="1">
        <v>490.699185185185</v>
      </c>
      <c r="EP129" s="1">
        <v>16.3241925925926</v>
      </c>
      <c r="EQ129" s="1">
        <v>1.78493444444444</v>
      </c>
      <c r="ER129" s="1">
        <v>1.62606037037037</v>
      </c>
      <c r="ES129" s="1">
        <v>15.6554703703704</v>
      </c>
      <c r="ET129" s="1">
        <v>14.2080037037037</v>
      </c>
      <c r="EU129" s="1">
        <v>1999.98185185185</v>
      </c>
      <c r="EV129" s="1">
        <v>0.979999555555555</v>
      </c>
      <c r="EW129" s="1">
        <v>0.0200001518518519</v>
      </c>
      <c r="EX129" s="1">
        <v>0.0</v>
      </c>
      <c r="EY129" s="1">
        <v>442.852962962963</v>
      </c>
      <c r="EZ129" s="1">
        <v>5.00078</v>
      </c>
      <c r="FA129" s="1">
        <v>11789.737037037</v>
      </c>
      <c r="FB129" s="1">
        <v>16379.4851851852</v>
      </c>
      <c r="FC129" s="1">
        <v>40.5714074074074</v>
      </c>
      <c r="FD129" s="1">
        <v>42.3956296296296</v>
      </c>
      <c r="FE129" s="1">
        <v>40.7867777777778</v>
      </c>
      <c r="FF129" s="1">
        <v>41.4997037037037</v>
      </c>
      <c r="FG129" s="1">
        <v>41.5691111111111</v>
      </c>
      <c r="FH129" s="1">
        <v>1955.08185185185</v>
      </c>
      <c r="FI129" s="1">
        <v>39.9</v>
      </c>
      <c r="FJ129" s="1">
        <v>0.0</v>
      </c>
      <c r="FK129" s="1">
        <v>1.6851122068E9</v>
      </c>
      <c r="FL129" s="1">
        <v>0.0</v>
      </c>
      <c r="FM129" s="1">
        <v>442.854730769231</v>
      </c>
      <c r="FN129" s="1">
        <v>-0.499247879497692</v>
      </c>
      <c r="FO129" s="1">
        <v>65.1863249664637</v>
      </c>
      <c r="FP129" s="1">
        <v>11788.8576923077</v>
      </c>
      <c r="FQ129" s="1">
        <v>15.0</v>
      </c>
      <c r="FR129" s="1">
        <v>1.6851103685E9</v>
      </c>
      <c r="FS129" s="3">
        <v>0.4255555555555556</v>
      </c>
      <c r="FT129" s="1">
        <v>1.685110366E9</v>
      </c>
      <c r="FU129" s="1">
        <v>1.6851103685E9</v>
      </c>
      <c r="FV129" s="1">
        <v>2.0</v>
      </c>
      <c r="FW129" s="1">
        <v>-0.269</v>
      </c>
      <c r="FX129" s="1">
        <v>-0.037</v>
      </c>
      <c r="FY129" s="1">
        <v>-0.231</v>
      </c>
      <c r="FZ129" s="1">
        <v>-0.157</v>
      </c>
      <c r="GA129" s="1">
        <v>420.0</v>
      </c>
      <c r="GB129" s="1">
        <v>16.0</v>
      </c>
      <c r="GC129" s="1">
        <v>0.28</v>
      </c>
      <c r="GD129" s="1">
        <v>0.03</v>
      </c>
      <c r="GE129" s="1">
        <v>-34.5122268292683</v>
      </c>
      <c r="GF129" s="1">
        <v>-28.8060355400697</v>
      </c>
      <c r="GG129" s="1">
        <v>2.97351255194883</v>
      </c>
      <c r="GH129" s="1">
        <v>0.0</v>
      </c>
      <c r="GI129" s="1">
        <v>1.6102987804878</v>
      </c>
      <c r="GJ129" s="1">
        <v>-0.299339372822298</v>
      </c>
      <c r="GK129" s="1">
        <v>0.032018333330211</v>
      </c>
      <c r="GL129" s="1">
        <v>1.0</v>
      </c>
      <c r="GM129" s="1">
        <v>1.0</v>
      </c>
      <c r="GN129" s="1">
        <v>2.0</v>
      </c>
      <c r="GO129" s="5">
        <v>45293.0</v>
      </c>
      <c r="GP129" s="1">
        <v>3.09858</v>
      </c>
      <c r="GQ129" s="1">
        <v>2.75812</v>
      </c>
      <c r="GR129" s="1">
        <v>0.10598</v>
      </c>
      <c r="GS129" s="1">
        <v>0.11206</v>
      </c>
      <c r="GT129" s="1">
        <v>0.0971139</v>
      </c>
      <c r="GU129" s="1">
        <v>0.0909388</v>
      </c>
      <c r="GV129" s="1">
        <v>22905.4</v>
      </c>
      <c r="GW129" s="1">
        <v>22452.0</v>
      </c>
      <c r="GX129" s="1">
        <v>26171.2</v>
      </c>
      <c r="GY129" s="1">
        <v>25631.0</v>
      </c>
      <c r="GZ129" s="1">
        <v>37925.1</v>
      </c>
      <c r="HA129" s="1">
        <v>35449.4</v>
      </c>
      <c r="HB129" s="1">
        <v>45771.4</v>
      </c>
      <c r="HC129" s="1">
        <v>42194.4</v>
      </c>
      <c r="HD129" s="1">
        <v>1.8554</v>
      </c>
      <c r="HE129" s="1">
        <v>1.90972</v>
      </c>
      <c r="HF129" s="1">
        <v>0.0245646</v>
      </c>
      <c r="HG129" s="1">
        <v>0.0</v>
      </c>
      <c r="HH129" s="1">
        <v>27.5958</v>
      </c>
      <c r="HI129" s="1">
        <v>999.9</v>
      </c>
      <c r="HJ129" s="1">
        <v>47.7</v>
      </c>
      <c r="HK129" s="1">
        <v>37.8</v>
      </c>
      <c r="HL129" s="1">
        <v>31.5345</v>
      </c>
      <c r="HM129" s="1">
        <v>62.5373</v>
      </c>
      <c r="HN129" s="1">
        <v>25.3446</v>
      </c>
      <c r="HO129" s="1">
        <v>1.0</v>
      </c>
      <c r="HP129" s="1">
        <v>0.265925</v>
      </c>
      <c r="HQ129" s="1">
        <v>2.97314</v>
      </c>
      <c r="HR129" s="1">
        <v>20.2795</v>
      </c>
      <c r="HS129" s="1">
        <v>5.21265</v>
      </c>
      <c r="HT129" s="1">
        <v>11.98</v>
      </c>
      <c r="HU129" s="1">
        <v>4.9634</v>
      </c>
      <c r="HV129" s="1">
        <v>3.27398</v>
      </c>
      <c r="HW129" s="1">
        <v>9999.0</v>
      </c>
      <c r="HX129" s="1">
        <v>9999.0</v>
      </c>
      <c r="HY129" s="1">
        <v>9999.0</v>
      </c>
      <c r="HZ129" s="1">
        <v>37.1</v>
      </c>
      <c r="IA129" s="1">
        <v>1.86411</v>
      </c>
      <c r="IB129" s="1">
        <v>1.86021</v>
      </c>
      <c r="IC129" s="1">
        <v>1.85853</v>
      </c>
      <c r="ID129" s="1">
        <v>1.85991</v>
      </c>
      <c r="IE129" s="1">
        <v>1.85989</v>
      </c>
      <c r="IF129" s="1">
        <v>1.85851</v>
      </c>
      <c r="IG129" s="1">
        <v>1.85756</v>
      </c>
      <c r="IH129" s="1">
        <v>1.85243</v>
      </c>
      <c r="II129" s="1">
        <v>0.0</v>
      </c>
      <c r="IJ129" s="1">
        <v>0.0</v>
      </c>
      <c r="IK129" s="1">
        <v>0.0</v>
      </c>
      <c r="IL129" s="1">
        <v>0.0</v>
      </c>
      <c r="IM129" s="1">
        <v>0.0</v>
      </c>
      <c r="IN129" s="1" t="s">
        <v>300</v>
      </c>
      <c r="IO129" s="1" t="s">
        <v>301</v>
      </c>
      <c r="IP129" s="1" t="s">
        <v>301</v>
      </c>
      <c r="IQ129" s="1" t="s">
        <v>301</v>
      </c>
      <c r="IR129" s="1" t="s">
        <v>301</v>
      </c>
      <c r="IS129" s="1">
        <v>0.0</v>
      </c>
      <c r="IT129" s="1">
        <v>100.0</v>
      </c>
      <c r="IU129" s="1">
        <v>100.0</v>
      </c>
      <c r="IV129" s="1">
        <v>-0.24</v>
      </c>
      <c r="IW129" s="1">
        <v>-0.1383</v>
      </c>
      <c r="IX129" s="1">
        <v>-0.222196403294218</v>
      </c>
      <c r="IY129" s="4">
        <v>6.67296508855068E-5</v>
      </c>
      <c r="IZ129" s="4">
        <v>-1.84784584900425E-7</v>
      </c>
      <c r="JA129" s="4">
        <v>-6.02357110127366E-11</v>
      </c>
      <c r="JB129" s="1">
        <v>-0.220631535251756</v>
      </c>
      <c r="JC129" s="1">
        <v>-0.00438403965213336</v>
      </c>
      <c r="JD129" s="1">
        <v>5.4386554761474E-4</v>
      </c>
      <c r="JE129" s="4">
        <v>-2.64100456351465E-6</v>
      </c>
      <c r="JF129" s="1">
        <v>3.0</v>
      </c>
      <c r="JG129" s="1">
        <v>1953.0</v>
      </c>
      <c r="JH129" s="1">
        <v>1.0</v>
      </c>
      <c r="JI129" s="1">
        <v>29.0</v>
      </c>
      <c r="JJ129" s="1">
        <v>30.7</v>
      </c>
      <c r="JK129" s="1">
        <v>30.7</v>
      </c>
      <c r="JL129" s="1">
        <v>1.35254</v>
      </c>
      <c r="JM129" s="1">
        <v>2.64771</v>
      </c>
      <c r="JN129" s="1">
        <v>1.49658</v>
      </c>
      <c r="JO129" s="1">
        <v>2.35107</v>
      </c>
      <c r="JP129" s="1">
        <v>1.54907</v>
      </c>
      <c r="JQ129" s="1">
        <v>2.42676</v>
      </c>
      <c r="JR129" s="1">
        <v>42.939</v>
      </c>
      <c r="JS129" s="1">
        <v>14.3509</v>
      </c>
      <c r="JT129" s="1">
        <v>18.0</v>
      </c>
      <c r="JU129" s="1">
        <v>484.415</v>
      </c>
      <c r="JV129" s="1">
        <v>536.244</v>
      </c>
      <c r="JW129" s="1">
        <v>23.6482</v>
      </c>
      <c r="JX129" s="1">
        <v>30.5205</v>
      </c>
      <c r="JY129" s="1">
        <v>30.0</v>
      </c>
      <c r="JZ129" s="1">
        <v>30.4798</v>
      </c>
      <c r="KA129" s="1">
        <v>30.4026</v>
      </c>
      <c r="KB129" s="1">
        <v>27.1635</v>
      </c>
      <c r="KC129" s="1">
        <v>44.5478</v>
      </c>
      <c r="KD129" s="1">
        <v>0.0</v>
      </c>
      <c r="KE129" s="1">
        <v>23.6599</v>
      </c>
      <c r="KF129" s="1">
        <v>540.542</v>
      </c>
      <c r="KG129" s="1">
        <v>16.376</v>
      </c>
      <c r="KH129" s="1">
        <v>100.019</v>
      </c>
      <c r="KI129" s="1">
        <v>100.222</v>
      </c>
    </row>
    <row r="130">
      <c r="A130" s="1">
        <v>130.0</v>
      </c>
      <c r="B130" s="1">
        <v>129.0</v>
      </c>
      <c r="C130" s="1" t="s">
        <v>294</v>
      </c>
      <c r="D130" s="1">
        <v>1.6851122151E9</v>
      </c>
      <c r="E130" s="1">
        <v>2888.09999990463</v>
      </c>
      <c r="F130" s="2">
        <v>45072.44693287037</v>
      </c>
      <c r="G130" s="3">
        <v>0.4469328703703704</v>
      </c>
      <c r="H130" s="1">
        <v>5.0</v>
      </c>
      <c r="I130" s="1" t="s">
        <v>303</v>
      </c>
      <c r="J130" s="1" t="s">
        <v>304</v>
      </c>
      <c r="K130" s="1">
        <v>1.68511220731429E9</v>
      </c>
      <c r="L130" s="1">
        <v>0.00215097940071553</v>
      </c>
      <c r="M130" s="1">
        <v>2.15097940071554</v>
      </c>
      <c r="N130" s="1">
        <v>14.05337887</v>
      </c>
      <c r="O130" s="1">
        <v>469.208704436158</v>
      </c>
      <c r="P130" s="1">
        <v>241.227732894584</v>
      </c>
      <c r="Q130" s="1">
        <v>24.0529325365448</v>
      </c>
      <c r="R130" s="1">
        <v>46.7850241675751</v>
      </c>
      <c r="S130" s="1">
        <v>0.105466343218198</v>
      </c>
      <c r="T130" s="1">
        <v>3.53169699117084</v>
      </c>
      <c r="U130" s="1">
        <v>0.10374738284973</v>
      </c>
      <c r="V130" s="1">
        <v>0.0649942222849333</v>
      </c>
      <c r="W130" s="1">
        <v>321.510380099019</v>
      </c>
      <c r="X130" s="1">
        <v>28.1546746812223</v>
      </c>
      <c r="Y130" s="1">
        <v>27.9993142857143</v>
      </c>
      <c r="Z130" s="1">
        <v>3.79468798426574</v>
      </c>
      <c r="AA130" s="1">
        <v>49.7828621396838</v>
      </c>
      <c r="AB130" s="1">
        <v>1.78524915884732</v>
      </c>
      <c r="AC130" s="1">
        <v>3.58607175665826</v>
      </c>
      <c r="AD130" s="1">
        <v>2.00943882541842</v>
      </c>
      <c r="AE130" s="1">
        <v>-94.8581915715552</v>
      </c>
      <c r="AF130" s="1">
        <v>-184.014939740382</v>
      </c>
      <c r="AG130" s="1">
        <v>-11.3027765449481</v>
      </c>
      <c r="AH130" s="1">
        <v>31.3344722421336</v>
      </c>
      <c r="AI130" s="1">
        <v>49.4532276840536</v>
      </c>
      <c r="AJ130" s="1">
        <v>2.16845156711394</v>
      </c>
      <c r="AK130" s="1">
        <v>14.05337887</v>
      </c>
      <c r="AL130" s="1">
        <v>529.905898795434</v>
      </c>
      <c r="AM130" s="1">
        <v>501.637672727273</v>
      </c>
      <c r="AN130" s="1">
        <v>3.31914824009421</v>
      </c>
      <c r="AO130" s="1">
        <v>66.7875241219494</v>
      </c>
      <c r="AP130" s="1">
        <v>2.15097940071554</v>
      </c>
      <c r="AQ130" s="1">
        <v>16.329072413675</v>
      </c>
      <c r="AR130" s="1">
        <v>17.897594887218</v>
      </c>
      <c r="AS130" s="1">
        <v>-5.796819757397E-4</v>
      </c>
      <c r="AT130" s="1">
        <v>113.437802365326</v>
      </c>
      <c r="AU130" s="1">
        <v>0.0</v>
      </c>
      <c r="AV130" s="1">
        <v>0.0</v>
      </c>
      <c r="AW130" s="1">
        <v>1.0</v>
      </c>
      <c r="AX130" s="1">
        <v>0.0</v>
      </c>
      <c r="AY130" s="1">
        <v>52761.0</v>
      </c>
      <c r="AZ130" s="1" t="s">
        <v>297</v>
      </c>
      <c r="BA130" s="1" t="s">
        <v>297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297</v>
      </c>
      <c r="BG130" s="1" t="s">
        <v>297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297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 t="s">
        <v>298</v>
      </c>
      <c r="CC130" s="1" t="s">
        <v>298</v>
      </c>
      <c r="CD130" s="1" t="s">
        <v>298</v>
      </c>
      <c r="CE130" s="1" t="s">
        <v>298</v>
      </c>
      <c r="CF130" s="1" t="s">
        <v>298</v>
      </c>
      <c r="CG130" s="1" t="s">
        <v>298</v>
      </c>
      <c r="CH130" s="1" t="s">
        <v>298</v>
      </c>
      <c r="CI130" s="1" t="s">
        <v>298</v>
      </c>
      <c r="CJ130" s="1" t="s">
        <v>298</v>
      </c>
      <c r="CK130" s="1" t="s">
        <v>298</v>
      </c>
      <c r="CL130" s="1" t="s">
        <v>298</v>
      </c>
      <c r="CM130" s="1" t="s">
        <v>298</v>
      </c>
      <c r="CN130" s="1" t="s">
        <v>298</v>
      </c>
      <c r="CO130" s="1" t="s">
        <v>298</v>
      </c>
      <c r="CP130" s="1" t="s">
        <v>298</v>
      </c>
      <c r="CQ130" s="1" t="s">
        <v>298</v>
      </c>
      <c r="CR130" s="1" t="s">
        <v>298</v>
      </c>
      <c r="CS130" s="1" t="s">
        <v>298</v>
      </c>
      <c r="CT130" s="1" t="s">
        <v>298</v>
      </c>
      <c r="CU130" s="1" t="s">
        <v>298</v>
      </c>
      <c r="CV130" s="1" t="s">
        <v>298</v>
      </c>
      <c r="CW130" s="1" t="s">
        <v>298</v>
      </c>
      <c r="CX130" s="1" t="s">
        <v>298</v>
      </c>
      <c r="CY130" s="1" t="s">
        <v>298</v>
      </c>
      <c r="CZ130" s="1" t="s">
        <v>298</v>
      </c>
      <c r="DA130" s="1" t="s">
        <v>298</v>
      </c>
      <c r="DB130" s="1" t="s">
        <v>298</v>
      </c>
      <c r="DC130" s="1" t="s">
        <v>298</v>
      </c>
      <c r="DD130" s="1" t="s">
        <v>298</v>
      </c>
      <c r="DE130" s="1" t="s">
        <v>298</v>
      </c>
      <c r="DF130" s="1" t="s">
        <v>298</v>
      </c>
      <c r="DG130" s="1" t="s">
        <v>298</v>
      </c>
      <c r="DH130" s="1" t="s">
        <v>298</v>
      </c>
      <c r="DI130" s="1" t="s">
        <v>298</v>
      </c>
      <c r="DJ130" s="1">
        <v>2000.00107142857</v>
      </c>
      <c r="DK130" s="1">
        <v>1681.19789953317</v>
      </c>
      <c r="DL130" s="1">
        <v>0.84059849944596</v>
      </c>
      <c r="DM130" s="1">
        <v>0.160755103930704</v>
      </c>
      <c r="DN130" s="1">
        <v>3.7</v>
      </c>
      <c r="DO130" s="1">
        <v>0.5</v>
      </c>
      <c r="DP130" s="1" t="s">
        <v>299</v>
      </c>
      <c r="DQ130" s="1">
        <v>2.0</v>
      </c>
      <c r="DR130" s="1" t="b">
        <v>1</v>
      </c>
      <c r="DS130" s="1">
        <v>1.68511220731429E9</v>
      </c>
      <c r="DT130" s="1">
        <v>469.208714285714</v>
      </c>
      <c r="DU130" s="1">
        <v>506.557892857143</v>
      </c>
      <c r="DV130" s="1">
        <v>17.9043285714286</v>
      </c>
      <c r="DW130" s="1">
        <v>16.3283678571429</v>
      </c>
      <c r="DX130" s="1">
        <v>469.446678571428</v>
      </c>
      <c r="DY130" s="1">
        <v>18.0425142857143</v>
      </c>
      <c r="DZ130" s="1">
        <v>499.988321428571</v>
      </c>
      <c r="EA130" s="1">
        <v>99.6105357142857</v>
      </c>
      <c r="EB130" s="1">
        <v>0.0999422142857143</v>
      </c>
      <c r="EC130" s="1">
        <v>27.0328535714286</v>
      </c>
      <c r="ED130" s="1">
        <v>27.9993142857143</v>
      </c>
      <c r="EE130" s="1">
        <v>999.9</v>
      </c>
      <c r="EF130" s="1">
        <v>0.0</v>
      </c>
      <c r="EG130" s="1">
        <v>0.0</v>
      </c>
      <c r="EH130" s="1">
        <v>10005.8221428571</v>
      </c>
      <c r="EI130" s="1">
        <v>0.0</v>
      </c>
      <c r="EJ130" s="1">
        <v>1015.54428571429</v>
      </c>
      <c r="EK130" s="1">
        <v>-37.3491964285714</v>
      </c>
      <c r="EL130" s="1">
        <v>477.762571428571</v>
      </c>
      <c r="EM130" s="1">
        <v>514.9665</v>
      </c>
      <c r="EN130" s="1">
        <v>1.57595464285714</v>
      </c>
      <c r="EO130" s="1">
        <v>506.557892857143</v>
      </c>
      <c r="EP130" s="1">
        <v>16.3283678571429</v>
      </c>
      <c r="EQ130" s="1">
        <v>1.78345892857143</v>
      </c>
      <c r="ER130" s="1">
        <v>1.62647785714286</v>
      </c>
      <c r="ES130" s="1">
        <v>15.6425607142857</v>
      </c>
      <c r="ET130" s="1">
        <v>14.2119642857143</v>
      </c>
      <c r="EU130" s="1">
        <v>2000.00107142857</v>
      </c>
      <c r="EV130" s="1">
        <v>0.979999821428571</v>
      </c>
      <c r="EW130" s="1">
        <v>0.0199998964285714</v>
      </c>
      <c r="EX130" s="1">
        <v>0.0</v>
      </c>
      <c r="EY130" s="1">
        <v>442.898535714286</v>
      </c>
      <c r="EZ130" s="1">
        <v>5.00078</v>
      </c>
      <c r="FA130" s="1">
        <v>11796.1714285714</v>
      </c>
      <c r="FB130" s="1">
        <v>16379.6428571429</v>
      </c>
      <c r="FC130" s="1">
        <v>40.5888928571429</v>
      </c>
      <c r="FD130" s="1">
        <v>42.3993571428571</v>
      </c>
      <c r="FE130" s="1">
        <v>40.8100714285714</v>
      </c>
      <c r="FF130" s="1">
        <v>41.5018928571428</v>
      </c>
      <c r="FG130" s="1">
        <v>41.5778928571428</v>
      </c>
      <c r="FH130" s="1">
        <v>1955.10107142857</v>
      </c>
      <c r="FI130" s="1">
        <v>39.9</v>
      </c>
      <c r="FJ130" s="1">
        <v>0.0</v>
      </c>
      <c r="FK130" s="1">
        <v>1.6851122122E9</v>
      </c>
      <c r="FL130" s="1">
        <v>0.0</v>
      </c>
      <c r="FM130" s="1">
        <v>442.87452</v>
      </c>
      <c r="FN130" s="1">
        <v>0.467538448939076</v>
      </c>
      <c r="FO130" s="1">
        <v>38.7230772299432</v>
      </c>
      <c r="FP130" s="1">
        <v>11796.02</v>
      </c>
      <c r="FQ130" s="1">
        <v>15.0</v>
      </c>
      <c r="FR130" s="1">
        <v>1.6851103685E9</v>
      </c>
      <c r="FS130" s="3">
        <v>0.4255555555555556</v>
      </c>
      <c r="FT130" s="1">
        <v>1.685110366E9</v>
      </c>
      <c r="FU130" s="1">
        <v>1.6851103685E9</v>
      </c>
      <c r="FV130" s="1">
        <v>2.0</v>
      </c>
      <c r="FW130" s="1">
        <v>-0.269</v>
      </c>
      <c r="FX130" s="1">
        <v>-0.037</v>
      </c>
      <c r="FY130" s="1">
        <v>-0.231</v>
      </c>
      <c r="FZ130" s="1">
        <v>-0.157</v>
      </c>
      <c r="GA130" s="1">
        <v>420.0</v>
      </c>
      <c r="GB130" s="1">
        <v>16.0</v>
      </c>
      <c r="GC130" s="1">
        <v>0.28</v>
      </c>
      <c r="GD130" s="1">
        <v>0.03</v>
      </c>
      <c r="GE130" s="1">
        <v>-36.1947804878049</v>
      </c>
      <c r="GF130" s="1">
        <v>-17.9586146341464</v>
      </c>
      <c r="GG130" s="1">
        <v>1.85275804959821</v>
      </c>
      <c r="GH130" s="1">
        <v>0.0</v>
      </c>
      <c r="GI130" s="1">
        <v>1.59413487804878</v>
      </c>
      <c r="GJ130" s="1">
        <v>-0.283461114982575</v>
      </c>
      <c r="GK130" s="1">
        <v>0.0290931094114918</v>
      </c>
      <c r="GL130" s="1">
        <v>1.0</v>
      </c>
      <c r="GM130" s="1">
        <v>1.0</v>
      </c>
      <c r="GN130" s="1">
        <v>2.0</v>
      </c>
      <c r="GO130" s="5">
        <v>45293.0</v>
      </c>
      <c r="GP130" s="1">
        <v>3.09873</v>
      </c>
      <c r="GQ130" s="1">
        <v>2.75818</v>
      </c>
      <c r="GR130" s="1">
        <v>0.108611</v>
      </c>
      <c r="GS130" s="1">
        <v>0.114709</v>
      </c>
      <c r="GT130" s="1">
        <v>0.0971144</v>
      </c>
      <c r="GU130" s="1">
        <v>0.090958</v>
      </c>
      <c r="GV130" s="1">
        <v>22837.8</v>
      </c>
      <c r="GW130" s="1">
        <v>22384.9</v>
      </c>
      <c r="GX130" s="1">
        <v>26171.1</v>
      </c>
      <c r="GY130" s="1">
        <v>25630.9</v>
      </c>
      <c r="GZ130" s="1">
        <v>37925.4</v>
      </c>
      <c r="HA130" s="1">
        <v>35448.7</v>
      </c>
      <c r="HB130" s="1">
        <v>45771.4</v>
      </c>
      <c r="HC130" s="1">
        <v>42194.1</v>
      </c>
      <c r="HD130" s="1">
        <v>1.85562</v>
      </c>
      <c r="HE130" s="1">
        <v>1.90947</v>
      </c>
      <c r="HF130" s="1">
        <v>0.0254288</v>
      </c>
      <c r="HG130" s="1">
        <v>0.0</v>
      </c>
      <c r="HH130" s="1">
        <v>27.593</v>
      </c>
      <c r="HI130" s="1">
        <v>999.9</v>
      </c>
      <c r="HJ130" s="1">
        <v>47.7</v>
      </c>
      <c r="HK130" s="1">
        <v>37.8</v>
      </c>
      <c r="HL130" s="1">
        <v>31.5358</v>
      </c>
      <c r="HM130" s="1">
        <v>62.2773</v>
      </c>
      <c r="HN130" s="1">
        <v>25.4567</v>
      </c>
      <c r="HO130" s="1">
        <v>1.0</v>
      </c>
      <c r="HP130" s="1">
        <v>0.265704</v>
      </c>
      <c r="HQ130" s="1">
        <v>2.94639</v>
      </c>
      <c r="HR130" s="1">
        <v>20.2802</v>
      </c>
      <c r="HS130" s="1">
        <v>5.21355</v>
      </c>
      <c r="HT130" s="1">
        <v>11.98</v>
      </c>
      <c r="HU130" s="1">
        <v>4.96375</v>
      </c>
      <c r="HV130" s="1">
        <v>3.27418</v>
      </c>
      <c r="HW130" s="1">
        <v>9999.0</v>
      </c>
      <c r="HX130" s="1">
        <v>9999.0</v>
      </c>
      <c r="HY130" s="1">
        <v>9999.0</v>
      </c>
      <c r="HZ130" s="1">
        <v>37.1</v>
      </c>
      <c r="IA130" s="1">
        <v>1.8641</v>
      </c>
      <c r="IB130" s="1">
        <v>1.86021</v>
      </c>
      <c r="IC130" s="1">
        <v>1.85854</v>
      </c>
      <c r="ID130" s="1">
        <v>1.8599</v>
      </c>
      <c r="IE130" s="1">
        <v>1.85989</v>
      </c>
      <c r="IF130" s="1">
        <v>1.85852</v>
      </c>
      <c r="IG130" s="1">
        <v>1.85755</v>
      </c>
      <c r="IH130" s="1">
        <v>1.85242</v>
      </c>
      <c r="II130" s="1">
        <v>0.0</v>
      </c>
      <c r="IJ130" s="1">
        <v>0.0</v>
      </c>
      <c r="IK130" s="1">
        <v>0.0</v>
      </c>
      <c r="IL130" s="1">
        <v>0.0</v>
      </c>
      <c r="IM130" s="1">
        <v>0.0</v>
      </c>
      <c r="IN130" s="1" t="s">
        <v>300</v>
      </c>
      <c r="IO130" s="1" t="s">
        <v>301</v>
      </c>
      <c r="IP130" s="1" t="s">
        <v>301</v>
      </c>
      <c r="IQ130" s="1" t="s">
        <v>301</v>
      </c>
      <c r="IR130" s="1" t="s">
        <v>301</v>
      </c>
      <c r="IS130" s="1">
        <v>0.0</v>
      </c>
      <c r="IT130" s="1">
        <v>100.0</v>
      </c>
      <c r="IU130" s="1">
        <v>100.0</v>
      </c>
      <c r="IV130" s="1">
        <v>-0.242</v>
      </c>
      <c r="IW130" s="1">
        <v>-0.1383</v>
      </c>
      <c r="IX130" s="1">
        <v>-0.222196403294218</v>
      </c>
      <c r="IY130" s="4">
        <v>6.67296508855068E-5</v>
      </c>
      <c r="IZ130" s="4">
        <v>-1.84784584900425E-7</v>
      </c>
      <c r="JA130" s="4">
        <v>-6.02357110127366E-11</v>
      </c>
      <c r="JB130" s="1">
        <v>-0.220631535251756</v>
      </c>
      <c r="JC130" s="1">
        <v>-0.00438403965213336</v>
      </c>
      <c r="JD130" s="1">
        <v>5.4386554761474E-4</v>
      </c>
      <c r="JE130" s="4">
        <v>-2.64100456351465E-6</v>
      </c>
      <c r="JF130" s="1">
        <v>3.0</v>
      </c>
      <c r="JG130" s="1">
        <v>1953.0</v>
      </c>
      <c r="JH130" s="1">
        <v>1.0</v>
      </c>
      <c r="JI130" s="1">
        <v>29.0</v>
      </c>
      <c r="JJ130" s="1">
        <v>30.8</v>
      </c>
      <c r="JK130" s="1">
        <v>30.8</v>
      </c>
      <c r="JL130" s="1">
        <v>1.3855</v>
      </c>
      <c r="JM130" s="1">
        <v>2.64038</v>
      </c>
      <c r="JN130" s="1">
        <v>1.49658</v>
      </c>
      <c r="JO130" s="1">
        <v>2.35107</v>
      </c>
      <c r="JP130" s="1">
        <v>1.54907</v>
      </c>
      <c r="JQ130" s="1">
        <v>2.44385</v>
      </c>
      <c r="JR130" s="1">
        <v>42.939</v>
      </c>
      <c r="JS130" s="1">
        <v>14.3509</v>
      </c>
      <c r="JT130" s="1">
        <v>18.0</v>
      </c>
      <c r="JU130" s="1">
        <v>484.576</v>
      </c>
      <c r="JV130" s="1">
        <v>536.095</v>
      </c>
      <c r="JW130" s="1">
        <v>23.6519</v>
      </c>
      <c r="JX130" s="1">
        <v>30.5232</v>
      </c>
      <c r="JY130" s="1">
        <v>30.0002</v>
      </c>
      <c r="JZ130" s="1">
        <v>30.4835</v>
      </c>
      <c r="KA130" s="1">
        <v>30.4059</v>
      </c>
      <c r="KB130" s="1">
        <v>27.8309</v>
      </c>
      <c r="KC130" s="1">
        <v>44.5478</v>
      </c>
      <c r="KD130" s="1">
        <v>0.0</v>
      </c>
      <c r="KE130" s="1">
        <v>23.6594</v>
      </c>
      <c r="KF130" s="1">
        <v>553.977</v>
      </c>
      <c r="KG130" s="1">
        <v>16.376</v>
      </c>
      <c r="KH130" s="1">
        <v>100.019</v>
      </c>
      <c r="KI130" s="1">
        <v>100.222</v>
      </c>
    </row>
    <row r="131">
      <c r="A131" s="1">
        <v>131.0</v>
      </c>
      <c r="B131" s="1">
        <v>130.0</v>
      </c>
      <c r="C131" s="1" t="s">
        <v>294</v>
      </c>
      <c r="D131" s="1">
        <v>1.6851122201E9</v>
      </c>
      <c r="E131" s="1">
        <v>2893.09999990463</v>
      </c>
      <c r="F131" s="2">
        <v>45072.44699074074</v>
      </c>
      <c r="G131" s="3">
        <v>0.44699074074074074</v>
      </c>
      <c r="H131" s="1">
        <v>5.0</v>
      </c>
      <c r="I131" s="1" t="s">
        <v>303</v>
      </c>
      <c r="J131" s="1" t="s">
        <v>304</v>
      </c>
      <c r="K131" s="1">
        <v>1.6851122126E9</v>
      </c>
      <c r="L131" s="1">
        <v>0.00214923823994536</v>
      </c>
      <c r="M131" s="1">
        <v>2.14923823994537</v>
      </c>
      <c r="N131" s="1">
        <v>14.1009204595301</v>
      </c>
      <c r="O131" s="1">
        <v>486.208027113464</v>
      </c>
      <c r="P131" s="1">
        <v>256.669195145079</v>
      </c>
      <c r="Q131" s="1">
        <v>25.5926357847672</v>
      </c>
      <c r="R131" s="1">
        <v>48.4800871663296</v>
      </c>
      <c r="S131" s="1">
        <v>0.105326835793018</v>
      </c>
      <c r="T131" s="1">
        <v>3.53154738338918</v>
      </c>
      <c r="U131" s="1">
        <v>0.103612308780409</v>
      </c>
      <c r="V131" s="1">
        <v>0.0649094116171743</v>
      </c>
      <c r="W131" s="1">
        <v>321.508672210125</v>
      </c>
      <c r="X131" s="1">
        <v>28.1537420842522</v>
      </c>
      <c r="Y131" s="1">
        <v>28.0008037037037</v>
      </c>
      <c r="Z131" s="1">
        <v>3.79501748341864</v>
      </c>
      <c r="AA131" s="1">
        <v>49.768203255015</v>
      </c>
      <c r="AB131" s="1">
        <v>1.78458202551437</v>
      </c>
      <c r="AC131" s="1">
        <v>3.58578752857537</v>
      </c>
      <c r="AD131" s="1">
        <v>2.01043545790427</v>
      </c>
      <c r="AE131" s="1">
        <v>-94.7814063815906</v>
      </c>
      <c r="AF131" s="1">
        <v>-184.547724109505</v>
      </c>
      <c r="AG131" s="1">
        <v>-11.335990114276</v>
      </c>
      <c r="AH131" s="1">
        <v>30.8435516047532</v>
      </c>
      <c r="AI131" s="1">
        <v>50.5048603972775</v>
      </c>
      <c r="AJ131" s="1">
        <v>2.15262936968222</v>
      </c>
      <c r="AK131" s="1">
        <v>14.1009204595301</v>
      </c>
      <c r="AL131" s="1">
        <v>547.029838990273</v>
      </c>
      <c r="AM131" s="1">
        <v>518.453939393939</v>
      </c>
      <c r="AN131" s="1">
        <v>3.37034413466825</v>
      </c>
      <c r="AO131" s="1">
        <v>66.7875241219494</v>
      </c>
      <c r="AP131" s="1">
        <v>2.14923823994537</v>
      </c>
      <c r="AQ131" s="1">
        <v>16.33470215812</v>
      </c>
      <c r="AR131" s="1">
        <v>17.8959806015038</v>
      </c>
      <c r="AS131" s="4">
        <v>7.36704429948447E-5</v>
      </c>
      <c r="AT131" s="1">
        <v>113.437802365326</v>
      </c>
      <c r="AU131" s="1">
        <v>0.0</v>
      </c>
      <c r="AV131" s="1">
        <v>0.0</v>
      </c>
      <c r="AW131" s="1">
        <v>1.0</v>
      </c>
      <c r="AX131" s="1">
        <v>0.0</v>
      </c>
      <c r="AY131" s="1">
        <v>52548.0</v>
      </c>
      <c r="AZ131" s="1" t="s">
        <v>297</v>
      </c>
      <c r="BA131" s="1" t="s">
        <v>297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297</v>
      </c>
      <c r="BG131" s="1" t="s">
        <v>297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297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 t="s">
        <v>298</v>
      </c>
      <c r="CC131" s="1" t="s">
        <v>298</v>
      </c>
      <c r="CD131" s="1" t="s">
        <v>298</v>
      </c>
      <c r="CE131" s="1" t="s">
        <v>298</v>
      </c>
      <c r="CF131" s="1" t="s">
        <v>298</v>
      </c>
      <c r="CG131" s="1" t="s">
        <v>298</v>
      </c>
      <c r="CH131" s="1" t="s">
        <v>298</v>
      </c>
      <c r="CI131" s="1" t="s">
        <v>298</v>
      </c>
      <c r="CJ131" s="1" t="s">
        <v>298</v>
      </c>
      <c r="CK131" s="1" t="s">
        <v>298</v>
      </c>
      <c r="CL131" s="1" t="s">
        <v>298</v>
      </c>
      <c r="CM131" s="1" t="s">
        <v>298</v>
      </c>
      <c r="CN131" s="1" t="s">
        <v>298</v>
      </c>
      <c r="CO131" s="1" t="s">
        <v>298</v>
      </c>
      <c r="CP131" s="1" t="s">
        <v>298</v>
      </c>
      <c r="CQ131" s="1" t="s">
        <v>298</v>
      </c>
      <c r="CR131" s="1" t="s">
        <v>298</v>
      </c>
      <c r="CS131" s="1" t="s">
        <v>298</v>
      </c>
      <c r="CT131" s="1" t="s">
        <v>298</v>
      </c>
      <c r="CU131" s="1" t="s">
        <v>298</v>
      </c>
      <c r="CV131" s="1" t="s">
        <v>298</v>
      </c>
      <c r="CW131" s="1" t="s">
        <v>298</v>
      </c>
      <c r="CX131" s="1" t="s">
        <v>298</v>
      </c>
      <c r="CY131" s="1" t="s">
        <v>298</v>
      </c>
      <c r="CZ131" s="1" t="s">
        <v>298</v>
      </c>
      <c r="DA131" s="1" t="s">
        <v>298</v>
      </c>
      <c r="DB131" s="1" t="s">
        <v>298</v>
      </c>
      <c r="DC131" s="1" t="s">
        <v>298</v>
      </c>
      <c r="DD131" s="1" t="s">
        <v>298</v>
      </c>
      <c r="DE131" s="1" t="s">
        <v>298</v>
      </c>
      <c r="DF131" s="1" t="s">
        <v>298</v>
      </c>
      <c r="DG131" s="1" t="s">
        <v>298</v>
      </c>
      <c r="DH131" s="1" t="s">
        <v>298</v>
      </c>
      <c r="DI131" s="1" t="s">
        <v>298</v>
      </c>
      <c r="DJ131" s="1">
        <v>1999.99037037037</v>
      </c>
      <c r="DK131" s="1">
        <v>1681.18891064428</v>
      </c>
      <c r="DL131" s="1">
        <v>0.840598502648263</v>
      </c>
      <c r="DM131" s="1">
        <v>0.160755110111148</v>
      </c>
      <c r="DN131" s="1">
        <v>3.7</v>
      </c>
      <c r="DO131" s="1">
        <v>0.5</v>
      </c>
      <c r="DP131" s="1" t="s">
        <v>299</v>
      </c>
      <c r="DQ131" s="1">
        <v>2.0</v>
      </c>
      <c r="DR131" s="1" t="b">
        <v>1</v>
      </c>
      <c r="DS131" s="1">
        <v>1.6851122126E9</v>
      </c>
      <c r="DT131" s="1">
        <v>486.208037037037</v>
      </c>
      <c r="DU131" s="1">
        <v>524.355444444444</v>
      </c>
      <c r="DV131" s="1">
        <v>17.8976185185185</v>
      </c>
      <c r="DW131" s="1">
        <v>16.3332111111111</v>
      </c>
      <c r="DX131" s="1">
        <v>486.448518518519</v>
      </c>
      <c r="DY131" s="1">
        <v>18.0358888888889</v>
      </c>
      <c r="DZ131" s="1">
        <v>500.009074074074</v>
      </c>
      <c r="EA131" s="1">
        <v>99.6106074074074</v>
      </c>
      <c r="EB131" s="1">
        <v>0.0999783148148148</v>
      </c>
      <c r="EC131" s="1">
        <v>27.0315037037037</v>
      </c>
      <c r="ED131" s="1">
        <v>28.0008037037037</v>
      </c>
      <c r="EE131" s="1">
        <v>999.9</v>
      </c>
      <c r="EF131" s="1">
        <v>0.0</v>
      </c>
      <c r="EG131" s="1">
        <v>0.0</v>
      </c>
      <c r="EH131" s="1">
        <v>10005.1807407407</v>
      </c>
      <c r="EI131" s="1">
        <v>0.0</v>
      </c>
      <c r="EJ131" s="1">
        <v>1016.22666666667</v>
      </c>
      <c r="EK131" s="1">
        <v>-38.147462962963</v>
      </c>
      <c r="EL131" s="1">
        <v>495.068592592593</v>
      </c>
      <c r="EM131" s="1">
        <v>533.062148148148</v>
      </c>
      <c r="EN131" s="1">
        <v>1.5644062962963</v>
      </c>
      <c r="EO131" s="1">
        <v>524.355444444444</v>
      </c>
      <c r="EP131" s="1">
        <v>16.3332111111111</v>
      </c>
      <c r="EQ131" s="1">
        <v>1.78279259259259</v>
      </c>
      <c r="ER131" s="1">
        <v>1.62696148148148</v>
      </c>
      <c r="ES131" s="1">
        <v>15.6367185185185</v>
      </c>
      <c r="ET131" s="1">
        <v>14.2165481481481</v>
      </c>
      <c r="EU131" s="1">
        <v>1999.99037037037</v>
      </c>
      <c r="EV131" s="1">
        <v>0.979999666666667</v>
      </c>
      <c r="EW131" s="1">
        <v>0.0200000444444444</v>
      </c>
      <c r="EX131" s="1">
        <v>0.0</v>
      </c>
      <c r="EY131" s="1">
        <v>442.892666666667</v>
      </c>
      <c r="EZ131" s="1">
        <v>5.00078</v>
      </c>
      <c r="FA131" s="1">
        <v>11799.9074074074</v>
      </c>
      <c r="FB131" s="1">
        <v>16379.5481481481</v>
      </c>
      <c r="FC131" s="1">
        <v>40.5852962962963</v>
      </c>
      <c r="FD131" s="1">
        <v>42.3933333333333</v>
      </c>
      <c r="FE131" s="1">
        <v>40.8355185185185</v>
      </c>
      <c r="FF131" s="1">
        <v>41.501962962963</v>
      </c>
      <c r="FG131" s="1">
        <v>41.5808148148148</v>
      </c>
      <c r="FH131" s="1">
        <v>1955.09037037037</v>
      </c>
      <c r="FI131" s="1">
        <v>39.9</v>
      </c>
      <c r="FJ131" s="1">
        <v>0.0</v>
      </c>
      <c r="FK131" s="1">
        <v>1.685112217E9</v>
      </c>
      <c r="FL131" s="1">
        <v>0.0</v>
      </c>
      <c r="FM131" s="1">
        <v>442.87344</v>
      </c>
      <c r="FN131" s="1">
        <v>-0.373923084762851</v>
      </c>
      <c r="FO131" s="1">
        <v>64.3846157392147</v>
      </c>
      <c r="FP131" s="1">
        <v>11800.192</v>
      </c>
      <c r="FQ131" s="1">
        <v>15.0</v>
      </c>
      <c r="FR131" s="1">
        <v>1.6851103685E9</v>
      </c>
      <c r="FS131" s="3">
        <v>0.4255555555555556</v>
      </c>
      <c r="FT131" s="1">
        <v>1.685110366E9</v>
      </c>
      <c r="FU131" s="1">
        <v>1.6851103685E9</v>
      </c>
      <c r="FV131" s="1">
        <v>2.0</v>
      </c>
      <c r="FW131" s="1">
        <v>-0.269</v>
      </c>
      <c r="FX131" s="1">
        <v>-0.037</v>
      </c>
      <c r="FY131" s="1">
        <v>-0.231</v>
      </c>
      <c r="FZ131" s="1">
        <v>-0.157</v>
      </c>
      <c r="GA131" s="1">
        <v>420.0</v>
      </c>
      <c r="GB131" s="1">
        <v>16.0</v>
      </c>
      <c r="GC131" s="1">
        <v>0.28</v>
      </c>
      <c r="GD131" s="1">
        <v>0.03</v>
      </c>
      <c r="GE131" s="1">
        <v>-37.5972125</v>
      </c>
      <c r="GF131" s="1">
        <v>-9.52974596622882</v>
      </c>
      <c r="GG131" s="1">
        <v>0.953375268241079</v>
      </c>
      <c r="GH131" s="1">
        <v>0.0</v>
      </c>
      <c r="GI131" s="1">
        <v>1.57283425</v>
      </c>
      <c r="GJ131" s="1">
        <v>-0.136311106941842</v>
      </c>
      <c r="GK131" s="1">
        <v>0.0141298683446626</v>
      </c>
      <c r="GL131" s="1">
        <v>1.0</v>
      </c>
      <c r="GM131" s="1">
        <v>1.0</v>
      </c>
      <c r="GN131" s="1">
        <v>2.0</v>
      </c>
      <c r="GO131" s="5">
        <v>45293.0</v>
      </c>
      <c r="GP131" s="1">
        <v>3.09879</v>
      </c>
      <c r="GQ131" s="1">
        <v>2.75815</v>
      </c>
      <c r="GR131" s="1">
        <v>0.111238</v>
      </c>
      <c r="GS131" s="1">
        <v>0.117287</v>
      </c>
      <c r="GT131" s="1">
        <v>0.0971066</v>
      </c>
      <c r="GU131" s="1">
        <v>0.0909832</v>
      </c>
      <c r="GV131" s="1">
        <v>22770.4</v>
      </c>
      <c r="GW131" s="1">
        <v>22319.9</v>
      </c>
      <c r="GX131" s="1">
        <v>26170.9</v>
      </c>
      <c r="GY131" s="1">
        <v>25631.0</v>
      </c>
      <c r="GZ131" s="1">
        <v>37925.6</v>
      </c>
      <c r="HA131" s="1">
        <v>35448.1</v>
      </c>
      <c r="HB131" s="1">
        <v>45770.9</v>
      </c>
      <c r="HC131" s="1">
        <v>42194.3</v>
      </c>
      <c r="HD131" s="1">
        <v>1.85553</v>
      </c>
      <c r="HE131" s="1">
        <v>1.9096</v>
      </c>
      <c r="HF131" s="1">
        <v>0.0250861</v>
      </c>
      <c r="HG131" s="1">
        <v>0.0</v>
      </c>
      <c r="HH131" s="1">
        <v>27.5917</v>
      </c>
      <c r="HI131" s="1">
        <v>999.9</v>
      </c>
      <c r="HJ131" s="1">
        <v>47.7</v>
      </c>
      <c r="HK131" s="1">
        <v>37.8</v>
      </c>
      <c r="HL131" s="1">
        <v>31.5335</v>
      </c>
      <c r="HM131" s="1">
        <v>62.5573</v>
      </c>
      <c r="HN131" s="1">
        <v>25.1362</v>
      </c>
      <c r="HO131" s="1">
        <v>1.0</v>
      </c>
      <c r="HP131" s="1">
        <v>0.265968</v>
      </c>
      <c r="HQ131" s="1">
        <v>2.95048</v>
      </c>
      <c r="HR131" s="1">
        <v>20.28</v>
      </c>
      <c r="HS131" s="1">
        <v>5.21385</v>
      </c>
      <c r="HT131" s="1">
        <v>11.98</v>
      </c>
      <c r="HU131" s="1">
        <v>4.96375</v>
      </c>
      <c r="HV131" s="1">
        <v>3.27418</v>
      </c>
      <c r="HW131" s="1">
        <v>9999.0</v>
      </c>
      <c r="HX131" s="1">
        <v>9999.0</v>
      </c>
      <c r="HY131" s="1">
        <v>9999.0</v>
      </c>
      <c r="HZ131" s="1">
        <v>37.1</v>
      </c>
      <c r="IA131" s="1">
        <v>1.86409</v>
      </c>
      <c r="IB131" s="1">
        <v>1.86021</v>
      </c>
      <c r="IC131" s="1">
        <v>1.85853</v>
      </c>
      <c r="ID131" s="1">
        <v>1.8599</v>
      </c>
      <c r="IE131" s="1">
        <v>1.85989</v>
      </c>
      <c r="IF131" s="1">
        <v>1.85851</v>
      </c>
      <c r="IG131" s="1">
        <v>1.85758</v>
      </c>
      <c r="IH131" s="1">
        <v>1.85244</v>
      </c>
      <c r="II131" s="1">
        <v>0.0</v>
      </c>
      <c r="IJ131" s="1">
        <v>0.0</v>
      </c>
      <c r="IK131" s="1">
        <v>0.0</v>
      </c>
      <c r="IL131" s="1">
        <v>0.0</v>
      </c>
      <c r="IM131" s="1">
        <v>0.0</v>
      </c>
      <c r="IN131" s="1" t="s">
        <v>300</v>
      </c>
      <c r="IO131" s="1" t="s">
        <v>301</v>
      </c>
      <c r="IP131" s="1" t="s">
        <v>301</v>
      </c>
      <c r="IQ131" s="1" t="s">
        <v>301</v>
      </c>
      <c r="IR131" s="1" t="s">
        <v>301</v>
      </c>
      <c r="IS131" s="1">
        <v>0.0</v>
      </c>
      <c r="IT131" s="1">
        <v>100.0</v>
      </c>
      <c r="IU131" s="1">
        <v>100.0</v>
      </c>
      <c r="IV131" s="1">
        <v>-0.244</v>
      </c>
      <c r="IW131" s="1">
        <v>-0.1383</v>
      </c>
      <c r="IX131" s="1">
        <v>-0.222196403294218</v>
      </c>
      <c r="IY131" s="4">
        <v>6.67296508855068E-5</v>
      </c>
      <c r="IZ131" s="4">
        <v>-1.84784584900425E-7</v>
      </c>
      <c r="JA131" s="4">
        <v>-6.02357110127366E-11</v>
      </c>
      <c r="JB131" s="1">
        <v>-0.220631535251756</v>
      </c>
      <c r="JC131" s="1">
        <v>-0.00438403965213336</v>
      </c>
      <c r="JD131" s="1">
        <v>5.4386554761474E-4</v>
      </c>
      <c r="JE131" s="4">
        <v>-2.64100456351465E-6</v>
      </c>
      <c r="JF131" s="1">
        <v>3.0</v>
      </c>
      <c r="JG131" s="1">
        <v>1953.0</v>
      </c>
      <c r="JH131" s="1">
        <v>1.0</v>
      </c>
      <c r="JI131" s="1">
        <v>29.0</v>
      </c>
      <c r="JJ131" s="1">
        <v>30.9</v>
      </c>
      <c r="JK131" s="1">
        <v>30.9</v>
      </c>
      <c r="JL131" s="1">
        <v>1.4209</v>
      </c>
      <c r="JM131" s="1">
        <v>2.64648</v>
      </c>
      <c r="JN131" s="1">
        <v>1.49658</v>
      </c>
      <c r="JO131" s="1">
        <v>2.35107</v>
      </c>
      <c r="JP131" s="1">
        <v>1.54785</v>
      </c>
      <c r="JQ131" s="1">
        <v>2.35596</v>
      </c>
      <c r="JR131" s="1">
        <v>42.939</v>
      </c>
      <c r="JS131" s="1">
        <v>14.3422</v>
      </c>
      <c r="JT131" s="1">
        <v>18.0</v>
      </c>
      <c r="JU131" s="1">
        <v>484.541</v>
      </c>
      <c r="JV131" s="1">
        <v>536.213</v>
      </c>
      <c r="JW131" s="1">
        <v>23.6554</v>
      </c>
      <c r="JX131" s="1">
        <v>30.5265</v>
      </c>
      <c r="JY131" s="1">
        <v>30.0</v>
      </c>
      <c r="JZ131" s="1">
        <v>30.4868</v>
      </c>
      <c r="KA131" s="1">
        <v>30.4091</v>
      </c>
      <c r="KB131" s="1">
        <v>28.5563</v>
      </c>
      <c r="KC131" s="1">
        <v>44.5478</v>
      </c>
      <c r="KD131" s="1">
        <v>0.0</v>
      </c>
      <c r="KE131" s="1">
        <v>23.6566</v>
      </c>
      <c r="KF131" s="1">
        <v>574.02</v>
      </c>
      <c r="KG131" s="1">
        <v>16.376</v>
      </c>
      <c r="KH131" s="1">
        <v>100.018</v>
      </c>
      <c r="KI131" s="1">
        <v>100.222</v>
      </c>
    </row>
    <row r="132">
      <c r="A132" s="1">
        <v>132.0</v>
      </c>
      <c r="B132" s="1">
        <v>131.0</v>
      </c>
      <c r="C132" s="1" t="s">
        <v>294</v>
      </c>
      <c r="D132" s="1">
        <v>1.6851122251E9</v>
      </c>
      <c r="E132" s="1">
        <v>2898.09999990463</v>
      </c>
      <c r="F132" s="2">
        <v>45072.44704861111</v>
      </c>
      <c r="G132" s="3">
        <v>0.4470486111111111</v>
      </c>
      <c r="H132" s="1">
        <v>5.0</v>
      </c>
      <c r="I132" s="1" t="s">
        <v>303</v>
      </c>
      <c r="J132" s="1" t="s">
        <v>304</v>
      </c>
      <c r="K132" s="1">
        <v>1.68511221731429E9</v>
      </c>
      <c r="L132" s="1">
        <v>0.00214182735496785</v>
      </c>
      <c r="M132" s="1">
        <v>2.14182735496786</v>
      </c>
      <c r="N132" s="1">
        <v>14.3977916688529</v>
      </c>
      <c r="O132" s="1">
        <v>501.650204184091</v>
      </c>
      <c r="P132" s="1">
        <v>266.321700907895</v>
      </c>
      <c r="Q132" s="1">
        <v>26.5550077285067</v>
      </c>
      <c r="R132" s="1">
        <v>50.0196754665611</v>
      </c>
      <c r="S132" s="1">
        <v>0.104943384133514</v>
      </c>
      <c r="T132" s="1">
        <v>3.53196949885225</v>
      </c>
      <c r="U132" s="1">
        <v>0.103241409290198</v>
      </c>
      <c r="V132" s="1">
        <v>0.0646764972115422</v>
      </c>
      <c r="W132" s="1">
        <v>321.51072209902</v>
      </c>
      <c r="X132" s="1">
        <v>28.1567564948447</v>
      </c>
      <c r="Y132" s="1">
        <v>28.0014785714286</v>
      </c>
      <c r="Z132" s="1">
        <v>3.7951667904529</v>
      </c>
      <c r="AA132" s="1">
        <v>49.7607376302972</v>
      </c>
      <c r="AB132" s="1">
        <v>1.78447297196327</v>
      </c>
      <c r="AC132" s="1">
        <v>3.58610634999266</v>
      </c>
      <c r="AD132" s="1">
        <v>2.01069381848962</v>
      </c>
      <c r="AE132" s="1">
        <v>-94.4545863540826</v>
      </c>
      <c r="AF132" s="1">
        <v>-184.40996951354</v>
      </c>
      <c r="AG132" s="1">
        <v>-11.3262983473088</v>
      </c>
      <c r="AH132" s="1">
        <v>31.3198678840883</v>
      </c>
      <c r="AI132" s="1">
        <v>51.0336113446361</v>
      </c>
      <c r="AJ132" s="1">
        <v>2.1446549206443</v>
      </c>
      <c r="AK132" s="1">
        <v>14.3977916688529</v>
      </c>
      <c r="AL132" s="1">
        <v>564.089448645689</v>
      </c>
      <c r="AM132" s="1">
        <v>535.289460606061</v>
      </c>
      <c r="AN132" s="1">
        <v>3.37040406179196</v>
      </c>
      <c r="AO132" s="1">
        <v>66.7875241219494</v>
      </c>
      <c r="AP132" s="1">
        <v>2.14182735496786</v>
      </c>
      <c r="AQ132" s="1">
        <v>16.340311546251</v>
      </c>
      <c r="AR132" s="1">
        <v>17.8973790977443</v>
      </c>
      <c r="AS132" s="4">
        <v>-5.31090082917841E-5</v>
      </c>
      <c r="AT132" s="1">
        <v>113.437802365326</v>
      </c>
      <c r="AU132" s="1">
        <v>0.0</v>
      </c>
      <c r="AV132" s="1">
        <v>0.0</v>
      </c>
      <c r="AW132" s="1">
        <v>1.0</v>
      </c>
      <c r="AX132" s="1">
        <v>0.0</v>
      </c>
      <c r="AY132" s="1">
        <v>52699.0</v>
      </c>
      <c r="AZ132" s="1" t="s">
        <v>297</v>
      </c>
      <c r="BA132" s="1" t="s">
        <v>297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297</v>
      </c>
      <c r="BG132" s="1" t="s">
        <v>297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297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 t="s">
        <v>298</v>
      </c>
      <c r="CC132" s="1" t="s">
        <v>298</v>
      </c>
      <c r="CD132" s="1" t="s">
        <v>298</v>
      </c>
      <c r="CE132" s="1" t="s">
        <v>298</v>
      </c>
      <c r="CF132" s="1" t="s">
        <v>298</v>
      </c>
      <c r="CG132" s="1" t="s">
        <v>298</v>
      </c>
      <c r="CH132" s="1" t="s">
        <v>298</v>
      </c>
      <c r="CI132" s="1" t="s">
        <v>298</v>
      </c>
      <c r="CJ132" s="1" t="s">
        <v>298</v>
      </c>
      <c r="CK132" s="1" t="s">
        <v>298</v>
      </c>
      <c r="CL132" s="1" t="s">
        <v>298</v>
      </c>
      <c r="CM132" s="1" t="s">
        <v>298</v>
      </c>
      <c r="CN132" s="1" t="s">
        <v>298</v>
      </c>
      <c r="CO132" s="1" t="s">
        <v>298</v>
      </c>
      <c r="CP132" s="1" t="s">
        <v>298</v>
      </c>
      <c r="CQ132" s="1" t="s">
        <v>298</v>
      </c>
      <c r="CR132" s="1" t="s">
        <v>298</v>
      </c>
      <c r="CS132" s="1" t="s">
        <v>298</v>
      </c>
      <c r="CT132" s="1" t="s">
        <v>298</v>
      </c>
      <c r="CU132" s="1" t="s">
        <v>298</v>
      </c>
      <c r="CV132" s="1" t="s">
        <v>298</v>
      </c>
      <c r="CW132" s="1" t="s">
        <v>298</v>
      </c>
      <c r="CX132" s="1" t="s">
        <v>298</v>
      </c>
      <c r="CY132" s="1" t="s">
        <v>298</v>
      </c>
      <c r="CZ132" s="1" t="s">
        <v>298</v>
      </c>
      <c r="DA132" s="1" t="s">
        <v>298</v>
      </c>
      <c r="DB132" s="1" t="s">
        <v>298</v>
      </c>
      <c r="DC132" s="1" t="s">
        <v>298</v>
      </c>
      <c r="DD132" s="1" t="s">
        <v>298</v>
      </c>
      <c r="DE132" s="1" t="s">
        <v>298</v>
      </c>
      <c r="DF132" s="1" t="s">
        <v>298</v>
      </c>
      <c r="DG132" s="1" t="s">
        <v>298</v>
      </c>
      <c r="DH132" s="1" t="s">
        <v>298</v>
      </c>
      <c r="DI132" s="1" t="s">
        <v>298</v>
      </c>
      <c r="DJ132" s="1">
        <v>2000.00321428571</v>
      </c>
      <c r="DK132" s="1">
        <v>1681.19969953317</v>
      </c>
      <c r="DL132" s="1">
        <v>0.840598498804712</v>
      </c>
      <c r="DM132" s="1">
        <v>0.160755102693095</v>
      </c>
      <c r="DN132" s="1">
        <v>3.7</v>
      </c>
      <c r="DO132" s="1">
        <v>0.5</v>
      </c>
      <c r="DP132" s="1" t="s">
        <v>299</v>
      </c>
      <c r="DQ132" s="1">
        <v>2.0</v>
      </c>
      <c r="DR132" s="1" t="b">
        <v>1</v>
      </c>
      <c r="DS132" s="1">
        <v>1.68511221731429E9</v>
      </c>
      <c r="DT132" s="1">
        <v>501.650214285714</v>
      </c>
      <c r="DU132" s="1">
        <v>540.21125</v>
      </c>
      <c r="DV132" s="1">
        <v>17.8965821428571</v>
      </c>
      <c r="DW132" s="1">
        <v>16.3379392857143</v>
      </c>
      <c r="DX132" s="1">
        <v>501.893035714286</v>
      </c>
      <c r="DY132" s="1">
        <v>18.034875</v>
      </c>
      <c r="DZ132" s="1">
        <v>499.999714285714</v>
      </c>
      <c r="EA132" s="1">
        <v>99.610275</v>
      </c>
      <c r="EB132" s="1">
        <v>0.0999913357142857</v>
      </c>
      <c r="EC132" s="1">
        <v>27.0330178571429</v>
      </c>
      <c r="ED132" s="1">
        <v>28.0014785714286</v>
      </c>
      <c r="EE132" s="1">
        <v>999.9</v>
      </c>
      <c r="EF132" s="1">
        <v>0.0</v>
      </c>
      <c r="EG132" s="1">
        <v>0.0</v>
      </c>
      <c r="EH132" s="1">
        <v>10007.0035714286</v>
      </c>
      <c r="EI132" s="1">
        <v>0.0</v>
      </c>
      <c r="EJ132" s="1">
        <v>1017.23035714286</v>
      </c>
      <c r="EK132" s="1">
        <v>-38.5611357142857</v>
      </c>
      <c r="EL132" s="1">
        <v>510.791642857143</v>
      </c>
      <c r="EM132" s="1">
        <v>549.183857142857</v>
      </c>
      <c r="EN132" s="1">
        <v>1.55864857142857</v>
      </c>
      <c r="EO132" s="1">
        <v>540.21125</v>
      </c>
      <c r="EP132" s="1">
        <v>16.3379392857143</v>
      </c>
      <c r="EQ132" s="1">
        <v>1.78268392857143</v>
      </c>
      <c r="ER132" s="1">
        <v>1.62742714285714</v>
      </c>
      <c r="ES132" s="1">
        <v>15.6357678571429</v>
      </c>
      <c r="ET132" s="1">
        <v>14.2209714285714</v>
      </c>
      <c r="EU132" s="1">
        <v>2000.00321428571</v>
      </c>
      <c r="EV132" s="1">
        <v>0.979999714285714</v>
      </c>
      <c r="EW132" s="1">
        <v>0.02</v>
      </c>
      <c r="EX132" s="1">
        <v>0.0</v>
      </c>
      <c r="EY132" s="1">
        <v>442.895964285714</v>
      </c>
      <c r="EZ132" s="1">
        <v>5.00078</v>
      </c>
      <c r="FA132" s="1">
        <v>11800.9035714286</v>
      </c>
      <c r="FB132" s="1">
        <v>16379.6571428571</v>
      </c>
      <c r="FC132" s="1">
        <v>40.59125</v>
      </c>
      <c r="FD132" s="1">
        <v>42.38825</v>
      </c>
      <c r="FE132" s="1">
        <v>40.8234642857143</v>
      </c>
      <c r="FF132" s="1">
        <v>41.5063928571428</v>
      </c>
      <c r="FG132" s="1">
        <v>41.6314642857143</v>
      </c>
      <c r="FH132" s="1">
        <v>1955.10321428571</v>
      </c>
      <c r="FI132" s="1">
        <v>39.9</v>
      </c>
      <c r="FJ132" s="1">
        <v>0.0</v>
      </c>
      <c r="FK132" s="1">
        <v>1.6851122218E9</v>
      </c>
      <c r="FL132" s="1">
        <v>0.0</v>
      </c>
      <c r="FM132" s="1">
        <v>442.87252</v>
      </c>
      <c r="FN132" s="1">
        <v>-0.741538470199641</v>
      </c>
      <c r="FO132" s="1">
        <v>7.70000033162519</v>
      </c>
      <c r="FP132" s="1">
        <v>11802.068</v>
      </c>
      <c r="FQ132" s="1">
        <v>15.0</v>
      </c>
      <c r="FR132" s="1">
        <v>1.6851103685E9</v>
      </c>
      <c r="FS132" s="3">
        <v>0.4255555555555556</v>
      </c>
      <c r="FT132" s="1">
        <v>1.685110366E9</v>
      </c>
      <c r="FU132" s="1">
        <v>1.6851103685E9</v>
      </c>
      <c r="FV132" s="1">
        <v>2.0</v>
      </c>
      <c r="FW132" s="1">
        <v>-0.269</v>
      </c>
      <c r="FX132" s="1">
        <v>-0.037</v>
      </c>
      <c r="FY132" s="1">
        <v>-0.231</v>
      </c>
      <c r="FZ132" s="1">
        <v>-0.157</v>
      </c>
      <c r="GA132" s="1">
        <v>420.0</v>
      </c>
      <c r="GB132" s="1">
        <v>16.0</v>
      </c>
      <c r="GC132" s="1">
        <v>0.28</v>
      </c>
      <c r="GD132" s="1">
        <v>0.03</v>
      </c>
      <c r="GE132" s="1">
        <v>-38.2809024390244</v>
      </c>
      <c r="GF132" s="1">
        <v>-5.50806689895473</v>
      </c>
      <c r="GG132" s="1">
        <v>0.559606731461024</v>
      </c>
      <c r="GH132" s="1">
        <v>0.0</v>
      </c>
      <c r="GI132" s="1">
        <v>1.56225682926829</v>
      </c>
      <c r="GJ132" s="1">
        <v>-0.0759315679442512</v>
      </c>
      <c r="GK132" s="1">
        <v>0.00763561757817393</v>
      </c>
      <c r="GL132" s="1">
        <v>1.0</v>
      </c>
      <c r="GM132" s="1">
        <v>1.0</v>
      </c>
      <c r="GN132" s="1">
        <v>2.0</v>
      </c>
      <c r="GO132" s="5">
        <v>45293.0</v>
      </c>
      <c r="GP132" s="1">
        <v>3.09871</v>
      </c>
      <c r="GQ132" s="1">
        <v>2.7581</v>
      </c>
      <c r="GR132" s="1">
        <v>0.113837</v>
      </c>
      <c r="GS132" s="1">
        <v>0.119828</v>
      </c>
      <c r="GT132" s="1">
        <v>0.0971126</v>
      </c>
      <c r="GU132" s="1">
        <v>0.0910041</v>
      </c>
      <c r="GV132" s="1">
        <v>22703.7</v>
      </c>
      <c r="GW132" s="1">
        <v>22255.6</v>
      </c>
      <c r="GX132" s="1">
        <v>26170.9</v>
      </c>
      <c r="GY132" s="1">
        <v>25630.9</v>
      </c>
      <c r="GZ132" s="1">
        <v>37925.7</v>
      </c>
      <c r="HA132" s="1">
        <v>35447.5</v>
      </c>
      <c r="HB132" s="1">
        <v>45770.8</v>
      </c>
      <c r="HC132" s="1">
        <v>42194.1</v>
      </c>
      <c r="HD132" s="1">
        <v>1.85555</v>
      </c>
      <c r="HE132" s="1">
        <v>1.90955</v>
      </c>
      <c r="HF132" s="1">
        <v>0.0252277</v>
      </c>
      <c r="HG132" s="1">
        <v>0.0</v>
      </c>
      <c r="HH132" s="1">
        <v>27.5906</v>
      </c>
      <c r="HI132" s="1">
        <v>999.9</v>
      </c>
      <c r="HJ132" s="1">
        <v>47.7</v>
      </c>
      <c r="HK132" s="1">
        <v>37.8</v>
      </c>
      <c r="HL132" s="1">
        <v>31.5354</v>
      </c>
      <c r="HM132" s="1">
        <v>62.4473</v>
      </c>
      <c r="HN132" s="1">
        <v>25.2804</v>
      </c>
      <c r="HO132" s="1">
        <v>1.0</v>
      </c>
      <c r="HP132" s="1">
        <v>0.266052</v>
      </c>
      <c r="HQ132" s="1">
        <v>2.96043</v>
      </c>
      <c r="HR132" s="1">
        <v>20.2799</v>
      </c>
      <c r="HS132" s="1">
        <v>5.21355</v>
      </c>
      <c r="HT132" s="1">
        <v>11.98</v>
      </c>
      <c r="HU132" s="1">
        <v>4.9637</v>
      </c>
      <c r="HV132" s="1">
        <v>3.27425</v>
      </c>
      <c r="HW132" s="1">
        <v>9999.0</v>
      </c>
      <c r="HX132" s="1">
        <v>9999.0</v>
      </c>
      <c r="HY132" s="1">
        <v>9999.0</v>
      </c>
      <c r="HZ132" s="1">
        <v>37.1</v>
      </c>
      <c r="IA132" s="1">
        <v>1.86405</v>
      </c>
      <c r="IB132" s="1">
        <v>1.86021</v>
      </c>
      <c r="IC132" s="1">
        <v>1.85854</v>
      </c>
      <c r="ID132" s="1">
        <v>1.85991</v>
      </c>
      <c r="IE132" s="1">
        <v>1.85989</v>
      </c>
      <c r="IF132" s="1">
        <v>1.85851</v>
      </c>
      <c r="IG132" s="1">
        <v>1.85757</v>
      </c>
      <c r="IH132" s="1">
        <v>1.85245</v>
      </c>
      <c r="II132" s="1">
        <v>0.0</v>
      </c>
      <c r="IJ132" s="1">
        <v>0.0</v>
      </c>
      <c r="IK132" s="1">
        <v>0.0</v>
      </c>
      <c r="IL132" s="1">
        <v>0.0</v>
      </c>
      <c r="IM132" s="1">
        <v>0.0</v>
      </c>
      <c r="IN132" s="1" t="s">
        <v>300</v>
      </c>
      <c r="IO132" s="1" t="s">
        <v>301</v>
      </c>
      <c r="IP132" s="1" t="s">
        <v>301</v>
      </c>
      <c r="IQ132" s="1" t="s">
        <v>301</v>
      </c>
      <c r="IR132" s="1" t="s">
        <v>301</v>
      </c>
      <c r="IS132" s="1">
        <v>0.0</v>
      </c>
      <c r="IT132" s="1">
        <v>100.0</v>
      </c>
      <c r="IU132" s="1">
        <v>100.0</v>
      </c>
      <c r="IV132" s="1">
        <v>-0.248</v>
      </c>
      <c r="IW132" s="1">
        <v>-0.1382</v>
      </c>
      <c r="IX132" s="1">
        <v>-0.222196403294218</v>
      </c>
      <c r="IY132" s="4">
        <v>6.67296508855068E-5</v>
      </c>
      <c r="IZ132" s="4">
        <v>-1.84784584900425E-7</v>
      </c>
      <c r="JA132" s="4">
        <v>-6.02357110127366E-11</v>
      </c>
      <c r="JB132" s="1">
        <v>-0.220631535251756</v>
      </c>
      <c r="JC132" s="1">
        <v>-0.00438403965213336</v>
      </c>
      <c r="JD132" s="1">
        <v>5.4386554761474E-4</v>
      </c>
      <c r="JE132" s="4">
        <v>-2.64100456351465E-6</v>
      </c>
      <c r="JF132" s="1">
        <v>3.0</v>
      </c>
      <c r="JG132" s="1">
        <v>1953.0</v>
      </c>
      <c r="JH132" s="1">
        <v>1.0</v>
      </c>
      <c r="JI132" s="1">
        <v>29.0</v>
      </c>
      <c r="JJ132" s="1">
        <v>31.0</v>
      </c>
      <c r="JK132" s="1">
        <v>30.9</v>
      </c>
      <c r="JL132" s="1">
        <v>1.45508</v>
      </c>
      <c r="JM132" s="1">
        <v>2.64526</v>
      </c>
      <c r="JN132" s="1">
        <v>1.49658</v>
      </c>
      <c r="JO132" s="1">
        <v>2.34985</v>
      </c>
      <c r="JP132" s="1">
        <v>1.54785</v>
      </c>
      <c r="JQ132" s="1">
        <v>2.41455</v>
      </c>
      <c r="JR132" s="1">
        <v>42.939</v>
      </c>
      <c r="JS132" s="1">
        <v>14.3509</v>
      </c>
      <c r="JT132" s="1">
        <v>18.0</v>
      </c>
      <c r="JU132" s="1">
        <v>484.58</v>
      </c>
      <c r="JV132" s="1">
        <v>536.207</v>
      </c>
      <c r="JW132" s="1">
        <v>23.6557</v>
      </c>
      <c r="JX132" s="1">
        <v>30.5291</v>
      </c>
      <c r="JY132" s="1">
        <v>30.0001</v>
      </c>
      <c r="JZ132" s="1">
        <v>30.4901</v>
      </c>
      <c r="KA132" s="1">
        <v>30.4124</v>
      </c>
      <c r="KB132" s="1">
        <v>29.2213</v>
      </c>
      <c r="KC132" s="1">
        <v>44.5478</v>
      </c>
      <c r="KD132" s="1">
        <v>0.0</v>
      </c>
      <c r="KE132" s="1">
        <v>23.6544</v>
      </c>
      <c r="KF132" s="1">
        <v>587.385</v>
      </c>
      <c r="KG132" s="1">
        <v>16.376</v>
      </c>
      <c r="KH132" s="1">
        <v>100.018</v>
      </c>
      <c r="KI132" s="1">
        <v>100.222</v>
      </c>
    </row>
    <row r="133">
      <c r="A133" s="1">
        <v>133.0</v>
      </c>
      <c r="B133" s="1">
        <v>132.0</v>
      </c>
      <c r="C133" s="1" t="s">
        <v>294</v>
      </c>
      <c r="D133" s="1">
        <v>1.6851122301E9</v>
      </c>
      <c r="E133" s="1">
        <v>2903.09999990463</v>
      </c>
      <c r="F133" s="2">
        <v>45072.44710648148</v>
      </c>
      <c r="G133" s="3">
        <v>0.44710648148148147</v>
      </c>
      <c r="H133" s="1">
        <v>5.0</v>
      </c>
      <c r="I133" s="1" t="s">
        <v>303</v>
      </c>
      <c r="J133" s="1" t="s">
        <v>304</v>
      </c>
      <c r="K133" s="1">
        <v>1.6851122226E9</v>
      </c>
      <c r="L133" s="1">
        <v>0.00213556180333818</v>
      </c>
      <c r="M133" s="1">
        <v>2.13556180333819</v>
      </c>
      <c r="N133" s="1">
        <v>14.4473965362112</v>
      </c>
      <c r="O133" s="1">
        <v>519.103212080739</v>
      </c>
      <c r="P133" s="1">
        <v>281.745588211639</v>
      </c>
      <c r="Q133" s="1">
        <v>28.0928301506767</v>
      </c>
      <c r="R133" s="1">
        <v>51.7597399136575</v>
      </c>
      <c r="S133" s="1">
        <v>0.104604150866367</v>
      </c>
      <c r="T133" s="1">
        <v>3.53203857398461</v>
      </c>
      <c r="U133" s="1">
        <v>0.102913098541366</v>
      </c>
      <c r="V133" s="1">
        <v>0.0644703436984488</v>
      </c>
      <c r="W133" s="1">
        <v>321.510386432352</v>
      </c>
      <c r="X133" s="1">
        <v>28.1593792166669</v>
      </c>
      <c r="Y133" s="1">
        <v>28.0039</v>
      </c>
      <c r="Z133" s="1">
        <v>3.79570254697758</v>
      </c>
      <c r="AA133" s="1">
        <v>49.7579811580493</v>
      </c>
      <c r="AB133" s="1">
        <v>1.78450807464452</v>
      </c>
      <c r="AC133" s="1">
        <v>3.58637555847831</v>
      </c>
      <c r="AD133" s="1">
        <v>2.01119447233306</v>
      </c>
      <c r="AE133" s="1">
        <v>-94.178275527214</v>
      </c>
      <c r="AF133" s="1">
        <v>-184.63122324373</v>
      </c>
      <c r="AG133" s="1">
        <v>-11.3398752716454</v>
      </c>
      <c r="AH133" s="1">
        <v>31.3610123897632</v>
      </c>
      <c r="AI133" s="1">
        <v>51.4113982847129</v>
      </c>
      <c r="AJ133" s="1">
        <v>2.13765457031315</v>
      </c>
      <c r="AK133" s="1">
        <v>14.4473965362112</v>
      </c>
      <c r="AL133" s="1">
        <v>581.168835416311</v>
      </c>
      <c r="AM133" s="1">
        <v>552.218721212121</v>
      </c>
      <c r="AN133" s="1">
        <v>3.39175666452331</v>
      </c>
      <c r="AO133" s="1">
        <v>66.7875241219494</v>
      </c>
      <c r="AP133" s="1">
        <v>2.13556180333819</v>
      </c>
      <c r="AQ133" s="1">
        <v>16.3461071371916</v>
      </c>
      <c r="AR133" s="1">
        <v>17.8979010526316</v>
      </c>
      <c r="AS133" s="4">
        <v>2.07046294041395E-5</v>
      </c>
      <c r="AT133" s="1">
        <v>113.437802365326</v>
      </c>
      <c r="AU133" s="1">
        <v>0.0</v>
      </c>
      <c r="AV133" s="1">
        <v>0.0</v>
      </c>
      <c r="AW133" s="1">
        <v>1.0</v>
      </c>
      <c r="AX133" s="1">
        <v>0.0</v>
      </c>
      <c r="AY133" s="1">
        <v>52671.0</v>
      </c>
      <c r="AZ133" s="1" t="s">
        <v>297</v>
      </c>
      <c r="BA133" s="1" t="s">
        <v>297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297</v>
      </c>
      <c r="BG133" s="1" t="s">
        <v>297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297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 t="s">
        <v>298</v>
      </c>
      <c r="CC133" s="1" t="s">
        <v>298</v>
      </c>
      <c r="CD133" s="1" t="s">
        <v>298</v>
      </c>
      <c r="CE133" s="1" t="s">
        <v>298</v>
      </c>
      <c r="CF133" s="1" t="s">
        <v>298</v>
      </c>
      <c r="CG133" s="1" t="s">
        <v>298</v>
      </c>
      <c r="CH133" s="1" t="s">
        <v>298</v>
      </c>
      <c r="CI133" s="1" t="s">
        <v>298</v>
      </c>
      <c r="CJ133" s="1" t="s">
        <v>298</v>
      </c>
      <c r="CK133" s="1" t="s">
        <v>298</v>
      </c>
      <c r="CL133" s="1" t="s">
        <v>298</v>
      </c>
      <c r="CM133" s="1" t="s">
        <v>298</v>
      </c>
      <c r="CN133" s="1" t="s">
        <v>298</v>
      </c>
      <c r="CO133" s="1" t="s">
        <v>298</v>
      </c>
      <c r="CP133" s="1" t="s">
        <v>298</v>
      </c>
      <c r="CQ133" s="1" t="s">
        <v>298</v>
      </c>
      <c r="CR133" s="1" t="s">
        <v>298</v>
      </c>
      <c r="CS133" s="1" t="s">
        <v>298</v>
      </c>
      <c r="CT133" s="1" t="s">
        <v>298</v>
      </c>
      <c r="CU133" s="1" t="s">
        <v>298</v>
      </c>
      <c r="CV133" s="1" t="s">
        <v>298</v>
      </c>
      <c r="CW133" s="1" t="s">
        <v>298</v>
      </c>
      <c r="CX133" s="1" t="s">
        <v>298</v>
      </c>
      <c r="CY133" s="1" t="s">
        <v>298</v>
      </c>
      <c r="CZ133" s="1" t="s">
        <v>298</v>
      </c>
      <c r="DA133" s="1" t="s">
        <v>298</v>
      </c>
      <c r="DB133" s="1" t="s">
        <v>298</v>
      </c>
      <c r="DC133" s="1" t="s">
        <v>298</v>
      </c>
      <c r="DD133" s="1" t="s">
        <v>298</v>
      </c>
      <c r="DE133" s="1" t="s">
        <v>298</v>
      </c>
      <c r="DF133" s="1" t="s">
        <v>298</v>
      </c>
      <c r="DG133" s="1" t="s">
        <v>298</v>
      </c>
      <c r="DH133" s="1" t="s">
        <v>298</v>
      </c>
      <c r="DI133" s="1" t="s">
        <v>298</v>
      </c>
      <c r="DJ133" s="1">
        <v>2000.00111111111</v>
      </c>
      <c r="DK133" s="1">
        <v>1681.1979328665</v>
      </c>
      <c r="DL133" s="1">
        <v>0.840598499434085</v>
      </c>
      <c r="DM133" s="1">
        <v>0.160755103907785</v>
      </c>
      <c r="DN133" s="1">
        <v>3.7</v>
      </c>
      <c r="DO133" s="1">
        <v>0.5</v>
      </c>
      <c r="DP133" s="1" t="s">
        <v>299</v>
      </c>
      <c r="DQ133" s="1">
        <v>2.0</v>
      </c>
      <c r="DR133" s="1" t="b">
        <v>1</v>
      </c>
      <c r="DS133" s="1">
        <v>1.6851122226E9</v>
      </c>
      <c r="DT133" s="1">
        <v>519.103222222222</v>
      </c>
      <c r="DU133" s="1">
        <v>557.967555555556</v>
      </c>
      <c r="DV133" s="1">
        <v>17.8969962962963</v>
      </c>
      <c r="DW133" s="1">
        <v>16.3434925925926</v>
      </c>
      <c r="DX133" s="1">
        <v>519.349</v>
      </c>
      <c r="DY133" s="1">
        <v>18.0352851851852</v>
      </c>
      <c r="DZ133" s="1">
        <v>500.016111111111</v>
      </c>
      <c r="EA133" s="1">
        <v>99.6099259259259</v>
      </c>
      <c r="EB133" s="1">
        <v>0.0999943925925926</v>
      </c>
      <c r="EC133" s="1">
        <v>27.0342962962963</v>
      </c>
      <c r="ED133" s="1">
        <v>28.0039</v>
      </c>
      <c r="EE133" s="1">
        <v>999.9</v>
      </c>
      <c r="EF133" s="1">
        <v>0.0</v>
      </c>
      <c r="EG133" s="1">
        <v>0.0</v>
      </c>
      <c r="EH133" s="1">
        <v>10007.3314814815</v>
      </c>
      <c r="EI133" s="1">
        <v>0.0</v>
      </c>
      <c r="EJ133" s="1">
        <v>1018.17259259259</v>
      </c>
      <c r="EK133" s="1">
        <v>-38.864337037037</v>
      </c>
      <c r="EL133" s="1">
        <v>528.562962962963</v>
      </c>
      <c r="EM133" s="1">
        <v>567.238148148148</v>
      </c>
      <c r="EN133" s="1">
        <v>1.55350962962963</v>
      </c>
      <c r="EO133" s="1">
        <v>557.967555555556</v>
      </c>
      <c r="EP133" s="1">
        <v>16.3434925925926</v>
      </c>
      <c r="EQ133" s="1">
        <v>1.78271962962963</v>
      </c>
      <c r="ER133" s="1">
        <v>1.62797444444444</v>
      </c>
      <c r="ES133" s="1">
        <v>15.6360777777778</v>
      </c>
      <c r="ET133" s="1">
        <v>14.2261703703704</v>
      </c>
      <c r="EU133" s="1">
        <v>2000.00111111111</v>
      </c>
      <c r="EV133" s="1">
        <v>0.979999666666667</v>
      </c>
      <c r="EW133" s="1">
        <v>0.020000037037037</v>
      </c>
      <c r="EX133" s="1">
        <v>0.0</v>
      </c>
      <c r="EY133" s="1">
        <v>442.837074074074</v>
      </c>
      <c r="EZ133" s="1">
        <v>5.00078</v>
      </c>
      <c r="FA133" s="1">
        <v>11799.0814814815</v>
      </c>
      <c r="FB133" s="1">
        <v>16379.6444444444</v>
      </c>
      <c r="FC133" s="1">
        <v>40.5692222222222</v>
      </c>
      <c r="FD133" s="1">
        <v>42.3725925925926</v>
      </c>
      <c r="FE133" s="1">
        <v>40.8262222222222</v>
      </c>
      <c r="FF133" s="1">
        <v>41.4928148148148</v>
      </c>
      <c r="FG133" s="1">
        <v>41.5853333333333</v>
      </c>
      <c r="FH133" s="1">
        <v>1955.10111111111</v>
      </c>
      <c r="FI133" s="1">
        <v>39.9</v>
      </c>
      <c r="FJ133" s="1">
        <v>0.0</v>
      </c>
      <c r="FK133" s="1">
        <v>1.6851122272E9</v>
      </c>
      <c r="FL133" s="1">
        <v>0.0</v>
      </c>
      <c r="FM133" s="1">
        <v>442.830230769231</v>
      </c>
      <c r="FN133" s="1">
        <v>0.474666661995881</v>
      </c>
      <c r="FO133" s="1">
        <v>-62.6358971489525</v>
      </c>
      <c r="FP133" s="1">
        <v>11799.4346153846</v>
      </c>
      <c r="FQ133" s="1">
        <v>15.0</v>
      </c>
      <c r="FR133" s="1">
        <v>1.6851103685E9</v>
      </c>
      <c r="FS133" s="3">
        <v>0.4255555555555556</v>
      </c>
      <c r="FT133" s="1">
        <v>1.685110366E9</v>
      </c>
      <c r="FU133" s="1">
        <v>1.6851103685E9</v>
      </c>
      <c r="FV133" s="1">
        <v>2.0</v>
      </c>
      <c r="FW133" s="1">
        <v>-0.269</v>
      </c>
      <c r="FX133" s="1">
        <v>-0.037</v>
      </c>
      <c r="FY133" s="1">
        <v>-0.231</v>
      </c>
      <c r="FZ133" s="1">
        <v>-0.157</v>
      </c>
      <c r="GA133" s="1">
        <v>420.0</v>
      </c>
      <c r="GB133" s="1">
        <v>16.0</v>
      </c>
      <c r="GC133" s="1">
        <v>0.28</v>
      </c>
      <c r="GD133" s="1">
        <v>0.03</v>
      </c>
      <c r="GE133" s="1">
        <v>-38.6741243902439</v>
      </c>
      <c r="GF133" s="1">
        <v>-3.56092055749137</v>
      </c>
      <c r="GG133" s="1">
        <v>0.367568622947944</v>
      </c>
      <c r="GH133" s="1">
        <v>0.0</v>
      </c>
      <c r="GI133" s="1">
        <v>1.55647731707317</v>
      </c>
      <c r="GJ133" s="1">
        <v>-0.0615815331010429</v>
      </c>
      <c r="GK133" s="1">
        <v>0.00616820882582429</v>
      </c>
      <c r="GL133" s="1">
        <v>1.0</v>
      </c>
      <c r="GM133" s="1">
        <v>1.0</v>
      </c>
      <c r="GN133" s="1">
        <v>2.0</v>
      </c>
      <c r="GO133" s="5">
        <v>45293.0</v>
      </c>
      <c r="GP133" s="1">
        <v>3.09866</v>
      </c>
      <c r="GQ133" s="1">
        <v>2.75818</v>
      </c>
      <c r="GR133" s="1">
        <v>0.116408</v>
      </c>
      <c r="GS133" s="1">
        <v>0.122326</v>
      </c>
      <c r="GT133" s="1">
        <v>0.0971127</v>
      </c>
      <c r="GU133" s="1">
        <v>0.091024</v>
      </c>
      <c r="GV133" s="1">
        <v>22638.0</v>
      </c>
      <c r="GW133" s="1">
        <v>22192.5</v>
      </c>
      <c r="GX133" s="1">
        <v>26171.1</v>
      </c>
      <c r="GY133" s="1">
        <v>25631.1</v>
      </c>
      <c r="GZ133" s="1">
        <v>37926.2</v>
      </c>
      <c r="HA133" s="1">
        <v>35447.3</v>
      </c>
      <c r="HB133" s="1">
        <v>45771.1</v>
      </c>
      <c r="HC133" s="1">
        <v>42194.4</v>
      </c>
      <c r="HD133" s="1">
        <v>1.8555</v>
      </c>
      <c r="HE133" s="1">
        <v>1.90925</v>
      </c>
      <c r="HF133" s="1">
        <v>0.0257455</v>
      </c>
      <c r="HG133" s="1">
        <v>0.0</v>
      </c>
      <c r="HH133" s="1">
        <v>27.5906</v>
      </c>
      <c r="HI133" s="1">
        <v>999.9</v>
      </c>
      <c r="HJ133" s="1">
        <v>47.7</v>
      </c>
      <c r="HK133" s="1">
        <v>37.8</v>
      </c>
      <c r="HL133" s="1">
        <v>31.5376</v>
      </c>
      <c r="HM133" s="1">
        <v>62.5473</v>
      </c>
      <c r="HN133" s="1">
        <v>25.4647</v>
      </c>
      <c r="HO133" s="1">
        <v>1.0</v>
      </c>
      <c r="HP133" s="1">
        <v>0.266103</v>
      </c>
      <c r="HQ133" s="1">
        <v>2.96661</v>
      </c>
      <c r="HR133" s="1">
        <v>20.2799</v>
      </c>
      <c r="HS133" s="1">
        <v>5.21355</v>
      </c>
      <c r="HT133" s="1">
        <v>11.98</v>
      </c>
      <c r="HU133" s="1">
        <v>4.9637</v>
      </c>
      <c r="HV133" s="1">
        <v>3.274</v>
      </c>
      <c r="HW133" s="1">
        <v>9999.0</v>
      </c>
      <c r="HX133" s="1">
        <v>9999.0</v>
      </c>
      <c r="HY133" s="1">
        <v>9999.0</v>
      </c>
      <c r="HZ133" s="1">
        <v>37.2</v>
      </c>
      <c r="IA133" s="1">
        <v>1.86405</v>
      </c>
      <c r="IB133" s="1">
        <v>1.8602</v>
      </c>
      <c r="IC133" s="1">
        <v>1.85856</v>
      </c>
      <c r="ID133" s="1">
        <v>1.8599</v>
      </c>
      <c r="IE133" s="1">
        <v>1.85989</v>
      </c>
      <c r="IF133" s="1">
        <v>1.85851</v>
      </c>
      <c r="IG133" s="1">
        <v>1.85756</v>
      </c>
      <c r="IH133" s="1">
        <v>1.85243</v>
      </c>
      <c r="II133" s="1">
        <v>0.0</v>
      </c>
      <c r="IJ133" s="1">
        <v>0.0</v>
      </c>
      <c r="IK133" s="1">
        <v>0.0</v>
      </c>
      <c r="IL133" s="1">
        <v>0.0</v>
      </c>
      <c r="IM133" s="1">
        <v>0.0</v>
      </c>
      <c r="IN133" s="1" t="s">
        <v>300</v>
      </c>
      <c r="IO133" s="1" t="s">
        <v>301</v>
      </c>
      <c r="IP133" s="1" t="s">
        <v>301</v>
      </c>
      <c r="IQ133" s="1" t="s">
        <v>301</v>
      </c>
      <c r="IR133" s="1" t="s">
        <v>301</v>
      </c>
      <c r="IS133" s="1">
        <v>0.0</v>
      </c>
      <c r="IT133" s="1">
        <v>100.0</v>
      </c>
      <c r="IU133" s="1">
        <v>100.0</v>
      </c>
      <c r="IV133" s="1">
        <v>-0.25</v>
      </c>
      <c r="IW133" s="1">
        <v>-0.1383</v>
      </c>
      <c r="IX133" s="1">
        <v>-0.222196403294218</v>
      </c>
      <c r="IY133" s="4">
        <v>6.67296508855068E-5</v>
      </c>
      <c r="IZ133" s="4">
        <v>-1.84784584900425E-7</v>
      </c>
      <c r="JA133" s="4">
        <v>-6.02357110127366E-11</v>
      </c>
      <c r="JB133" s="1">
        <v>-0.220631535251756</v>
      </c>
      <c r="JC133" s="1">
        <v>-0.00438403965213336</v>
      </c>
      <c r="JD133" s="1">
        <v>5.4386554761474E-4</v>
      </c>
      <c r="JE133" s="4">
        <v>-2.64100456351465E-6</v>
      </c>
      <c r="JF133" s="1">
        <v>3.0</v>
      </c>
      <c r="JG133" s="1">
        <v>1953.0</v>
      </c>
      <c r="JH133" s="1">
        <v>1.0</v>
      </c>
      <c r="JI133" s="1">
        <v>29.0</v>
      </c>
      <c r="JJ133" s="1">
        <v>31.1</v>
      </c>
      <c r="JK133" s="1">
        <v>31.0</v>
      </c>
      <c r="JL133" s="1">
        <v>1.49048</v>
      </c>
      <c r="JM133" s="1">
        <v>2.6416</v>
      </c>
      <c r="JN133" s="1">
        <v>1.49658</v>
      </c>
      <c r="JO133" s="1">
        <v>2.35107</v>
      </c>
      <c r="JP133" s="1">
        <v>1.54785</v>
      </c>
      <c r="JQ133" s="1">
        <v>2.44751</v>
      </c>
      <c r="JR133" s="1">
        <v>42.966</v>
      </c>
      <c r="JS133" s="1">
        <v>14.3509</v>
      </c>
      <c r="JT133" s="1">
        <v>18.0</v>
      </c>
      <c r="JU133" s="1">
        <v>484.575</v>
      </c>
      <c r="JV133" s="1">
        <v>536.029</v>
      </c>
      <c r="JW133" s="1">
        <v>23.6546</v>
      </c>
      <c r="JX133" s="1">
        <v>30.5324</v>
      </c>
      <c r="JY133" s="1">
        <v>30.0002</v>
      </c>
      <c r="JZ133" s="1">
        <v>30.4934</v>
      </c>
      <c r="KA133" s="1">
        <v>30.4163</v>
      </c>
      <c r="KB133" s="1">
        <v>29.9426</v>
      </c>
      <c r="KC133" s="1">
        <v>44.5478</v>
      </c>
      <c r="KD133" s="1">
        <v>0.0</v>
      </c>
      <c r="KE133" s="1">
        <v>23.6532</v>
      </c>
      <c r="KF133" s="1">
        <v>607.426</v>
      </c>
      <c r="KG133" s="1">
        <v>16.376</v>
      </c>
      <c r="KH133" s="1">
        <v>100.019</v>
      </c>
      <c r="KI133" s="1">
        <v>100.222</v>
      </c>
    </row>
    <row r="134">
      <c r="A134" s="1">
        <v>134.0</v>
      </c>
      <c r="B134" s="1">
        <v>133.0</v>
      </c>
      <c r="C134" s="1" t="s">
        <v>294</v>
      </c>
      <c r="D134" s="1">
        <v>1.6851122351E9</v>
      </c>
      <c r="E134" s="1">
        <v>2908.09999990463</v>
      </c>
      <c r="F134" s="2">
        <v>45072.447164351855</v>
      </c>
      <c r="G134" s="3">
        <v>0.4471643518518518</v>
      </c>
      <c r="H134" s="1">
        <v>5.0</v>
      </c>
      <c r="I134" s="1" t="s">
        <v>303</v>
      </c>
      <c r="J134" s="1" t="s">
        <v>304</v>
      </c>
      <c r="K134" s="1">
        <v>1.68511222731429E9</v>
      </c>
      <c r="L134" s="1">
        <v>0.00212782805033444</v>
      </c>
      <c r="M134" s="1">
        <v>2.12782805033444</v>
      </c>
      <c r="N134" s="1">
        <v>14.5539391792828</v>
      </c>
      <c r="O134" s="1">
        <v>534.755025480508</v>
      </c>
      <c r="P134" s="1">
        <v>294.40966563933</v>
      </c>
      <c r="Q134" s="1">
        <v>29.3555838715356</v>
      </c>
      <c r="R134" s="1">
        <v>53.3204165261656</v>
      </c>
      <c r="S134" s="1">
        <v>0.104200150023952</v>
      </c>
      <c r="T134" s="1">
        <v>3.53154039093264</v>
      </c>
      <c r="U134" s="1">
        <v>0.102521789214874</v>
      </c>
      <c r="V134" s="1">
        <v>0.0642246604367106</v>
      </c>
      <c r="W134" s="1">
        <v>321.512717099025</v>
      </c>
      <c r="X134" s="1">
        <v>28.1631416440894</v>
      </c>
      <c r="Y134" s="1">
        <v>28.0056428571429</v>
      </c>
      <c r="Z134" s="1">
        <v>3.79608820608074</v>
      </c>
      <c r="AA134" s="1">
        <v>49.7530373219933</v>
      </c>
      <c r="AB134" s="1">
        <v>1.78453135610068</v>
      </c>
      <c r="AC134" s="1">
        <v>3.58677872177229</v>
      </c>
      <c r="AD134" s="1">
        <v>2.01155684998006</v>
      </c>
      <c r="AE134" s="1">
        <v>-93.8372170197489</v>
      </c>
      <c r="AF134" s="1">
        <v>-184.572517701841</v>
      </c>
      <c r="AG134" s="1">
        <v>-11.338075764716</v>
      </c>
      <c r="AH134" s="1">
        <v>31.7649066127195</v>
      </c>
      <c r="AI134" s="1">
        <v>51.6407736050045</v>
      </c>
      <c r="AJ134" s="1">
        <v>2.13022999477241</v>
      </c>
      <c r="AK134" s="1">
        <v>14.5539391792828</v>
      </c>
      <c r="AL134" s="1">
        <v>598.306477220557</v>
      </c>
      <c r="AM134" s="1">
        <v>569.22323030303</v>
      </c>
      <c r="AN134" s="1">
        <v>3.40166943168597</v>
      </c>
      <c r="AO134" s="1">
        <v>66.7875241219494</v>
      </c>
      <c r="AP134" s="1">
        <v>2.12782805033444</v>
      </c>
      <c r="AQ134" s="1">
        <v>16.3509304108536</v>
      </c>
      <c r="AR134" s="1">
        <v>17.8971727819549</v>
      </c>
      <c r="AS134" s="4">
        <v>1.43541775004676E-5</v>
      </c>
      <c r="AT134" s="1">
        <v>113.437802365326</v>
      </c>
      <c r="AU134" s="1">
        <v>0.0</v>
      </c>
      <c r="AV134" s="1">
        <v>0.0</v>
      </c>
      <c r="AW134" s="1">
        <v>1.0</v>
      </c>
      <c r="AX134" s="1">
        <v>0.0</v>
      </c>
      <c r="AY134" s="1">
        <v>52592.0</v>
      </c>
      <c r="AZ134" s="1" t="s">
        <v>297</v>
      </c>
      <c r="BA134" s="1" t="s">
        <v>297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297</v>
      </c>
      <c r="BG134" s="1" t="s">
        <v>297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297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 t="s">
        <v>298</v>
      </c>
      <c r="CC134" s="1" t="s">
        <v>298</v>
      </c>
      <c r="CD134" s="1" t="s">
        <v>298</v>
      </c>
      <c r="CE134" s="1" t="s">
        <v>298</v>
      </c>
      <c r="CF134" s="1" t="s">
        <v>298</v>
      </c>
      <c r="CG134" s="1" t="s">
        <v>298</v>
      </c>
      <c r="CH134" s="1" t="s">
        <v>298</v>
      </c>
      <c r="CI134" s="1" t="s">
        <v>298</v>
      </c>
      <c r="CJ134" s="1" t="s">
        <v>298</v>
      </c>
      <c r="CK134" s="1" t="s">
        <v>298</v>
      </c>
      <c r="CL134" s="1" t="s">
        <v>298</v>
      </c>
      <c r="CM134" s="1" t="s">
        <v>298</v>
      </c>
      <c r="CN134" s="1" t="s">
        <v>298</v>
      </c>
      <c r="CO134" s="1" t="s">
        <v>298</v>
      </c>
      <c r="CP134" s="1" t="s">
        <v>298</v>
      </c>
      <c r="CQ134" s="1" t="s">
        <v>298</v>
      </c>
      <c r="CR134" s="1" t="s">
        <v>298</v>
      </c>
      <c r="CS134" s="1" t="s">
        <v>298</v>
      </c>
      <c r="CT134" s="1" t="s">
        <v>298</v>
      </c>
      <c r="CU134" s="1" t="s">
        <v>298</v>
      </c>
      <c r="CV134" s="1" t="s">
        <v>298</v>
      </c>
      <c r="CW134" s="1" t="s">
        <v>298</v>
      </c>
      <c r="CX134" s="1" t="s">
        <v>298</v>
      </c>
      <c r="CY134" s="1" t="s">
        <v>298</v>
      </c>
      <c r="CZ134" s="1" t="s">
        <v>298</v>
      </c>
      <c r="DA134" s="1" t="s">
        <v>298</v>
      </c>
      <c r="DB134" s="1" t="s">
        <v>298</v>
      </c>
      <c r="DC134" s="1" t="s">
        <v>298</v>
      </c>
      <c r="DD134" s="1" t="s">
        <v>298</v>
      </c>
      <c r="DE134" s="1" t="s">
        <v>298</v>
      </c>
      <c r="DF134" s="1" t="s">
        <v>298</v>
      </c>
      <c r="DG134" s="1" t="s">
        <v>298</v>
      </c>
      <c r="DH134" s="1" t="s">
        <v>298</v>
      </c>
      <c r="DI134" s="1" t="s">
        <v>298</v>
      </c>
      <c r="DJ134" s="1">
        <v>2000.01571428571</v>
      </c>
      <c r="DK134" s="1">
        <v>1681.21019953317</v>
      </c>
      <c r="DL134" s="1">
        <v>0.840598495064126</v>
      </c>
      <c r="DM134" s="1">
        <v>0.160755095473763</v>
      </c>
      <c r="DN134" s="1">
        <v>3.7</v>
      </c>
      <c r="DO134" s="1">
        <v>0.5</v>
      </c>
      <c r="DP134" s="1" t="s">
        <v>299</v>
      </c>
      <c r="DQ134" s="1">
        <v>2.0</v>
      </c>
      <c r="DR134" s="1" t="b">
        <v>1</v>
      </c>
      <c r="DS134" s="1">
        <v>1.68511222731429E9</v>
      </c>
      <c r="DT134" s="1">
        <v>534.755035714286</v>
      </c>
      <c r="DU134" s="1">
        <v>573.811178571429</v>
      </c>
      <c r="DV134" s="1">
        <v>17.8972178571429</v>
      </c>
      <c r="DW134" s="1">
        <v>16.3491</v>
      </c>
      <c r="DX134" s="1">
        <v>535.003571428571</v>
      </c>
      <c r="DY134" s="1">
        <v>18.0354928571429</v>
      </c>
      <c r="DZ134" s="1">
        <v>500.012821428571</v>
      </c>
      <c r="EA134" s="1">
        <v>99.609925</v>
      </c>
      <c r="EB134" s="1">
        <v>0.100061789285714</v>
      </c>
      <c r="EC134" s="1">
        <v>27.0362107142857</v>
      </c>
      <c r="ED134" s="1">
        <v>28.0056428571429</v>
      </c>
      <c r="EE134" s="1">
        <v>999.9</v>
      </c>
      <c r="EF134" s="1">
        <v>0.0</v>
      </c>
      <c r="EG134" s="1">
        <v>0.0</v>
      </c>
      <c r="EH134" s="1">
        <v>10005.2196428571</v>
      </c>
      <c r="EI134" s="1">
        <v>0.0</v>
      </c>
      <c r="EJ134" s="1">
        <v>1017.94178571429</v>
      </c>
      <c r="EK134" s="1">
        <v>-39.0561464285714</v>
      </c>
      <c r="EL134" s="1">
        <v>544.500071428571</v>
      </c>
      <c r="EM134" s="1">
        <v>583.348357142857</v>
      </c>
      <c r="EN134" s="1">
        <v>1.54811535714286</v>
      </c>
      <c r="EO134" s="1">
        <v>573.811178571429</v>
      </c>
      <c r="EP134" s="1">
        <v>16.3491</v>
      </c>
      <c r="EQ134" s="1">
        <v>1.78274</v>
      </c>
      <c r="ER134" s="1">
        <v>1.6285325</v>
      </c>
      <c r="ES134" s="1">
        <v>15.6362642857143</v>
      </c>
      <c r="ET134" s="1">
        <v>14.2314714285714</v>
      </c>
      <c r="EU134" s="1">
        <v>2000.01571428571</v>
      </c>
      <c r="EV134" s="1">
        <v>0.979999821428571</v>
      </c>
      <c r="EW134" s="1">
        <v>0.0199998857142857</v>
      </c>
      <c r="EX134" s="1">
        <v>0.0</v>
      </c>
      <c r="EY134" s="1">
        <v>442.86675</v>
      </c>
      <c r="EZ134" s="1">
        <v>5.00078</v>
      </c>
      <c r="FA134" s="1">
        <v>11796.7178571429</v>
      </c>
      <c r="FB134" s="1">
        <v>16379.7678571429</v>
      </c>
      <c r="FC134" s="1">
        <v>40.55775</v>
      </c>
      <c r="FD134" s="1">
        <v>42.3704285714286</v>
      </c>
      <c r="FE134" s="1">
        <v>40.8390714285714</v>
      </c>
      <c r="FF134" s="1">
        <v>41.4842142857143</v>
      </c>
      <c r="FG134" s="1">
        <v>41.5711071428571</v>
      </c>
      <c r="FH134" s="1">
        <v>1955.11571428571</v>
      </c>
      <c r="FI134" s="1">
        <v>39.9</v>
      </c>
      <c r="FJ134" s="1">
        <v>0.0</v>
      </c>
      <c r="FK134" s="1">
        <v>1.685112232E9</v>
      </c>
      <c r="FL134" s="1">
        <v>0.0</v>
      </c>
      <c r="FM134" s="1">
        <v>442.856807692308</v>
      </c>
      <c r="FN134" s="1">
        <v>-0.0365470142929305</v>
      </c>
      <c r="FO134" s="1">
        <v>-33.015384296341</v>
      </c>
      <c r="FP134" s="1">
        <v>11796.3807692308</v>
      </c>
      <c r="FQ134" s="1">
        <v>15.0</v>
      </c>
      <c r="FR134" s="1">
        <v>1.6851103685E9</v>
      </c>
      <c r="FS134" s="3">
        <v>0.4255555555555556</v>
      </c>
      <c r="FT134" s="1">
        <v>1.685110366E9</v>
      </c>
      <c r="FU134" s="1">
        <v>1.6851103685E9</v>
      </c>
      <c r="FV134" s="1">
        <v>2.0</v>
      </c>
      <c r="FW134" s="1">
        <v>-0.269</v>
      </c>
      <c r="FX134" s="1">
        <v>-0.037</v>
      </c>
      <c r="FY134" s="1">
        <v>-0.231</v>
      </c>
      <c r="FZ134" s="1">
        <v>-0.157</v>
      </c>
      <c r="GA134" s="1">
        <v>420.0</v>
      </c>
      <c r="GB134" s="1">
        <v>16.0</v>
      </c>
      <c r="GC134" s="1">
        <v>0.28</v>
      </c>
      <c r="GD134" s="1">
        <v>0.03</v>
      </c>
      <c r="GE134" s="1">
        <v>-38.8985780487805</v>
      </c>
      <c r="GF134" s="1">
        <v>-2.4881414634147</v>
      </c>
      <c r="GG134" s="1">
        <v>0.24952018591024</v>
      </c>
      <c r="GH134" s="1">
        <v>0.0</v>
      </c>
      <c r="GI134" s="1">
        <v>1.55224292682927</v>
      </c>
      <c r="GJ134" s="1">
        <v>-0.0645898954703814</v>
      </c>
      <c r="GK134" s="1">
        <v>0.00645718138460353</v>
      </c>
      <c r="GL134" s="1">
        <v>1.0</v>
      </c>
      <c r="GM134" s="1">
        <v>1.0</v>
      </c>
      <c r="GN134" s="1">
        <v>2.0</v>
      </c>
      <c r="GO134" s="5">
        <v>45293.0</v>
      </c>
      <c r="GP134" s="1">
        <v>3.09891</v>
      </c>
      <c r="GQ134" s="1">
        <v>2.75813</v>
      </c>
      <c r="GR134" s="1">
        <v>0.118947</v>
      </c>
      <c r="GS134" s="1">
        <v>0.124799</v>
      </c>
      <c r="GT134" s="1">
        <v>0.0971097</v>
      </c>
      <c r="GU134" s="1">
        <v>0.0910497</v>
      </c>
      <c r="GV134" s="1">
        <v>22572.9</v>
      </c>
      <c r="GW134" s="1">
        <v>22130.2</v>
      </c>
      <c r="GX134" s="1">
        <v>26171.0</v>
      </c>
      <c r="GY134" s="1">
        <v>25631.4</v>
      </c>
      <c r="GZ134" s="1">
        <v>37926.8</v>
      </c>
      <c r="HA134" s="1">
        <v>35446.8</v>
      </c>
      <c r="HB134" s="1">
        <v>45771.3</v>
      </c>
      <c r="HC134" s="1">
        <v>42194.8</v>
      </c>
      <c r="HD134" s="1">
        <v>1.8556</v>
      </c>
      <c r="HE134" s="1">
        <v>1.90902</v>
      </c>
      <c r="HF134" s="1">
        <v>0.0258274</v>
      </c>
      <c r="HG134" s="1">
        <v>0.0</v>
      </c>
      <c r="HH134" s="1">
        <v>27.5883</v>
      </c>
      <c r="HI134" s="1">
        <v>999.9</v>
      </c>
      <c r="HJ134" s="1">
        <v>47.7</v>
      </c>
      <c r="HK134" s="1">
        <v>37.8</v>
      </c>
      <c r="HL134" s="1">
        <v>31.5355</v>
      </c>
      <c r="HM134" s="1">
        <v>62.7073</v>
      </c>
      <c r="HN134" s="1">
        <v>25.1042</v>
      </c>
      <c r="HO134" s="1">
        <v>1.0</v>
      </c>
      <c r="HP134" s="1">
        <v>0.266331</v>
      </c>
      <c r="HQ134" s="1">
        <v>3.00217</v>
      </c>
      <c r="HR134" s="1">
        <v>20.2792</v>
      </c>
      <c r="HS134" s="1">
        <v>5.21325</v>
      </c>
      <c r="HT134" s="1">
        <v>11.98</v>
      </c>
      <c r="HU134" s="1">
        <v>4.9637</v>
      </c>
      <c r="HV134" s="1">
        <v>3.27408</v>
      </c>
      <c r="HW134" s="1">
        <v>9999.0</v>
      </c>
      <c r="HX134" s="1">
        <v>9999.0</v>
      </c>
      <c r="HY134" s="1">
        <v>9999.0</v>
      </c>
      <c r="HZ134" s="1">
        <v>37.2</v>
      </c>
      <c r="IA134" s="1">
        <v>1.86406</v>
      </c>
      <c r="IB134" s="1">
        <v>1.8602</v>
      </c>
      <c r="IC134" s="1">
        <v>1.85853</v>
      </c>
      <c r="ID134" s="1">
        <v>1.8599</v>
      </c>
      <c r="IE134" s="1">
        <v>1.85989</v>
      </c>
      <c r="IF134" s="1">
        <v>1.85851</v>
      </c>
      <c r="IG134" s="1">
        <v>1.85753</v>
      </c>
      <c r="IH134" s="1">
        <v>1.85244</v>
      </c>
      <c r="II134" s="1">
        <v>0.0</v>
      </c>
      <c r="IJ134" s="1">
        <v>0.0</v>
      </c>
      <c r="IK134" s="1">
        <v>0.0</v>
      </c>
      <c r="IL134" s="1">
        <v>0.0</v>
      </c>
      <c r="IM134" s="1">
        <v>0.0</v>
      </c>
      <c r="IN134" s="1" t="s">
        <v>300</v>
      </c>
      <c r="IO134" s="1" t="s">
        <v>301</v>
      </c>
      <c r="IP134" s="1" t="s">
        <v>301</v>
      </c>
      <c r="IQ134" s="1" t="s">
        <v>301</v>
      </c>
      <c r="IR134" s="1" t="s">
        <v>301</v>
      </c>
      <c r="IS134" s="1">
        <v>0.0</v>
      </c>
      <c r="IT134" s="1">
        <v>100.0</v>
      </c>
      <c r="IU134" s="1">
        <v>100.0</v>
      </c>
      <c r="IV134" s="1">
        <v>-0.253</v>
      </c>
      <c r="IW134" s="1">
        <v>-0.1383</v>
      </c>
      <c r="IX134" s="1">
        <v>-0.222196403294218</v>
      </c>
      <c r="IY134" s="4">
        <v>6.67296508855068E-5</v>
      </c>
      <c r="IZ134" s="4">
        <v>-1.84784584900425E-7</v>
      </c>
      <c r="JA134" s="4">
        <v>-6.02357110127366E-11</v>
      </c>
      <c r="JB134" s="1">
        <v>-0.220631535251756</v>
      </c>
      <c r="JC134" s="1">
        <v>-0.00438403965213336</v>
      </c>
      <c r="JD134" s="1">
        <v>5.4386554761474E-4</v>
      </c>
      <c r="JE134" s="4">
        <v>-2.64100456351465E-6</v>
      </c>
      <c r="JF134" s="1">
        <v>3.0</v>
      </c>
      <c r="JG134" s="1">
        <v>1953.0</v>
      </c>
      <c r="JH134" s="1">
        <v>1.0</v>
      </c>
      <c r="JI134" s="1">
        <v>29.0</v>
      </c>
      <c r="JJ134" s="1">
        <v>31.2</v>
      </c>
      <c r="JK134" s="1">
        <v>31.1</v>
      </c>
      <c r="JL134" s="1">
        <v>1.52344</v>
      </c>
      <c r="JM134" s="1">
        <v>2.64282</v>
      </c>
      <c r="JN134" s="1">
        <v>1.49658</v>
      </c>
      <c r="JO134" s="1">
        <v>2.34985</v>
      </c>
      <c r="JP134" s="1">
        <v>1.54785</v>
      </c>
      <c r="JQ134" s="1">
        <v>2.35718</v>
      </c>
      <c r="JR134" s="1">
        <v>42.966</v>
      </c>
      <c r="JS134" s="1">
        <v>14.3422</v>
      </c>
      <c r="JT134" s="1">
        <v>18.0</v>
      </c>
      <c r="JU134" s="1">
        <v>484.658</v>
      </c>
      <c r="JV134" s="1">
        <v>535.898</v>
      </c>
      <c r="JW134" s="1">
        <v>23.6513</v>
      </c>
      <c r="JX134" s="1">
        <v>30.5358</v>
      </c>
      <c r="JY134" s="1">
        <v>30.0004</v>
      </c>
      <c r="JZ134" s="1">
        <v>30.4967</v>
      </c>
      <c r="KA134" s="1">
        <v>30.4196</v>
      </c>
      <c r="KB134" s="1">
        <v>30.5994</v>
      </c>
      <c r="KC134" s="1">
        <v>44.5478</v>
      </c>
      <c r="KD134" s="1">
        <v>0.0</v>
      </c>
      <c r="KE134" s="1">
        <v>23.6428</v>
      </c>
      <c r="KF134" s="1">
        <v>620.787</v>
      </c>
      <c r="KG134" s="1">
        <v>16.376</v>
      </c>
      <c r="KH134" s="1">
        <v>100.019</v>
      </c>
      <c r="KI134" s="1">
        <v>100.223</v>
      </c>
    </row>
    <row r="135">
      <c r="A135" s="1">
        <v>135.0</v>
      </c>
      <c r="B135" s="1">
        <v>134.0</v>
      </c>
      <c r="C135" s="1" t="s">
        <v>294</v>
      </c>
      <c r="D135" s="1">
        <v>1.6851122401E9</v>
      </c>
      <c r="E135" s="1">
        <v>2913.09999990463</v>
      </c>
      <c r="F135" s="2">
        <v>45072.447222222225</v>
      </c>
      <c r="G135" s="3">
        <v>0.44722222222222224</v>
      </c>
      <c r="H135" s="1">
        <v>5.0</v>
      </c>
      <c r="I135" s="1" t="s">
        <v>303</v>
      </c>
      <c r="J135" s="1" t="s">
        <v>304</v>
      </c>
      <c r="K135" s="1">
        <v>1.6851122326E9</v>
      </c>
      <c r="L135" s="1">
        <v>0.00211841396937189</v>
      </c>
      <c r="M135" s="1">
        <v>2.11841396937189</v>
      </c>
      <c r="N135" s="1">
        <v>14.5857006976419</v>
      </c>
      <c r="O135" s="1">
        <v>552.354508283747</v>
      </c>
      <c r="P135" s="1">
        <v>309.85945822478</v>
      </c>
      <c r="Q135" s="1">
        <v>30.8961510797081</v>
      </c>
      <c r="R135" s="1">
        <v>55.0753829986776</v>
      </c>
      <c r="S135" s="1">
        <v>0.103690186185757</v>
      </c>
      <c r="T135" s="1">
        <v>3.53112732393749</v>
      </c>
      <c r="U135" s="1">
        <v>0.102027880905434</v>
      </c>
      <c r="V135" s="1">
        <v>0.0639145572228904</v>
      </c>
      <c r="W135" s="1">
        <v>321.513341987916</v>
      </c>
      <c r="X135" s="1">
        <v>28.1686815985847</v>
      </c>
      <c r="Y135" s="1">
        <v>28.0093037037037</v>
      </c>
      <c r="Z135" s="1">
        <v>3.79689838884584</v>
      </c>
      <c r="AA135" s="1">
        <v>49.7437580811447</v>
      </c>
      <c r="AB135" s="1">
        <v>1.78455052513299</v>
      </c>
      <c r="AC135" s="1">
        <v>3.58748633792793</v>
      </c>
      <c r="AD135" s="1">
        <v>2.01234786371285</v>
      </c>
      <c r="AE135" s="1">
        <v>-93.4220560493005</v>
      </c>
      <c r="AF135" s="1">
        <v>-184.608266829798</v>
      </c>
      <c r="AG135" s="1">
        <v>-11.3419958142421</v>
      </c>
      <c r="AH135" s="1">
        <v>32.1410232945756</v>
      </c>
      <c r="AI135" s="1">
        <v>51.8006475809395</v>
      </c>
      <c r="AJ135" s="1">
        <v>2.12191229157267</v>
      </c>
      <c r="AK135" s="1">
        <v>14.5857006976419</v>
      </c>
      <c r="AL135" s="1">
        <v>615.30138443154</v>
      </c>
      <c r="AM135" s="1">
        <v>586.212212121212</v>
      </c>
      <c r="AN135" s="1">
        <v>3.39836405321812</v>
      </c>
      <c r="AO135" s="1">
        <v>66.7875241219494</v>
      </c>
      <c r="AP135" s="1">
        <v>2.11841396937189</v>
      </c>
      <c r="AQ135" s="1">
        <v>16.3577774320461</v>
      </c>
      <c r="AR135" s="1">
        <v>17.8974864661654</v>
      </c>
      <c r="AS135" s="4">
        <v>-2.12372757202439E-5</v>
      </c>
      <c r="AT135" s="1">
        <v>113.437802365326</v>
      </c>
      <c r="AU135" s="1">
        <v>0.0</v>
      </c>
      <c r="AV135" s="1">
        <v>0.0</v>
      </c>
      <c r="AW135" s="1">
        <v>1.0</v>
      </c>
      <c r="AX135" s="1">
        <v>0.0</v>
      </c>
      <c r="AY135" s="1">
        <v>52711.0</v>
      </c>
      <c r="AZ135" s="1" t="s">
        <v>297</v>
      </c>
      <c r="BA135" s="1" t="s">
        <v>297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297</v>
      </c>
      <c r="BG135" s="1" t="s">
        <v>297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297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 t="s">
        <v>298</v>
      </c>
      <c r="CC135" s="1" t="s">
        <v>298</v>
      </c>
      <c r="CD135" s="1" t="s">
        <v>298</v>
      </c>
      <c r="CE135" s="1" t="s">
        <v>298</v>
      </c>
      <c r="CF135" s="1" t="s">
        <v>298</v>
      </c>
      <c r="CG135" s="1" t="s">
        <v>298</v>
      </c>
      <c r="CH135" s="1" t="s">
        <v>298</v>
      </c>
      <c r="CI135" s="1" t="s">
        <v>298</v>
      </c>
      <c r="CJ135" s="1" t="s">
        <v>298</v>
      </c>
      <c r="CK135" s="1" t="s">
        <v>298</v>
      </c>
      <c r="CL135" s="1" t="s">
        <v>298</v>
      </c>
      <c r="CM135" s="1" t="s">
        <v>298</v>
      </c>
      <c r="CN135" s="1" t="s">
        <v>298</v>
      </c>
      <c r="CO135" s="1" t="s">
        <v>298</v>
      </c>
      <c r="CP135" s="1" t="s">
        <v>298</v>
      </c>
      <c r="CQ135" s="1" t="s">
        <v>298</v>
      </c>
      <c r="CR135" s="1" t="s">
        <v>298</v>
      </c>
      <c r="CS135" s="1" t="s">
        <v>298</v>
      </c>
      <c r="CT135" s="1" t="s">
        <v>298</v>
      </c>
      <c r="CU135" s="1" t="s">
        <v>298</v>
      </c>
      <c r="CV135" s="1" t="s">
        <v>298</v>
      </c>
      <c r="CW135" s="1" t="s">
        <v>298</v>
      </c>
      <c r="CX135" s="1" t="s">
        <v>298</v>
      </c>
      <c r="CY135" s="1" t="s">
        <v>298</v>
      </c>
      <c r="CZ135" s="1" t="s">
        <v>298</v>
      </c>
      <c r="DA135" s="1" t="s">
        <v>298</v>
      </c>
      <c r="DB135" s="1" t="s">
        <v>298</v>
      </c>
      <c r="DC135" s="1" t="s">
        <v>298</v>
      </c>
      <c r="DD135" s="1" t="s">
        <v>298</v>
      </c>
      <c r="DE135" s="1" t="s">
        <v>298</v>
      </c>
      <c r="DF135" s="1" t="s">
        <v>298</v>
      </c>
      <c r="DG135" s="1" t="s">
        <v>298</v>
      </c>
      <c r="DH135" s="1" t="s">
        <v>298</v>
      </c>
      <c r="DI135" s="1" t="s">
        <v>298</v>
      </c>
      <c r="DJ135" s="1">
        <v>2000.01962962963</v>
      </c>
      <c r="DK135" s="1">
        <v>1681.21348842206</v>
      </c>
      <c r="DL135" s="1">
        <v>0.840598493892481</v>
      </c>
      <c r="DM135" s="1">
        <v>0.160755093212488</v>
      </c>
      <c r="DN135" s="1">
        <v>3.7</v>
      </c>
      <c r="DO135" s="1">
        <v>0.5</v>
      </c>
      <c r="DP135" s="1" t="s">
        <v>299</v>
      </c>
      <c r="DQ135" s="1">
        <v>2.0</v>
      </c>
      <c r="DR135" s="1" t="b">
        <v>1</v>
      </c>
      <c r="DS135" s="1">
        <v>1.6851122326E9</v>
      </c>
      <c r="DT135" s="1">
        <v>552.354518518518</v>
      </c>
      <c r="DU135" s="1">
        <v>591.552962962963</v>
      </c>
      <c r="DV135" s="1">
        <v>17.8973703703704</v>
      </c>
      <c r="DW135" s="1">
        <v>16.3553111111111</v>
      </c>
      <c r="DX135" s="1">
        <v>552.606518518519</v>
      </c>
      <c r="DY135" s="1">
        <v>18.0356444444444</v>
      </c>
      <c r="DZ135" s="1">
        <v>500.017222222222</v>
      </c>
      <c r="EA135" s="1">
        <v>99.6101592592592</v>
      </c>
      <c r="EB135" s="1">
        <v>0.1000489</v>
      </c>
      <c r="EC135" s="1">
        <v>27.0395703703704</v>
      </c>
      <c r="ED135" s="1">
        <v>28.0093037037037</v>
      </c>
      <c r="EE135" s="1">
        <v>999.9</v>
      </c>
      <c r="EF135" s="1">
        <v>0.0</v>
      </c>
      <c r="EG135" s="1">
        <v>0.0</v>
      </c>
      <c r="EH135" s="1">
        <v>10003.4451851852</v>
      </c>
      <c r="EI135" s="1">
        <v>0.0</v>
      </c>
      <c r="EJ135" s="1">
        <v>1017.43703703704</v>
      </c>
      <c r="EK135" s="1">
        <v>-39.1983666666667</v>
      </c>
      <c r="EL135" s="1">
        <v>562.420407407407</v>
      </c>
      <c r="EM135" s="1">
        <v>601.388851851852</v>
      </c>
      <c r="EN135" s="1">
        <v>1.54205259259259</v>
      </c>
      <c r="EO135" s="1">
        <v>591.552962962963</v>
      </c>
      <c r="EP135" s="1">
        <v>16.3553111111111</v>
      </c>
      <c r="EQ135" s="1">
        <v>1.78275962962963</v>
      </c>
      <c r="ER135" s="1">
        <v>1.62915481481481</v>
      </c>
      <c r="ES135" s="1">
        <v>15.6364444444444</v>
      </c>
      <c r="ET135" s="1">
        <v>14.237362962963</v>
      </c>
      <c r="EU135" s="1">
        <v>2000.01962962963</v>
      </c>
      <c r="EV135" s="1">
        <v>0.979999777777778</v>
      </c>
      <c r="EW135" s="1">
        <v>0.0199999185185185</v>
      </c>
      <c r="EX135" s="1">
        <v>0.0</v>
      </c>
      <c r="EY135" s="1">
        <v>442.892962962963</v>
      </c>
      <c r="EZ135" s="1">
        <v>5.00078</v>
      </c>
      <c r="FA135" s="1">
        <v>11794.5777777778</v>
      </c>
      <c r="FB135" s="1">
        <v>16379.7925925926</v>
      </c>
      <c r="FC135" s="1">
        <v>40.5437407407407</v>
      </c>
      <c r="FD135" s="1">
        <v>42.3563333333333</v>
      </c>
      <c r="FE135" s="1">
        <v>40.8702222222222</v>
      </c>
      <c r="FF135" s="1">
        <v>41.4905925925926</v>
      </c>
      <c r="FG135" s="1">
        <v>41.5044074074074</v>
      </c>
      <c r="FH135" s="1">
        <v>1955.11962962963</v>
      </c>
      <c r="FI135" s="1">
        <v>39.9</v>
      </c>
      <c r="FJ135" s="1">
        <v>0.0</v>
      </c>
      <c r="FK135" s="1">
        <v>1.6851122368E9</v>
      </c>
      <c r="FL135" s="1">
        <v>0.0</v>
      </c>
      <c r="FM135" s="1">
        <v>442.8915</v>
      </c>
      <c r="FN135" s="1">
        <v>0.381914527152304</v>
      </c>
      <c r="FO135" s="1">
        <v>11.3948720867756</v>
      </c>
      <c r="FP135" s="1">
        <v>11794.8730769231</v>
      </c>
      <c r="FQ135" s="1">
        <v>15.0</v>
      </c>
      <c r="FR135" s="1">
        <v>1.6851103685E9</v>
      </c>
      <c r="FS135" s="3">
        <v>0.4255555555555556</v>
      </c>
      <c r="FT135" s="1">
        <v>1.685110366E9</v>
      </c>
      <c r="FU135" s="1">
        <v>1.6851103685E9</v>
      </c>
      <c r="FV135" s="1">
        <v>2.0</v>
      </c>
      <c r="FW135" s="1">
        <v>-0.269</v>
      </c>
      <c r="FX135" s="1">
        <v>-0.037</v>
      </c>
      <c r="FY135" s="1">
        <v>-0.231</v>
      </c>
      <c r="FZ135" s="1">
        <v>-0.157</v>
      </c>
      <c r="GA135" s="1">
        <v>420.0</v>
      </c>
      <c r="GB135" s="1">
        <v>16.0</v>
      </c>
      <c r="GC135" s="1">
        <v>0.28</v>
      </c>
      <c r="GD135" s="1">
        <v>0.03</v>
      </c>
      <c r="GE135" s="1">
        <v>-39.099735</v>
      </c>
      <c r="GF135" s="1">
        <v>-1.6654221388368</v>
      </c>
      <c r="GG135" s="1">
        <v>0.167164668141926</v>
      </c>
      <c r="GH135" s="1">
        <v>0.0</v>
      </c>
      <c r="GI135" s="1">
        <v>1.54547625</v>
      </c>
      <c r="GJ135" s="1">
        <v>-0.069021951219516</v>
      </c>
      <c r="GK135" s="1">
        <v>0.0067262477234711</v>
      </c>
      <c r="GL135" s="1">
        <v>1.0</v>
      </c>
      <c r="GM135" s="1">
        <v>1.0</v>
      </c>
      <c r="GN135" s="1">
        <v>2.0</v>
      </c>
      <c r="GO135" s="5">
        <v>45293.0</v>
      </c>
      <c r="GP135" s="1">
        <v>3.09875</v>
      </c>
      <c r="GQ135" s="1">
        <v>2.75799</v>
      </c>
      <c r="GR135" s="1">
        <v>0.121449</v>
      </c>
      <c r="GS135" s="1">
        <v>0.12723</v>
      </c>
      <c r="GT135" s="1">
        <v>0.0971126</v>
      </c>
      <c r="GU135" s="1">
        <v>0.0910711</v>
      </c>
      <c r="GV135" s="1">
        <v>22509.0</v>
      </c>
      <c r="GW135" s="1">
        <v>22068.7</v>
      </c>
      <c r="GX135" s="1">
        <v>26171.2</v>
      </c>
      <c r="GY135" s="1">
        <v>25631.3</v>
      </c>
      <c r="GZ135" s="1">
        <v>37927.2</v>
      </c>
      <c r="HA135" s="1">
        <v>35446.4</v>
      </c>
      <c r="HB135" s="1">
        <v>45771.6</v>
      </c>
      <c r="HC135" s="1">
        <v>42195.0</v>
      </c>
      <c r="HD135" s="1">
        <v>1.85565</v>
      </c>
      <c r="HE135" s="1">
        <v>1.90933</v>
      </c>
      <c r="HF135" s="1">
        <v>0.0253692</v>
      </c>
      <c r="HG135" s="1">
        <v>0.0</v>
      </c>
      <c r="HH135" s="1">
        <v>27.5906</v>
      </c>
      <c r="HI135" s="1">
        <v>999.9</v>
      </c>
      <c r="HJ135" s="1">
        <v>47.7</v>
      </c>
      <c r="HK135" s="1">
        <v>37.8</v>
      </c>
      <c r="HL135" s="1">
        <v>31.5334</v>
      </c>
      <c r="HM135" s="1">
        <v>62.2673</v>
      </c>
      <c r="HN135" s="1">
        <v>25.2204</v>
      </c>
      <c r="HO135" s="1">
        <v>1.0</v>
      </c>
      <c r="HP135" s="1">
        <v>0.266641</v>
      </c>
      <c r="HQ135" s="1">
        <v>3.03085</v>
      </c>
      <c r="HR135" s="1">
        <v>20.2788</v>
      </c>
      <c r="HS135" s="1">
        <v>5.2131</v>
      </c>
      <c r="HT135" s="1">
        <v>11.98</v>
      </c>
      <c r="HU135" s="1">
        <v>4.9638</v>
      </c>
      <c r="HV135" s="1">
        <v>3.27403</v>
      </c>
      <c r="HW135" s="1">
        <v>9999.0</v>
      </c>
      <c r="HX135" s="1">
        <v>9999.0</v>
      </c>
      <c r="HY135" s="1">
        <v>9999.0</v>
      </c>
      <c r="HZ135" s="1">
        <v>37.2</v>
      </c>
      <c r="IA135" s="1">
        <v>1.86405</v>
      </c>
      <c r="IB135" s="1">
        <v>1.86021</v>
      </c>
      <c r="IC135" s="1">
        <v>1.85855</v>
      </c>
      <c r="ID135" s="1">
        <v>1.8599</v>
      </c>
      <c r="IE135" s="1">
        <v>1.85989</v>
      </c>
      <c r="IF135" s="1">
        <v>1.85852</v>
      </c>
      <c r="IG135" s="1">
        <v>1.85756</v>
      </c>
      <c r="IH135" s="1">
        <v>1.85243</v>
      </c>
      <c r="II135" s="1">
        <v>0.0</v>
      </c>
      <c r="IJ135" s="1">
        <v>0.0</v>
      </c>
      <c r="IK135" s="1">
        <v>0.0</v>
      </c>
      <c r="IL135" s="1">
        <v>0.0</v>
      </c>
      <c r="IM135" s="1">
        <v>0.0</v>
      </c>
      <c r="IN135" s="1" t="s">
        <v>300</v>
      </c>
      <c r="IO135" s="1" t="s">
        <v>301</v>
      </c>
      <c r="IP135" s="1" t="s">
        <v>301</v>
      </c>
      <c r="IQ135" s="1" t="s">
        <v>301</v>
      </c>
      <c r="IR135" s="1" t="s">
        <v>301</v>
      </c>
      <c r="IS135" s="1">
        <v>0.0</v>
      </c>
      <c r="IT135" s="1">
        <v>100.0</v>
      </c>
      <c r="IU135" s="1">
        <v>100.0</v>
      </c>
      <c r="IV135" s="1">
        <v>-0.257</v>
      </c>
      <c r="IW135" s="1">
        <v>-0.1383</v>
      </c>
      <c r="IX135" s="1">
        <v>-0.222196403294218</v>
      </c>
      <c r="IY135" s="4">
        <v>6.67296508855068E-5</v>
      </c>
      <c r="IZ135" s="4">
        <v>-1.84784584900425E-7</v>
      </c>
      <c r="JA135" s="4">
        <v>-6.02357110127366E-11</v>
      </c>
      <c r="JB135" s="1">
        <v>-0.220631535251756</v>
      </c>
      <c r="JC135" s="1">
        <v>-0.00438403965213336</v>
      </c>
      <c r="JD135" s="1">
        <v>5.4386554761474E-4</v>
      </c>
      <c r="JE135" s="4">
        <v>-2.64100456351465E-6</v>
      </c>
      <c r="JF135" s="1">
        <v>3.0</v>
      </c>
      <c r="JG135" s="1">
        <v>1953.0</v>
      </c>
      <c r="JH135" s="1">
        <v>1.0</v>
      </c>
      <c r="JI135" s="1">
        <v>29.0</v>
      </c>
      <c r="JJ135" s="1">
        <v>31.2</v>
      </c>
      <c r="JK135" s="1">
        <v>31.2</v>
      </c>
      <c r="JL135" s="1">
        <v>1.55884</v>
      </c>
      <c r="JM135" s="1">
        <v>2.64282</v>
      </c>
      <c r="JN135" s="1">
        <v>1.49658</v>
      </c>
      <c r="JO135" s="1">
        <v>2.35107</v>
      </c>
      <c r="JP135" s="1">
        <v>1.54785</v>
      </c>
      <c r="JQ135" s="1">
        <v>2.40112</v>
      </c>
      <c r="JR135" s="1">
        <v>42.9929</v>
      </c>
      <c r="JS135" s="1">
        <v>14.3422</v>
      </c>
      <c r="JT135" s="1">
        <v>18.0</v>
      </c>
      <c r="JU135" s="1">
        <v>484.712</v>
      </c>
      <c r="JV135" s="1">
        <v>536.14</v>
      </c>
      <c r="JW135" s="1">
        <v>23.6408</v>
      </c>
      <c r="JX135" s="1">
        <v>30.5384</v>
      </c>
      <c r="JY135" s="1">
        <v>30.0003</v>
      </c>
      <c r="JZ135" s="1">
        <v>30.5</v>
      </c>
      <c r="KA135" s="1">
        <v>30.4229</v>
      </c>
      <c r="KB135" s="1">
        <v>31.3134</v>
      </c>
      <c r="KC135" s="1">
        <v>44.5478</v>
      </c>
      <c r="KD135" s="1">
        <v>0.0</v>
      </c>
      <c r="KE135" s="1">
        <v>23.6316</v>
      </c>
      <c r="KF135" s="1">
        <v>640.825</v>
      </c>
      <c r="KG135" s="1">
        <v>16.376</v>
      </c>
      <c r="KH135" s="1">
        <v>100.019</v>
      </c>
      <c r="KI135" s="1">
        <v>100.224</v>
      </c>
    </row>
    <row r="136">
      <c r="A136" s="1">
        <v>136.0</v>
      </c>
      <c r="B136" s="1">
        <v>135.0</v>
      </c>
      <c r="C136" s="1" t="s">
        <v>294</v>
      </c>
      <c r="D136" s="1">
        <v>1.6851122451E9</v>
      </c>
      <c r="E136" s="1">
        <v>2918.09999990463</v>
      </c>
      <c r="F136" s="2">
        <v>45072.447280092594</v>
      </c>
      <c r="G136" s="3">
        <v>0.4472800925925926</v>
      </c>
      <c r="H136" s="1">
        <v>5.0</v>
      </c>
      <c r="I136" s="1" t="s">
        <v>303</v>
      </c>
      <c r="J136" s="1" t="s">
        <v>304</v>
      </c>
      <c r="K136" s="1">
        <v>1.68511223731429E9</v>
      </c>
      <c r="L136" s="1">
        <v>0.00211183624828521</v>
      </c>
      <c r="M136" s="1">
        <v>2.11183624828521</v>
      </c>
      <c r="N136" s="1">
        <v>14.7198684116409</v>
      </c>
      <c r="O136" s="1">
        <v>568.078953955775</v>
      </c>
      <c r="P136" s="1">
        <v>322.370061751972</v>
      </c>
      <c r="Q136" s="1">
        <v>32.1435042297476</v>
      </c>
      <c r="R136" s="1">
        <v>56.6431267223477</v>
      </c>
      <c r="S136" s="1">
        <v>0.1033941719604</v>
      </c>
      <c r="T136" s="1">
        <v>3.53035180152158</v>
      </c>
      <c r="U136" s="1">
        <v>0.101740905814311</v>
      </c>
      <c r="V136" s="1">
        <v>0.0637344034458566</v>
      </c>
      <c r="W136" s="1">
        <v>321.510380099019</v>
      </c>
      <c r="X136" s="1">
        <v>28.1724401888643</v>
      </c>
      <c r="Y136" s="1">
        <v>28.0066714285714</v>
      </c>
      <c r="Z136" s="1">
        <v>3.7963158242153</v>
      </c>
      <c r="AA136" s="1">
        <v>49.7377956451499</v>
      </c>
      <c r="AB136" s="1">
        <v>1.78455713236603</v>
      </c>
      <c r="AC136" s="1">
        <v>3.5879296804744</v>
      </c>
      <c r="AD136" s="1">
        <v>2.01175869184926</v>
      </c>
      <c r="AE136" s="1">
        <v>-93.1319785493778</v>
      </c>
      <c r="AF136" s="1">
        <v>-183.666155158281</v>
      </c>
      <c r="AG136" s="1">
        <v>-11.2865629909204</v>
      </c>
      <c r="AH136" s="1">
        <v>33.4256834004395</v>
      </c>
      <c r="AI136" s="1">
        <v>51.8783685746128</v>
      </c>
      <c r="AJ136" s="1">
        <v>2.11338857358793</v>
      </c>
      <c r="AK136" s="1">
        <v>14.7198684116409</v>
      </c>
      <c r="AL136" s="1">
        <v>632.310472500184</v>
      </c>
      <c r="AM136" s="1">
        <v>603.160751515151</v>
      </c>
      <c r="AN136" s="1">
        <v>3.39047716562555</v>
      </c>
      <c r="AO136" s="1">
        <v>66.7875241219494</v>
      </c>
      <c r="AP136" s="1">
        <v>2.11183624828521</v>
      </c>
      <c r="AQ136" s="1">
        <v>16.363418360497</v>
      </c>
      <c r="AR136" s="1">
        <v>17.8981243609022</v>
      </c>
      <c r="AS136" s="4">
        <v>1.34673535764076E-5</v>
      </c>
      <c r="AT136" s="1">
        <v>113.437802365326</v>
      </c>
      <c r="AU136" s="1">
        <v>0.0</v>
      </c>
      <c r="AV136" s="1">
        <v>0.0</v>
      </c>
      <c r="AW136" s="1">
        <v>1.0</v>
      </c>
      <c r="AX136" s="1">
        <v>0.0</v>
      </c>
      <c r="AY136" s="1">
        <v>52723.0</v>
      </c>
      <c r="AZ136" s="1" t="s">
        <v>297</v>
      </c>
      <c r="BA136" s="1" t="s">
        <v>297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297</v>
      </c>
      <c r="BG136" s="1" t="s">
        <v>297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297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 t="s">
        <v>298</v>
      </c>
      <c r="CC136" s="1" t="s">
        <v>298</v>
      </c>
      <c r="CD136" s="1" t="s">
        <v>298</v>
      </c>
      <c r="CE136" s="1" t="s">
        <v>298</v>
      </c>
      <c r="CF136" s="1" t="s">
        <v>298</v>
      </c>
      <c r="CG136" s="1" t="s">
        <v>298</v>
      </c>
      <c r="CH136" s="1" t="s">
        <v>298</v>
      </c>
      <c r="CI136" s="1" t="s">
        <v>298</v>
      </c>
      <c r="CJ136" s="1" t="s">
        <v>298</v>
      </c>
      <c r="CK136" s="1" t="s">
        <v>298</v>
      </c>
      <c r="CL136" s="1" t="s">
        <v>298</v>
      </c>
      <c r="CM136" s="1" t="s">
        <v>298</v>
      </c>
      <c r="CN136" s="1" t="s">
        <v>298</v>
      </c>
      <c r="CO136" s="1" t="s">
        <v>298</v>
      </c>
      <c r="CP136" s="1" t="s">
        <v>298</v>
      </c>
      <c r="CQ136" s="1" t="s">
        <v>298</v>
      </c>
      <c r="CR136" s="1" t="s">
        <v>298</v>
      </c>
      <c r="CS136" s="1" t="s">
        <v>298</v>
      </c>
      <c r="CT136" s="1" t="s">
        <v>298</v>
      </c>
      <c r="CU136" s="1" t="s">
        <v>298</v>
      </c>
      <c r="CV136" s="1" t="s">
        <v>298</v>
      </c>
      <c r="CW136" s="1" t="s">
        <v>298</v>
      </c>
      <c r="CX136" s="1" t="s">
        <v>298</v>
      </c>
      <c r="CY136" s="1" t="s">
        <v>298</v>
      </c>
      <c r="CZ136" s="1" t="s">
        <v>298</v>
      </c>
      <c r="DA136" s="1" t="s">
        <v>298</v>
      </c>
      <c r="DB136" s="1" t="s">
        <v>298</v>
      </c>
      <c r="DC136" s="1" t="s">
        <v>298</v>
      </c>
      <c r="DD136" s="1" t="s">
        <v>298</v>
      </c>
      <c r="DE136" s="1" t="s">
        <v>298</v>
      </c>
      <c r="DF136" s="1" t="s">
        <v>298</v>
      </c>
      <c r="DG136" s="1" t="s">
        <v>298</v>
      </c>
      <c r="DH136" s="1" t="s">
        <v>298</v>
      </c>
      <c r="DI136" s="1" t="s">
        <v>298</v>
      </c>
      <c r="DJ136" s="1">
        <v>2000.00107142857</v>
      </c>
      <c r="DK136" s="1">
        <v>1681.19789953317</v>
      </c>
      <c r="DL136" s="1">
        <v>0.84059849944596</v>
      </c>
      <c r="DM136" s="1">
        <v>0.160755103930704</v>
      </c>
      <c r="DN136" s="1">
        <v>3.7</v>
      </c>
      <c r="DO136" s="1">
        <v>0.5</v>
      </c>
      <c r="DP136" s="1" t="s">
        <v>299</v>
      </c>
      <c r="DQ136" s="1">
        <v>2.0</v>
      </c>
      <c r="DR136" s="1" t="b">
        <v>1</v>
      </c>
      <c r="DS136" s="1">
        <v>1.68511223731429E9</v>
      </c>
      <c r="DT136" s="1">
        <v>568.078964285714</v>
      </c>
      <c r="DU136" s="1">
        <v>607.358392857143</v>
      </c>
      <c r="DV136" s="1">
        <v>17.8974821428571</v>
      </c>
      <c r="DW136" s="1">
        <v>16.361525</v>
      </c>
      <c r="DX136" s="1">
        <v>568.334035714286</v>
      </c>
      <c r="DY136" s="1">
        <v>18.0357428571429</v>
      </c>
      <c r="DZ136" s="1">
        <v>499.987107142857</v>
      </c>
      <c r="EA136" s="1">
        <v>99.6099571428571</v>
      </c>
      <c r="EB136" s="1">
        <v>0.0999974821428572</v>
      </c>
      <c r="EC136" s="1">
        <v>27.041675</v>
      </c>
      <c r="ED136" s="1">
        <v>28.0066714285714</v>
      </c>
      <c r="EE136" s="1">
        <v>999.9</v>
      </c>
      <c r="EF136" s="1">
        <v>0.0</v>
      </c>
      <c r="EG136" s="1">
        <v>0.0</v>
      </c>
      <c r="EH136" s="1">
        <v>10000.1785714286</v>
      </c>
      <c r="EI136" s="1">
        <v>0.0</v>
      </c>
      <c r="EJ136" s="1">
        <v>1017.08892857143</v>
      </c>
      <c r="EK136" s="1">
        <v>-39.2793785714286</v>
      </c>
      <c r="EL136" s="1">
        <v>578.431535714286</v>
      </c>
      <c r="EM136" s="1">
        <v>617.461035714286</v>
      </c>
      <c r="EN136" s="1">
        <v>1.5359325</v>
      </c>
      <c r="EO136" s="1">
        <v>607.358392857143</v>
      </c>
      <c r="EP136" s="1">
        <v>16.361525</v>
      </c>
      <c r="EQ136" s="1">
        <v>1.78276607142857</v>
      </c>
      <c r="ER136" s="1">
        <v>1.62977142857143</v>
      </c>
      <c r="ES136" s="1">
        <v>15.6364964285714</v>
      </c>
      <c r="ET136" s="1">
        <v>14.2432035714286</v>
      </c>
      <c r="EU136" s="1">
        <v>2000.00107142857</v>
      </c>
      <c r="EV136" s="1">
        <v>0.979999607142857</v>
      </c>
      <c r="EW136" s="1">
        <v>0.0200000892857143</v>
      </c>
      <c r="EX136" s="1">
        <v>0.0</v>
      </c>
      <c r="EY136" s="1">
        <v>442.876571428571</v>
      </c>
      <c r="EZ136" s="1">
        <v>5.00078</v>
      </c>
      <c r="FA136" s="1">
        <v>11799.3107142857</v>
      </c>
      <c r="FB136" s="1">
        <v>16379.6357142857</v>
      </c>
      <c r="FC136" s="1">
        <v>40.5577857142857</v>
      </c>
      <c r="FD136" s="1">
        <v>42.3592142857143</v>
      </c>
      <c r="FE136" s="1">
        <v>40.8614285714286</v>
      </c>
      <c r="FF136" s="1">
        <v>41.4975357142857</v>
      </c>
      <c r="FG136" s="1">
        <v>41.4863928571428</v>
      </c>
      <c r="FH136" s="1">
        <v>1955.10107142857</v>
      </c>
      <c r="FI136" s="1">
        <v>39.9</v>
      </c>
      <c r="FJ136" s="1">
        <v>0.0</v>
      </c>
      <c r="FK136" s="1">
        <v>1.6851122422E9</v>
      </c>
      <c r="FL136" s="1">
        <v>0.0</v>
      </c>
      <c r="FM136" s="1">
        <v>442.86352</v>
      </c>
      <c r="FN136" s="1">
        <v>-0.73376923273742</v>
      </c>
      <c r="FO136" s="1">
        <v>71.0538462492091</v>
      </c>
      <c r="FP136" s="1">
        <v>11799.228</v>
      </c>
      <c r="FQ136" s="1">
        <v>15.0</v>
      </c>
      <c r="FR136" s="1">
        <v>1.6851103685E9</v>
      </c>
      <c r="FS136" s="3">
        <v>0.4255555555555556</v>
      </c>
      <c r="FT136" s="1">
        <v>1.685110366E9</v>
      </c>
      <c r="FU136" s="1">
        <v>1.6851103685E9</v>
      </c>
      <c r="FV136" s="1">
        <v>2.0</v>
      </c>
      <c r="FW136" s="1">
        <v>-0.269</v>
      </c>
      <c r="FX136" s="1">
        <v>-0.037</v>
      </c>
      <c r="FY136" s="1">
        <v>-0.231</v>
      </c>
      <c r="FZ136" s="1">
        <v>-0.157</v>
      </c>
      <c r="GA136" s="1">
        <v>420.0</v>
      </c>
      <c r="GB136" s="1">
        <v>16.0</v>
      </c>
      <c r="GC136" s="1">
        <v>0.28</v>
      </c>
      <c r="GD136" s="1">
        <v>0.03</v>
      </c>
      <c r="GE136" s="1">
        <v>-39.2195487804878</v>
      </c>
      <c r="GF136" s="1">
        <v>-1.03950313588846</v>
      </c>
      <c r="GG136" s="1">
        <v>0.11038881200369</v>
      </c>
      <c r="GH136" s="1">
        <v>0.0</v>
      </c>
      <c r="GI136" s="1">
        <v>1.53948902439024</v>
      </c>
      <c r="GJ136" s="1">
        <v>-0.0765062717770026</v>
      </c>
      <c r="GK136" s="1">
        <v>0.00758208794361889</v>
      </c>
      <c r="GL136" s="1">
        <v>1.0</v>
      </c>
      <c r="GM136" s="1">
        <v>1.0</v>
      </c>
      <c r="GN136" s="1">
        <v>2.0</v>
      </c>
      <c r="GO136" s="5">
        <v>45293.0</v>
      </c>
      <c r="GP136" s="1">
        <v>3.09854</v>
      </c>
      <c r="GQ136" s="1">
        <v>2.75828</v>
      </c>
      <c r="GR136" s="1">
        <v>0.123909</v>
      </c>
      <c r="GS136" s="1">
        <v>0.129626</v>
      </c>
      <c r="GT136" s="1">
        <v>0.0971125</v>
      </c>
      <c r="GU136" s="1">
        <v>0.0910952</v>
      </c>
      <c r="GV136" s="1">
        <v>22445.9</v>
      </c>
      <c r="GW136" s="1">
        <v>22008.3</v>
      </c>
      <c r="GX136" s="1">
        <v>26171.1</v>
      </c>
      <c r="GY136" s="1">
        <v>25631.5</v>
      </c>
      <c r="GZ136" s="1">
        <v>37927.4</v>
      </c>
      <c r="HA136" s="1">
        <v>35445.8</v>
      </c>
      <c r="HB136" s="1">
        <v>45771.4</v>
      </c>
      <c r="HC136" s="1">
        <v>42195.1</v>
      </c>
      <c r="HD136" s="1">
        <v>1.8553</v>
      </c>
      <c r="HE136" s="1">
        <v>1.90937</v>
      </c>
      <c r="HF136" s="1">
        <v>0.0248924</v>
      </c>
      <c r="HG136" s="1">
        <v>0.0</v>
      </c>
      <c r="HH136" s="1">
        <v>27.5918</v>
      </c>
      <c r="HI136" s="1">
        <v>999.9</v>
      </c>
      <c r="HJ136" s="1">
        <v>47.7</v>
      </c>
      <c r="HK136" s="1">
        <v>37.8</v>
      </c>
      <c r="HL136" s="1">
        <v>31.5364</v>
      </c>
      <c r="HM136" s="1">
        <v>62.5473</v>
      </c>
      <c r="HN136" s="1">
        <v>25.5048</v>
      </c>
      <c r="HO136" s="1">
        <v>1.0</v>
      </c>
      <c r="HP136" s="1">
        <v>0.266784</v>
      </c>
      <c r="HQ136" s="1">
        <v>3.02832</v>
      </c>
      <c r="HR136" s="1">
        <v>20.2789</v>
      </c>
      <c r="HS136" s="1">
        <v>5.21325</v>
      </c>
      <c r="HT136" s="1">
        <v>11.98</v>
      </c>
      <c r="HU136" s="1">
        <v>4.964</v>
      </c>
      <c r="HV136" s="1">
        <v>3.27403</v>
      </c>
      <c r="HW136" s="1">
        <v>9999.0</v>
      </c>
      <c r="HX136" s="1">
        <v>9999.0</v>
      </c>
      <c r="HY136" s="1">
        <v>9999.0</v>
      </c>
      <c r="HZ136" s="1">
        <v>37.2</v>
      </c>
      <c r="IA136" s="1">
        <v>1.86407</v>
      </c>
      <c r="IB136" s="1">
        <v>1.86021</v>
      </c>
      <c r="IC136" s="1">
        <v>1.85855</v>
      </c>
      <c r="ID136" s="1">
        <v>1.85989</v>
      </c>
      <c r="IE136" s="1">
        <v>1.85989</v>
      </c>
      <c r="IF136" s="1">
        <v>1.85852</v>
      </c>
      <c r="IG136" s="1">
        <v>1.85757</v>
      </c>
      <c r="IH136" s="1">
        <v>1.85243</v>
      </c>
      <c r="II136" s="1">
        <v>0.0</v>
      </c>
      <c r="IJ136" s="1">
        <v>0.0</v>
      </c>
      <c r="IK136" s="1">
        <v>0.0</v>
      </c>
      <c r="IL136" s="1">
        <v>0.0</v>
      </c>
      <c r="IM136" s="1">
        <v>0.0</v>
      </c>
      <c r="IN136" s="1" t="s">
        <v>300</v>
      </c>
      <c r="IO136" s="1" t="s">
        <v>301</v>
      </c>
      <c r="IP136" s="1" t="s">
        <v>301</v>
      </c>
      <c r="IQ136" s="1" t="s">
        <v>301</v>
      </c>
      <c r="IR136" s="1" t="s">
        <v>301</v>
      </c>
      <c r="IS136" s="1">
        <v>0.0</v>
      </c>
      <c r="IT136" s="1">
        <v>100.0</v>
      </c>
      <c r="IU136" s="1">
        <v>100.0</v>
      </c>
      <c r="IV136" s="1">
        <v>-0.26</v>
      </c>
      <c r="IW136" s="1">
        <v>-0.1383</v>
      </c>
      <c r="IX136" s="1">
        <v>-0.222196403294218</v>
      </c>
      <c r="IY136" s="4">
        <v>6.67296508855068E-5</v>
      </c>
      <c r="IZ136" s="4">
        <v>-1.84784584900425E-7</v>
      </c>
      <c r="JA136" s="4">
        <v>-6.02357110127366E-11</v>
      </c>
      <c r="JB136" s="1">
        <v>-0.220631535251756</v>
      </c>
      <c r="JC136" s="1">
        <v>-0.00438403965213336</v>
      </c>
      <c r="JD136" s="1">
        <v>5.4386554761474E-4</v>
      </c>
      <c r="JE136" s="4">
        <v>-2.64100456351465E-6</v>
      </c>
      <c r="JF136" s="1">
        <v>3.0</v>
      </c>
      <c r="JG136" s="1">
        <v>1953.0</v>
      </c>
      <c r="JH136" s="1">
        <v>1.0</v>
      </c>
      <c r="JI136" s="1">
        <v>29.0</v>
      </c>
      <c r="JJ136" s="1">
        <v>31.3</v>
      </c>
      <c r="JK136" s="1">
        <v>31.3</v>
      </c>
      <c r="JL136" s="1">
        <v>1.5918</v>
      </c>
      <c r="JM136" s="1">
        <v>2.63916</v>
      </c>
      <c r="JN136" s="1">
        <v>1.49658</v>
      </c>
      <c r="JO136" s="1">
        <v>2.35107</v>
      </c>
      <c r="JP136" s="1">
        <v>1.54907</v>
      </c>
      <c r="JQ136" s="1">
        <v>2.4646</v>
      </c>
      <c r="JR136" s="1">
        <v>42.9929</v>
      </c>
      <c r="JS136" s="1">
        <v>14.3509</v>
      </c>
      <c r="JT136" s="1">
        <v>18.0</v>
      </c>
      <c r="JU136" s="1">
        <v>484.531</v>
      </c>
      <c r="JV136" s="1">
        <v>536.211</v>
      </c>
      <c r="JW136" s="1">
        <v>23.6302</v>
      </c>
      <c r="JX136" s="1">
        <v>30.5415</v>
      </c>
      <c r="JY136" s="1">
        <v>30.0003</v>
      </c>
      <c r="JZ136" s="1">
        <v>30.5034</v>
      </c>
      <c r="KA136" s="1">
        <v>30.4268</v>
      </c>
      <c r="KB136" s="1">
        <v>31.9648</v>
      </c>
      <c r="KC136" s="1">
        <v>44.5478</v>
      </c>
      <c r="KD136" s="1">
        <v>0.0</v>
      </c>
      <c r="KE136" s="1">
        <v>23.6273</v>
      </c>
      <c r="KF136" s="1">
        <v>654.183</v>
      </c>
      <c r="KG136" s="1">
        <v>16.376</v>
      </c>
      <c r="KH136" s="1">
        <v>100.019</v>
      </c>
      <c r="KI136" s="1">
        <v>100.224</v>
      </c>
    </row>
    <row r="137">
      <c r="A137" s="1">
        <v>137.0</v>
      </c>
      <c r="B137" s="1">
        <v>136.0</v>
      </c>
      <c r="C137" s="1" t="s">
        <v>294</v>
      </c>
      <c r="D137" s="1">
        <v>1.6851122501E9</v>
      </c>
      <c r="E137" s="1">
        <v>2923.09999990463</v>
      </c>
      <c r="F137" s="2">
        <v>45072.44733796296</v>
      </c>
      <c r="G137" s="3">
        <v>0.44733796296296297</v>
      </c>
      <c r="H137" s="1">
        <v>5.0</v>
      </c>
      <c r="I137" s="1" t="s">
        <v>303</v>
      </c>
      <c r="J137" s="1" t="s">
        <v>304</v>
      </c>
      <c r="K137" s="1">
        <v>1.6851122426E9</v>
      </c>
      <c r="L137" s="1">
        <v>0.00209337924996784</v>
      </c>
      <c r="M137" s="1">
        <v>2.09337924996785</v>
      </c>
      <c r="N137" s="1">
        <v>14.6070970604816</v>
      </c>
      <c r="O137" s="1">
        <v>585.708360130277</v>
      </c>
      <c r="P137" s="1">
        <v>339.228915066247</v>
      </c>
      <c r="Q137" s="1">
        <v>33.8245236371576</v>
      </c>
      <c r="R137" s="1">
        <v>58.4009952920391</v>
      </c>
      <c r="S137" s="1">
        <v>0.102500142561206</v>
      </c>
      <c r="T137" s="1">
        <v>3.53013545359945</v>
      </c>
      <c r="U137" s="1">
        <v>0.100875003616436</v>
      </c>
      <c r="V137" s="1">
        <v>0.0631907431718884</v>
      </c>
      <c r="W137" s="1">
        <v>321.508140210124</v>
      </c>
      <c r="X137" s="1">
        <v>28.1787038776918</v>
      </c>
      <c r="Y137" s="1">
        <v>28.0041888888889</v>
      </c>
      <c r="Z137" s="1">
        <v>3.79576646989345</v>
      </c>
      <c r="AA137" s="1">
        <v>49.7288371952686</v>
      </c>
      <c r="AB137" s="1">
        <v>1.78446415723233</v>
      </c>
      <c r="AC137" s="1">
        <v>3.58838906734402</v>
      </c>
      <c r="AD137" s="1">
        <v>2.01130231266113</v>
      </c>
      <c r="AE137" s="1">
        <v>-92.3180249235821</v>
      </c>
      <c r="AF137" s="1">
        <v>-182.767434959</v>
      </c>
      <c r="AG137" s="1">
        <v>-11.2320063903092</v>
      </c>
      <c r="AH137" s="1">
        <v>35.1906739372321</v>
      </c>
      <c r="AI137" s="1">
        <v>51.9562429163457</v>
      </c>
      <c r="AJ137" s="1">
        <v>2.10338902222217</v>
      </c>
      <c r="AK137" s="1">
        <v>14.6070970604816</v>
      </c>
      <c r="AL137" s="1">
        <v>649.377348180549</v>
      </c>
      <c r="AM137" s="1">
        <v>620.207878787879</v>
      </c>
      <c r="AN137" s="1">
        <v>3.41035143762628</v>
      </c>
      <c r="AO137" s="1">
        <v>66.7875241219494</v>
      </c>
      <c r="AP137" s="1">
        <v>2.09337924996785</v>
      </c>
      <c r="AQ137" s="1">
        <v>16.3704883280771</v>
      </c>
      <c r="AR137" s="1">
        <v>17.8916762406015</v>
      </c>
      <c r="AS137" s="4">
        <v>1.84781067486233E-5</v>
      </c>
      <c r="AT137" s="1">
        <v>113.437802365326</v>
      </c>
      <c r="AU137" s="1">
        <v>0.0</v>
      </c>
      <c r="AV137" s="1">
        <v>0.0</v>
      </c>
      <c r="AW137" s="1">
        <v>1.0</v>
      </c>
      <c r="AX137" s="1">
        <v>0.0</v>
      </c>
      <c r="AY137" s="1">
        <v>52783.0</v>
      </c>
      <c r="AZ137" s="1" t="s">
        <v>297</v>
      </c>
      <c r="BA137" s="1" t="s">
        <v>297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297</v>
      </c>
      <c r="BG137" s="1" t="s">
        <v>297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297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 t="s">
        <v>298</v>
      </c>
      <c r="CC137" s="1" t="s">
        <v>298</v>
      </c>
      <c r="CD137" s="1" t="s">
        <v>298</v>
      </c>
      <c r="CE137" s="1" t="s">
        <v>298</v>
      </c>
      <c r="CF137" s="1" t="s">
        <v>298</v>
      </c>
      <c r="CG137" s="1" t="s">
        <v>298</v>
      </c>
      <c r="CH137" s="1" t="s">
        <v>298</v>
      </c>
      <c r="CI137" s="1" t="s">
        <v>298</v>
      </c>
      <c r="CJ137" s="1" t="s">
        <v>298</v>
      </c>
      <c r="CK137" s="1" t="s">
        <v>298</v>
      </c>
      <c r="CL137" s="1" t="s">
        <v>298</v>
      </c>
      <c r="CM137" s="1" t="s">
        <v>298</v>
      </c>
      <c r="CN137" s="1" t="s">
        <v>298</v>
      </c>
      <c r="CO137" s="1" t="s">
        <v>298</v>
      </c>
      <c r="CP137" s="1" t="s">
        <v>298</v>
      </c>
      <c r="CQ137" s="1" t="s">
        <v>298</v>
      </c>
      <c r="CR137" s="1" t="s">
        <v>298</v>
      </c>
      <c r="CS137" s="1" t="s">
        <v>298</v>
      </c>
      <c r="CT137" s="1" t="s">
        <v>298</v>
      </c>
      <c r="CU137" s="1" t="s">
        <v>298</v>
      </c>
      <c r="CV137" s="1" t="s">
        <v>298</v>
      </c>
      <c r="CW137" s="1" t="s">
        <v>298</v>
      </c>
      <c r="CX137" s="1" t="s">
        <v>298</v>
      </c>
      <c r="CY137" s="1" t="s">
        <v>298</v>
      </c>
      <c r="CZ137" s="1" t="s">
        <v>298</v>
      </c>
      <c r="DA137" s="1" t="s">
        <v>298</v>
      </c>
      <c r="DB137" s="1" t="s">
        <v>298</v>
      </c>
      <c r="DC137" s="1" t="s">
        <v>298</v>
      </c>
      <c r="DD137" s="1" t="s">
        <v>298</v>
      </c>
      <c r="DE137" s="1" t="s">
        <v>298</v>
      </c>
      <c r="DF137" s="1" t="s">
        <v>298</v>
      </c>
      <c r="DG137" s="1" t="s">
        <v>298</v>
      </c>
      <c r="DH137" s="1" t="s">
        <v>298</v>
      </c>
      <c r="DI137" s="1" t="s">
        <v>298</v>
      </c>
      <c r="DJ137" s="1">
        <v>1999.98703703704</v>
      </c>
      <c r="DK137" s="1">
        <v>1681.18611064428</v>
      </c>
      <c r="DL137" s="1">
        <v>0.840598503645774</v>
      </c>
      <c r="DM137" s="1">
        <v>0.160755112036344</v>
      </c>
      <c r="DN137" s="1">
        <v>3.7</v>
      </c>
      <c r="DO137" s="1">
        <v>0.5</v>
      </c>
      <c r="DP137" s="1" t="s">
        <v>299</v>
      </c>
      <c r="DQ137" s="1">
        <v>2.0</v>
      </c>
      <c r="DR137" s="1" t="b">
        <v>1</v>
      </c>
      <c r="DS137" s="1">
        <v>1.6851122426E9</v>
      </c>
      <c r="DT137" s="1">
        <v>585.70837037037</v>
      </c>
      <c r="DU137" s="1">
        <v>625.066888888889</v>
      </c>
      <c r="DV137" s="1">
        <v>17.896537037037</v>
      </c>
      <c r="DW137" s="1">
        <v>16.3679148148148</v>
      </c>
      <c r="DX137" s="1">
        <v>585.967074074074</v>
      </c>
      <c r="DY137" s="1">
        <v>18.0348222222222</v>
      </c>
      <c r="DZ137" s="1">
        <v>500.009666666667</v>
      </c>
      <c r="EA137" s="1">
        <v>99.6100185185185</v>
      </c>
      <c r="EB137" s="1">
        <v>0.100006585185185</v>
      </c>
      <c r="EC137" s="1">
        <v>27.0438555555556</v>
      </c>
      <c r="ED137" s="1">
        <v>28.0041888888889</v>
      </c>
      <c r="EE137" s="1">
        <v>999.9</v>
      </c>
      <c r="EF137" s="1">
        <v>0.0</v>
      </c>
      <c r="EG137" s="1">
        <v>0.0</v>
      </c>
      <c r="EH137" s="1">
        <v>9999.25555555555</v>
      </c>
      <c r="EI137" s="1">
        <v>0.0</v>
      </c>
      <c r="EJ137" s="1">
        <v>1016.64851851852</v>
      </c>
      <c r="EK137" s="1">
        <v>-39.3584296296296</v>
      </c>
      <c r="EL137" s="1">
        <v>596.381666666667</v>
      </c>
      <c r="EM137" s="1">
        <v>635.468259259259</v>
      </c>
      <c r="EN137" s="1">
        <v>1.52860888888889</v>
      </c>
      <c r="EO137" s="1">
        <v>625.066888888889</v>
      </c>
      <c r="EP137" s="1">
        <v>16.3679148148148</v>
      </c>
      <c r="EQ137" s="1">
        <v>1.78267407407407</v>
      </c>
      <c r="ER137" s="1">
        <v>1.63040814814815</v>
      </c>
      <c r="ES137" s="1">
        <v>15.6356888888889</v>
      </c>
      <c r="ET137" s="1">
        <v>14.249237037037</v>
      </c>
      <c r="EU137" s="1">
        <v>1999.98703703704</v>
      </c>
      <c r="EV137" s="1">
        <v>0.979999555555556</v>
      </c>
      <c r="EW137" s="1">
        <v>0.020000137037037</v>
      </c>
      <c r="EX137" s="1">
        <v>0.0</v>
      </c>
      <c r="EY137" s="1">
        <v>442.884888888889</v>
      </c>
      <c r="EZ137" s="1">
        <v>5.00078</v>
      </c>
      <c r="FA137" s="1">
        <v>11804.5296296296</v>
      </c>
      <c r="FB137" s="1">
        <v>16379.5222222222</v>
      </c>
      <c r="FC137" s="1">
        <v>40.5807777777778</v>
      </c>
      <c r="FD137" s="1">
        <v>42.3654814814815</v>
      </c>
      <c r="FE137" s="1">
        <v>40.8655555555556</v>
      </c>
      <c r="FF137" s="1">
        <v>41.5112222222222</v>
      </c>
      <c r="FG137" s="1">
        <v>41.4326296296296</v>
      </c>
      <c r="FH137" s="1">
        <v>1955.08703703704</v>
      </c>
      <c r="FI137" s="1">
        <v>39.9</v>
      </c>
      <c r="FJ137" s="1">
        <v>0.0</v>
      </c>
      <c r="FK137" s="1">
        <v>1.685112247E9</v>
      </c>
      <c r="FL137" s="1">
        <v>0.0</v>
      </c>
      <c r="FM137" s="1">
        <v>442.87432</v>
      </c>
      <c r="FN137" s="1">
        <v>-0.389692307609634</v>
      </c>
      <c r="FO137" s="1">
        <v>57.5461534501124</v>
      </c>
      <c r="FP137" s="1">
        <v>11803.072</v>
      </c>
      <c r="FQ137" s="1">
        <v>15.0</v>
      </c>
      <c r="FR137" s="1">
        <v>1.6851103685E9</v>
      </c>
      <c r="FS137" s="3">
        <v>0.4255555555555556</v>
      </c>
      <c r="FT137" s="1">
        <v>1.685110366E9</v>
      </c>
      <c r="FU137" s="1">
        <v>1.6851103685E9</v>
      </c>
      <c r="FV137" s="1">
        <v>2.0</v>
      </c>
      <c r="FW137" s="1">
        <v>-0.269</v>
      </c>
      <c r="FX137" s="1">
        <v>-0.037</v>
      </c>
      <c r="FY137" s="1">
        <v>-0.231</v>
      </c>
      <c r="FZ137" s="1">
        <v>-0.157</v>
      </c>
      <c r="GA137" s="1">
        <v>420.0</v>
      </c>
      <c r="GB137" s="1">
        <v>16.0</v>
      </c>
      <c r="GC137" s="1">
        <v>0.28</v>
      </c>
      <c r="GD137" s="1">
        <v>0.03</v>
      </c>
      <c r="GE137" s="1">
        <v>-39.3168585365854</v>
      </c>
      <c r="GF137" s="1">
        <v>-0.93011080139371</v>
      </c>
      <c r="GG137" s="1">
        <v>0.09744901099652</v>
      </c>
      <c r="GH137" s="1">
        <v>0.0</v>
      </c>
      <c r="GI137" s="1">
        <v>1.53274902439024</v>
      </c>
      <c r="GJ137" s="1">
        <v>-0.081758257839718</v>
      </c>
      <c r="GK137" s="1">
        <v>0.00814864639511223</v>
      </c>
      <c r="GL137" s="1">
        <v>1.0</v>
      </c>
      <c r="GM137" s="1">
        <v>1.0</v>
      </c>
      <c r="GN137" s="1">
        <v>2.0</v>
      </c>
      <c r="GO137" s="5">
        <v>45293.0</v>
      </c>
      <c r="GP137" s="1">
        <v>3.09891</v>
      </c>
      <c r="GQ137" s="1">
        <v>2.75806</v>
      </c>
      <c r="GR137" s="1">
        <v>0.126352</v>
      </c>
      <c r="GS137" s="1">
        <v>0.132009</v>
      </c>
      <c r="GT137" s="1">
        <v>0.0970877</v>
      </c>
      <c r="GU137" s="1">
        <v>0.0911185</v>
      </c>
      <c r="GV137" s="1">
        <v>22383.3</v>
      </c>
      <c r="GW137" s="1">
        <v>21948.0</v>
      </c>
      <c r="GX137" s="1">
        <v>26171.1</v>
      </c>
      <c r="GY137" s="1">
        <v>25631.5</v>
      </c>
      <c r="GZ137" s="1">
        <v>37928.4</v>
      </c>
      <c r="HA137" s="1">
        <v>35445.0</v>
      </c>
      <c r="HB137" s="1">
        <v>45771.0</v>
      </c>
      <c r="HC137" s="1">
        <v>42194.8</v>
      </c>
      <c r="HD137" s="1">
        <v>1.85562</v>
      </c>
      <c r="HE137" s="1">
        <v>1.90908</v>
      </c>
      <c r="HF137" s="1">
        <v>0.0258014</v>
      </c>
      <c r="HG137" s="1">
        <v>0.0</v>
      </c>
      <c r="HH137" s="1">
        <v>27.5948</v>
      </c>
      <c r="HI137" s="1">
        <v>999.9</v>
      </c>
      <c r="HJ137" s="1">
        <v>47.7</v>
      </c>
      <c r="HK137" s="1">
        <v>37.9</v>
      </c>
      <c r="HL137" s="1">
        <v>31.7088</v>
      </c>
      <c r="HM137" s="1">
        <v>62.3473</v>
      </c>
      <c r="HN137" s="1">
        <v>25.2083</v>
      </c>
      <c r="HO137" s="1">
        <v>1.0</v>
      </c>
      <c r="HP137" s="1">
        <v>0.266822</v>
      </c>
      <c r="HQ137" s="1">
        <v>2.96247</v>
      </c>
      <c r="HR137" s="1">
        <v>20.28</v>
      </c>
      <c r="HS137" s="1">
        <v>5.2131</v>
      </c>
      <c r="HT137" s="1">
        <v>11.98</v>
      </c>
      <c r="HU137" s="1">
        <v>4.96355</v>
      </c>
      <c r="HV137" s="1">
        <v>3.27405</v>
      </c>
      <c r="HW137" s="1">
        <v>9999.0</v>
      </c>
      <c r="HX137" s="1">
        <v>9999.0</v>
      </c>
      <c r="HY137" s="1">
        <v>9999.0</v>
      </c>
      <c r="HZ137" s="1">
        <v>37.2</v>
      </c>
      <c r="IA137" s="1">
        <v>1.86407</v>
      </c>
      <c r="IB137" s="1">
        <v>1.8602</v>
      </c>
      <c r="IC137" s="1">
        <v>1.85856</v>
      </c>
      <c r="ID137" s="1">
        <v>1.8599</v>
      </c>
      <c r="IE137" s="1">
        <v>1.85989</v>
      </c>
      <c r="IF137" s="1">
        <v>1.85852</v>
      </c>
      <c r="IG137" s="1">
        <v>1.85758</v>
      </c>
      <c r="IH137" s="1">
        <v>1.85245</v>
      </c>
      <c r="II137" s="1">
        <v>0.0</v>
      </c>
      <c r="IJ137" s="1">
        <v>0.0</v>
      </c>
      <c r="IK137" s="1">
        <v>0.0</v>
      </c>
      <c r="IL137" s="1">
        <v>0.0</v>
      </c>
      <c r="IM137" s="1">
        <v>0.0</v>
      </c>
      <c r="IN137" s="1" t="s">
        <v>300</v>
      </c>
      <c r="IO137" s="1" t="s">
        <v>301</v>
      </c>
      <c r="IP137" s="1" t="s">
        <v>301</v>
      </c>
      <c r="IQ137" s="1" t="s">
        <v>301</v>
      </c>
      <c r="IR137" s="1" t="s">
        <v>301</v>
      </c>
      <c r="IS137" s="1">
        <v>0.0</v>
      </c>
      <c r="IT137" s="1">
        <v>100.0</v>
      </c>
      <c r="IU137" s="1">
        <v>100.0</v>
      </c>
      <c r="IV137" s="1">
        <v>-0.264</v>
      </c>
      <c r="IW137" s="1">
        <v>-0.1384</v>
      </c>
      <c r="IX137" s="1">
        <v>-0.222196403294218</v>
      </c>
      <c r="IY137" s="4">
        <v>6.67296508855068E-5</v>
      </c>
      <c r="IZ137" s="4">
        <v>-1.84784584900425E-7</v>
      </c>
      <c r="JA137" s="4">
        <v>-6.02357110127366E-11</v>
      </c>
      <c r="JB137" s="1">
        <v>-0.220631535251756</v>
      </c>
      <c r="JC137" s="1">
        <v>-0.00438403965213336</v>
      </c>
      <c r="JD137" s="1">
        <v>5.4386554761474E-4</v>
      </c>
      <c r="JE137" s="4">
        <v>-2.64100456351465E-6</v>
      </c>
      <c r="JF137" s="1">
        <v>3.0</v>
      </c>
      <c r="JG137" s="1">
        <v>1953.0</v>
      </c>
      <c r="JH137" s="1">
        <v>1.0</v>
      </c>
      <c r="JI137" s="1">
        <v>29.0</v>
      </c>
      <c r="JJ137" s="1">
        <v>31.4</v>
      </c>
      <c r="JK137" s="1">
        <v>31.4</v>
      </c>
      <c r="JL137" s="1">
        <v>1.62598</v>
      </c>
      <c r="JM137" s="1">
        <v>2.63916</v>
      </c>
      <c r="JN137" s="1">
        <v>1.49658</v>
      </c>
      <c r="JO137" s="1">
        <v>2.35107</v>
      </c>
      <c r="JP137" s="1">
        <v>1.54785</v>
      </c>
      <c r="JQ137" s="1">
        <v>2.39502</v>
      </c>
      <c r="JR137" s="1">
        <v>43.0199</v>
      </c>
      <c r="JS137" s="1">
        <v>14.3422</v>
      </c>
      <c r="JT137" s="1">
        <v>18.0</v>
      </c>
      <c r="JU137" s="1">
        <v>484.751</v>
      </c>
      <c r="JV137" s="1">
        <v>536.027</v>
      </c>
      <c r="JW137" s="1">
        <v>23.6291</v>
      </c>
      <c r="JX137" s="1">
        <v>30.5444</v>
      </c>
      <c r="JY137" s="1">
        <v>30.0002</v>
      </c>
      <c r="JZ137" s="1">
        <v>30.5072</v>
      </c>
      <c r="KA137" s="1">
        <v>30.43</v>
      </c>
      <c r="KB137" s="1">
        <v>32.6751</v>
      </c>
      <c r="KC137" s="1">
        <v>44.5478</v>
      </c>
      <c r="KD137" s="1">
        <v>0.0</v>
      </c>
      <c r="KE137" s="1">
        <v>23.6421</v>
      </c>
      <c r="KF137" s="1">
        <v>674.219</v>
      </c>
      <c r="KG137" s="1">
        <v>16.376</v>
      </c>
      <c r="KH137" s="1">
        <v>100.018</v>
      </c>
      <c r="KI137" s="1">
        <v>100.224</v>
      </c>
    </row>
    <row r="138">
      <c r="A138" s="1">
        <v>138.0</v>
      </c>
      <c r="B138" s="1">
        <v>137.0</v>
      </c>
      <c r="C138" s="1" t="s">
        <v>294</v>
      </c>
      <c r="D138" s="1">
        <v>1.6851122551E9</v>
      </c>
      <c r="E138" s="1">
        <v>2928.09999990463</v>
      </c>
      <c r="F138" s="2">
        <v>45072.44739583333</v>
      </c>
      <c r="G138" s="3">
        <v>0.4473958333333333</v>
      </c>
      <c r="H138" s="1">
        <v>5.0</v>
      </c>
      <c r="I138" s="1" t="s">
        <v>303</v>
      </c>
      <c r="J138" s="1" t="s">
        <v>304</v>
      </c>
      <c r="K138" s="1">
        <v>1.68511224731429E9</v>
      </c>
      <c r="L138" s="1">
        <v>0.00208392650150479</v>
      </c>
      <c r="M138" s="1">
        <v>2.0839265015048</v>
      </c>
      <c r="N138" s="1">
        <v>15.0795899351109</v>
      </c>
      <c r="O138" s="1">
        <v>601.448989420357</v>
      </c>
      <c r="P138" s="1">
        <v>345.883282418939</v>
      </c>
      <c r="Q138" s="1">
        <v>34.487717775704</v>
      </c>
      <c r="R138" s="1">
        <v>59.9699495695428</v>
      </c>
      <c r="S138" s="1">
        <v>0.101967016664574</v>
      </c>
      <c r="T138" s="1">
        <v>3.53255575202426</v>
      </c>
      <c r="U138" s="1">
        <v>0.100359679426178</v>
      </c>
      <c r="V138" s="1">
        <v>0.0628671019172773</v>
      </c>
      <c r="W138" s="1">
        <v>321.511064099021</v>
      </c>
      <c r="X138" s="1">
        <v>28.1800142999838</v>
      </c>
      <c r="Y138" s="1">
        <v>28.0085714285714</v>
      </c>
      <c r="Z138" s="1">
        <v>3.79673631680491</v>
      </c>
      <c r="AA138" s="1">
        <v>49.7233016193824</v>
      </c>
      <c r="AB138" s="1">
        <v>1.78426194409139</v>
      </c>
      <c r="AC138" s="1">
        <v>3.58838187727235</v>
      </c>
      <c r="AD138" s="1">
        <v>2.01247437271352</v>
      </c>
      <c r="AE138" s="1">
        <v>-91.9011587163616</v>
      </c>
      <c r="AF138" s="1">
        <v>-183.733883817096</v>
      </c>
      <c r="AG138" s="1">
        <v>-11.2839086524897</v>
      </c>
      <c r="AH138" s="1">
        <v>34.5921129130733</v>
      </c>
      <c r="AI138" s="1">
        <v>52.0134894011656</v>
      </c>
      <c r="AJ138" s="1">
        <v>2.09348782326525</v>
      </c>
      <c r="AK138" s="1">
        <v>15.0795899351109</v>
      </c>
      <c r="AL138" s="1">
        <v>666.435182810959</v>
      </c>
      <c r="AM138" s="1">
        <v>637.122175757576</v>
      </c>
      <c r="AN138" s="1">
        <v>3.37034897345223</v>
      </c>
      <c r="AO138" s="1">
        <v>66.7875241219494</v>
      </c>
      <c r="AP138" s="1">
        <v>2.0839265015048</v>
      </c>
      <c r="AQ138" s="1">
        <v>16.3756792628545</v>
      </c>
      <c r="AR138" s="1">
        <v>17.8907942857143</v>
      </c>
      <c r="AS138" s="4">
        <v>-6.12306297631145E-5</v>
      </c>
      <c r="AT138" s="1">
        <v>113.437802365326</v>
      </c>
      <c r="AU138" s="1">
        <v>0.0</v>
      </c>
      <c r="AV138" s="1">
        <v>0.0</v>
      </c>
      <c r="AW138" s="1">
        <v>1.0</v>
      </c>
      <c r="AX138" s="1">
        <v>0.0</v>
      </c>
      <c r="AY138" s="1">
        <v>52687.0</v>
      </c>
      <c r="AZ138" s="1" t="s">
        <v>297</v>
      </c>
      <c r="BA138" s="1" t="s">
        <v>297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297</v>
      </c>
      <c r="BG138" s="1" t="s">
        <v>297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297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 t="s">
        <v>298</v>
      </c>
      <c r="CC138" s="1" t="s">
        <v>298</v>
      </c>
      <c r="CD138" s="1" t="s">
        <v>298</v>
      </c>
      <c r="CE138" s="1" t="s">
        <v>298</v>
      </c>
      <c r="CF138" s="1" t="s">
        <v>298</v>
      </c>
      <c r="CG138" s="1" t="s">
        <v>298</v>
      </c>
      <c r="CH138" s="1" t="s">
        <v>298</v>
      </c>
      <c r="CI138" s="1" t="s">
        <v>298</v>
      </c>
      <c r="CJ138" s="1" t="s">
        <v>298</v>
      </c>
      <c r="CK138" s="1" t="s">
        <v>298</v>
      </c>
      <c r="CL138" s="1" t="s">
        <v>298</v>
      </c>
      <c r="CM138" s="1" t="s">
        <v>298</v>
      </c>
      <c r="CN138" s="1" t="s">
        <v>298</v>
      </c>
      <c r="CO138" s="1" t="s">
        <v>298</v>
      </c>
      <c r="CP138" s="1" t="s">
        <v>298</v>
      </c>
      <c r="CQ138" s="1" t="s">
        <v>298</v>
      </c>
      <c r="CR138" s="1" t="s">
        <v>298</v>
      </c>
      <c r="CS138" s="1" t="s">
        <v>298</v>
      </c>
      <c r="CT138" s="1" t="s">
        <v>298</v>
      </c>
      <c r="CU138" s="1" t="s">
        <v>298</v>
      </c>
      <c r="CV138" s="1" t="s">
        <v>298</v>
      </c>
      <c r="CW138" s="1" t="s">
        <v>298</v>
      </c>
      <c r="CX138" s="1" t="s">
        <v>298</v>
      </c>
      <c r="CY138" s="1" t="s">
        <v>298</v>
      </c>
      <c r="CZ138" s="1" t="s">
        <v>298</v>
      </c>
      <c r="DA138" s="1" t="s">
        <v>298</v>
      </c>
      <c r="DB138" s="1" t="s">
        <v>298</v>
      </c>
      <c r="DC138" s="1" t="s">
        <v>298</v>
      </c>
      <c r="DD138" s="1" t="s">
        <v>298</v>
      </c>
      <c r="DE138" s="1" t="s">
        <v>298</v>
      </c>
      <c r="DF138" s="1" t="s">
        <v>298</v>
      </c>
      <c r="DG138" s="1" t="s">
        <v>298</v>
      </c>
      <c r="DH138" s="1" t="s">
        <v>298</v>
      </c>
      <c r="DI138" s="1" t="s">
        <v>298</v>
      </c>
      <c r="DJ138" s="1">
        <v>2000.00535714286</v>
      </c>
      <c r="DK138" s="1">
        <v>1681.20149953317</v>
      </c>
      <c r="DL138" s="1">
        <v>0.840598498163466</v>
      </c>
      <c r="DM138" s="1">
        <v>0.160755101455489</v>
      </c>
      <c r="DN138" s="1">
        <v>3.7</v>
      </c>
      <c r="DO138" s="1">
        <v>0.5</v>
      </c>
      <c r="DP138" s="1" t="s">
        <v>299</v>
      </c>
      <c r="DQ138" s="1">
        <v>2.0</v>
      </c>
      <c r="DR138" s="1" t="b">
        <v>1</v>
      </c>
      <c r="DS138" s="1">
        <v>1.68511224731429E9</v>
      </c>
      <c r="DT138" s="1">
        <v>601.449</v>
      </c>
      <c r="DU138" s="1">
        <v>640.871892857143</v>
      </c>
      <c r="DV138" s="1">
        <v>17.8946714285714</v>
      </c>
      <c r="DW138" s="1">
        <v>16.3731678571429</v>
      </c>
      <c r="DX138" s="1">
        <v>601.711107142857</v>
      </c>
      <c r="DY138" s="1">
        <v>18.0329821428571</v>
      </c>
      <c r="DZ138" s="1">
        <v>499.985321428571</v>
      </c>
      <c r="EA138" s="1">
        <v>99.6091571428571</v>
      </c>
      <c r="EB138" s="1">
        <v>0.0999630392857143</v>
      </c>
      <c r="EC138" s="1">
        <v>27.0438214285714</v>
      </c>
      <c r="ED138" s="1">
        <v>28.0085714285714</v>
      </c>
      <c r="EE138" s="1">
        <v>999.9</v>
      </c>
      <c r="EF138" s="1">
        <v>0.0</v>
      </c>
      <c r="EG138" s="1">
        <v>0.0</v>
      </c>
      <c r="EH138" s="1">
        <v>10009.6014285714</v>
      </c>
      <c r="EI138" s="1">
        <v>0.0</v>
      </c>
      <c r="EJ138" s="1">
        <v>1017.43642857143</v>
      </c>
      <c r="EK138" s="1">
        <v>-39.4228107142857</v>
      </c>
      <c r="EL138" s="1">
        <v>612.407857142857</v>
      </c>
      <c r="EM138" s="1">
        <v>651.53975</v>
      </c>
      <c r="EN138" s="1">
        <v>1.52150035714286</v>
      </c>
      <c r="EO138" s="1">
        <v>640.871892857143</v>
      </c>
      <c r="EP138" s="1">
        <v>16.3731678571429</v>
      </c>
      <c r="EQ138" s="1">
        <v>1.78247285714286</v>
      </c>
      <c r="ER138" s="1">
        <v>1.63091642857143</v>
      </c>
      <c r="ES138" s="1">
        <v>15.6339214285714</v>
      </c>
      <c r="ET138" s="1">
        <v>14.2540607142857</v>
      </c>
      <c r="EU138" s="1">
        <v>2000.00535714286</v>
      </c>
      <c r="EV138" s="1">
        <v>0.979999821428571</v>
      </c>
      <c r="EW138" s="1">
        <v>0.0199998785714286</v>
      </c>
      <c r="EX138" s="1">
        <v>0.0</v>
      </c>
      <c r="EY138" s="1">
        <v>442.860035714286</v>
      </c>
      <c r="EZ138" s="1">
        <v>5.00078</v>
      </c>
      <c r="FA138" s="1">
        <v>11809.4892857143</v>
      </c>
      <c r="FB138" s="1">
        <v>16379.675</v>
      </c>
      <c r="FC138" s="1">
        <v>40.5890357142857</v>
      </c>
      <c r="FD138" s="1">
        <v>42.3635714285714</v>
      </c>
      <c r="FE138" s="1">
        <v>40.8747857142857</v>
      </c>
      <c r="FF138" s="1">
        <v>41.5063214285714</v>
      </c>
      <c r="FG138" s="1">
        <v>41.3992857142857</v>
      </c>
      <c r="FH138" s="1">
        <v>1955.10535714286</v>
      </c>
      <c r="FI138" s="1">
        <v>39.9</v>
      </c>
      <c r="FJ138" s="1">
        <v>0.0</v>
      </c>
      <c r="FK138" s="1">
        <v>1.6851122518E9</v>
      </c>
      <c r="FL138" s="1">
        <v>0.0</v>
      </c>
      <c r="FM138" s="1">
        <v>442.84852</v>
      </c>
      <c r="FN138" s="1">
        <v>0.411461538564752</v>
      </c>
      <c r="FO138" s="1">
        <v>16.8692302669038</v>
      </c>
      <c r="FP138" s="1">
        <v>11807.68</v>
      </c>
      <c r="FQ138" s="1">
        <v>15.0</v>
      </c>
      <c r="FR138" s="1">
        <v>1.6851103685E9</v>
      </c>
      <c r="FS138" s="3">
        <v>0.4255555555555556</v>
      </c>
      <c r="FT138" s="1">
        <v>1.685110366E9</v>
      </c>
      <c r="FU138" s="1">
        <v>1.6851103685E9</v>
      </c>
      <c r="FV138" s="1">
        <v>2.0</v>
      </c>
      <c r="FW138" s="1">
        <v>-0.269</v>
      </c>
      <c r="FX138" s="1">
        <v>-0.037</v>
      </c>
      <c r="FY138" s="1">
        <v>-0.231</v>
      </c>
      <c r="FZ138" s="1">
        <v>-0.157</v>
      </c>
      <c r="GA138" s="1">
        <v>420.0</v>
      </c>
      <c r="GB138" s="1">
        <v>16.0</v>
      </c>
      <c r="GC138" s="1">
        <v>0.28</v>
      </c>
      <c r="GD138" s="1">
        <v>0.03</v>
      </c>
      <c r="GE138" s="1">
        <v>-39.3686829268293</v>
      </c>
      <c r="GF138" s="1">
        <v>-0.83784250871082</v>
      </c>
      <c r="GG138" s="1">
        <v>0.0888870395843387</v>
      </c>
      <c r="GH138" s="1">
        <v>0.0</v>
      </c>
      <c r="GI138" s="1">
        <v>1.52680902439024</v>
      </c>
      <c r="GJ138" s="1">
        <v>-0.08974076655052</v>
      </c>
      <c r="GK138" s="1">
        <v>0.00895815088848519</v>
      </c>
      <c r="GL138" s="1">
        <v>1.0</v>
      </c>
      <c r="GM138" s="1">
        <v>1.0</v>
      </c>
      <c r="GN138" s="1">
        <v>2.0</v>
      </c>
      <c r="GO138" s="5">
        <v>45293.0</v>
      </c>
      <c r="GP138" s="1">
        <v>3.09882</v>
      </c>
      <c r="GQ138" s="1">
        <v>2.75851</v>
      </c>
      <c r="GR138" s="1">
        <v>0.128739</v>
      </c>
      <c r="GS138" s="1">
        <v>0.13434</v>
      </c>
      <c r="GT138" s="1">
        <v>0.0970767</v>
      </c>
      <c r="GU138" s="1">
        <v>0.0911333</v>
      </c>
      <c r="GV138" s="1">
        <v>22321.9</v>
      </c>
      <c r="GW138" s="1">
        <v>21889.0</v>
      </c>
      <c r="GX138" s="1">
        <v>26170.9</v>
      </c>
      <c r="GY138" s="1">
        <v>25631.4</v>
      </c>
      <c r="GZ138" s="1">
        <v>37929.3</v>
      </c>
      <c r="HA138" s="1">
        <v>35444.4</v>
      </c>
      <c r="HB138" s="1">
        <v>45771.1</v>
      </c>
      <c r="HC138" s="1">
        <v>42194.4</v>
      </c>
      <c r="HD138" s="1">
        <v>1.85537</v>
      </c>
      <c r="HE138" s="1">
        <v>1.90898</v>
      </c>
      <c r="HF138" s="1">
        <v>0.0264943</v>
      </c>
      <c r="HG138" s="1">
        <v>0.0</v>
      </c>
      <c r="HH138" s="1">
        <v>27.5953</v>
      </c>
      <c r="HI138" s="1">
        <v>999.9</v>
      </c>
      <c r="HJ138" s="1">
        <v>47.7</v>
      </c>
      <c r="HK138" s="1">
        <v>37.9</v>
      </c>
      <c r="HL138" s="1">
        <v>31.7086</v>
      </c>
      <c r="HM138" s="1">
        <v>62.3573</v>
      </c>
      <c r="HN138" s="1">
        <v>25.1002</v>
      </c>
      <c r="HO138" s="1">
        <v>1.0</v>
      </c>
      <c r="HP138" s="1">
        <v>0.266961</v>
      </c>
      <c r="HQ138" s="1">
        <v>2.97981</v>
      </c>
      <c r="HR138" s="1">
        <v>20.2796</v>
      </c>
      <c r="HS138" s="1">
        <v>5.21355</v>
      </c>
      <c r="HT138" s="1">
        <v>11.98</v>
      </c>
      <c r="HU138" s="1">
        <v>4.964</v>
      </c>
      <c r="HV138" s="1">
        <v>3.27418</v>
      </c>
      <c r="HW138" s="1">
        <v>9999.0</v>
      </c>
      <c r="HX138" s="1">
        <v>9999.0</v>
      </c>
      <c r="HY138" s="1">
        <v>9999.0</v>
      </c>
      <c r="HZ138" s="1">
        <v>37.2</v>
      </c>
      <c r="IA138" s="1">
        <v>1.86412</v>
      </c>
      <c r="IB138" s="1">
        <v>1.86021</v>
      </c>
      <c r="IC138" s="1">
        <v>1.85856</v>
      </c>
      <c r="ID138" s="1">
        <v>1.8599</v>
      </c>
      <c r="IE138" s="1">
        <v>1.85989</v>
      </c>
      <c r="IF138" s="1">
        <v>1.85852</v>
      </c>
      <c r="IG138" s="1">
        <v>1.85758</v>
      </c>
      <c r="IH138" s="1">
        <v>1.85243</v>
      </c>
      <c r="II138" s="1">
        <v>0.0</v>
      </c>
      <c r="IJ138" s="1">
        <v>0.0</v>
      </c>
      <c r="IK138" s="1">
        <v>0.0</v>
      </c>
      <c r="IL138" s="1">
        <v>0.0</v>
      </c>
      <c r="IM138" s="1">
        <v>0.0</v>
      </c>
      <c r="IN138" s="1" t="s">
        <v>300</v>
      </c>
      <c r="IO138" s="1" t="s">
        <v>301</v>
      </c>
      <c r="IP138" s="1" t="s">
        <v>301</v>
      </c>
      <c r="IQ138" s="1" t="s">
        <v>301</v>
      </c>
      <c r="IR138" s="1" t="s">
        <v>301</v>
      </c>
      <c r="IS138" s="1">
        <v>0.0</v>
      </c>
      <c r="IT138" s="1">
        <v>100.0</v>
      </c>
      <c r="IU138" s="1">
        <v>100.0</v>
      </c>
      <c r="IV138" s="1">
        <v>-0.268</v>
      </c>
      <c r="IW138" s="1">
        <v>-0.1384</v>
      </c>
      <c r="IX138" s="1">
        <v>-0.222196403294218</v>
      </c>
      <c r="IY138" s="4">
        <v>6.67296508855068E-5</v>
      </c>
      <c r="IZ138" s="4">
        <v>-1.84784584900425E-7</v>
      </c>
      <c r="JA138" s="4">
        <v>-6.02357110127366E-11</v>
      </c>
      <c r="JB138" s="1">
        <v>-0.220631535251756</v>
      </c>
      <c r="JC138" s="1">
        <v>-0.00438403965213336</v>
      </c>
      <c r="JD138" s="1">
        <v>5.4386554761474E-4</v>
      </c>
      <c r="JE138" s="4">
        <v>-2.64100456351465E-6</v>
      </c>
      <c r="JF138" s="1">
        <v>3.0</v>
      </c>
      <c r="JG138" s="1">
        <v>1953.0</v>
      </c>
      <c r="JH138" s="1">
        <v>1.0</v>
      </c>
      <c r="JI138" s="1">
        <v>29.0</v>
      </c>
      <c r="JJ138" s="1">
        <v>31.5</v>
      </c>
      <c r="JK138" s="1">
        <v>31.4</v>
      </c>
      <c r="JL138" s="1">
        <v>1.65894</v>
      </c>
      <c r="JM138" s="1">
        <v>2.64771</v>
      </c>
      <c r="JN138" s="1">
        <v>1.49658</v>
      </c>
      <c r="JO138" s="1">
        <v>2.35107</v>
      </c>
      <c r="JP138" s="1">
        <v>1.54785</v>
      </c>
      <c r="JQ138" s="1">
        <v>2.34985</v>
      </c>
      <c r="JR138" s="1">
        <v>43.0199</v>
      </c>
      <c r="JS138" s="1">
        <v>14.3334</v>
      </c>
      <c r="JT138" s="1">
        <v>18.0</v>
      </c>
      <c r="JU138" s="1">
        <v>484.622</v>
      </c>
      <c r="JV138" s="1">
        <v>535.979</v>
      </c>
      <c r="JW138" s="1">
        <v>23.6391</v>
      </c>
      <c r="JX138" s="1">
        <v>30.5471</v>
      </c>
      <c r="JY138" s="1">
        <v>30.0003</v>
      </c>
      <c r="JZ138" s="1">
        <v>30.5098</v>
      </c>
      <c r="KA138" s="1">
        <v>30.4326</v>
      </c>
      <c r="KB138" s="1">
        <v>33.3212</v>
      </c>
      <c r="KC138" s="1">
        <v>44.5478</v>
      </c>
      <c r="KD138" s="1">
        <v>0.0</v>
      </c>
      <c r="KE138" s="1">
        <v>23.6385</v>
      </c>
      <c r="KF138" s="1">
        <v>687.576</v>
      </c>
      <c r="KG138" s="1">
        <v>16.3772</v>
      </c>
      <c r="KH138" s="1">
        <v>100.018</v>
      </c>
      <c r="KI138" s="1">
        <v>100.223</v>
      </c>
    </row>
    <row r="139">
      <c r="A139" s="1">
        <v>139.0</v>
      </c>
      <c r="B139" s="1">
        <v>138.0</v>
      </c>
      <c r="C139" s="1" t="s">
        <v>294</v>
      </c>
      <c r="D139" s="1">
        <v>1.6851122601E9</v>
      </c>
      <c r="E139" s="1">
        <v>2933.09999990463</v>
      </c>
      <c r="F139" s="2">
        <v>45072.4474537037</v>
      </c>
      <c r="G139" s="3">
        <v>0.4474537037037037</v>
      </c>
      <c r="H139" s="1">
        <v>5.0</v>
      </c>
      <c r="I139" s="1" t="s">
        <v>303</v>
      </c>
      <c r="J139" s="1" t="s">
        <v>304</v>
      </c>
      <c r="K139" s="1">
        <v>1.6851122526E9</v>
      </c>
      <c r="L139" s="1">
        <v>0.00206757100565067</v>
      </c>
      <c r="M139" s="1">
        <v>2.06757100565067</v>
      </c>
      <c r="N139" s="1">
        <v>14.6737719349888</v>
      </c>
      <c r="O139" s="1">
        <v>619.090545260997</v>
      </c>
      <c r="P139" s="1">
        <v>367.168388439664</v>
      </c>
      <c r="Q139" s="1">
        <v>36.6099572262369</v>
      </c>
      <c r="R139" s="1">
        <v>61.7288391233529</v>
      </c>
      <c r="S139" s="1">
        <v>0.101025237211675</v>
      </c>
      <c r="T139" s="1">
        <v>3.53348440758232</v>
      </c>
      <c r="U139" s="1">
        <v>0.0994476140081204</v>
      </c>
      <c r="V139" s="1">
        <v>0.062294449685148</v>
      </c>
      <c r="W139" s="1">
        <v>321.508494876791</v>
      </c>
      <c r="X139" s="1">
        <v>28.1838259106365</v>
      </c>
      <c r="Y139" s="1">
        <v>28.0179814814815</v>
      </c>
      <c r="Z139" s="1">
        <v>3.79881947242793</v>
      </c>
      <c r="AA139" s="1">
        <v>49.7102383990723</v>
      </c>
      <c r="AB139" s="1">
        <v>1.78384951489991</v>
      </c>
      <c r="AC139" s="1">
        <v>3.58849519203512</v>
      </c>
      <c r="AD139" s="1">
        <v>2.01496995752802</v>
      </c>
      <c r="AE139" s="1">
        <v>-91.1798813491947</v>
      </c>
      <c r="AF139" s="1">
        <v>-185.472318272468</v>
      </c>
      <c r="AG139" s="1">
        <v>-11.3882459106287</v>
      </c>
      <c r="AH139" s="1">
        <v>33.4680493444997</v>
      </c>
      <c r="AI139" s="1">
        <v>52.0906340195593</v>
      </c>
      <c r="AJ139" s="1">
        <v>2.08059281554309</v>
      </c>
      <c r="AK139" s="1">
        <v>14.6737719349888</v>
      </c>
      <c r="AL139" s="1">
        <v>683.511094476148</v>
      </c>
      <c r="AM139" s="1">
        <v>654.209248484848</v>
      </c>
      <c r="AN139" s="1">
        <v>3.42597761957252</v>
      </c>
      <c r="AO139" s="1">
        <v>66.7875241219494</v>
      </c>
      <c r="AP139" s="1">
        <v>2.06757100565067</v>
      </c>
      <c r="AQ139" s="1">
        <v>16.379862114319</v>
      </c>
      <c r="AR139" s="1">
        <v>17.8824786466165</v>
      </c>
      <c r="AS139" s="4">
        <v>-5.80744980149358E-6</v>
      </c>
      <c r="AT139" s="1">
        <v>113.437802365326</v>
      </c>
      <c r="AU139" s="1">
        <v>0.0</v>
      </c>
      <c r="AV139" s="1">
        <v>0.0</v>
      </c>
      <c r="AW139" s="1">
        <v>1.0</v>
      </c>
      <c r="AX139" s="1">
        <v>0.0</v>
      </c>
      <c r="AY139" s="1">
        <v>52668.0</v>
      </c>
      <c r="AZ139" s="1" t="s">
        <v>297</v>
      </c>
      <c r="BA139" s="1" t="s">
        <v>297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297</v>
      </c>
      <c r="BG139" s="1" t="s">
        <v>297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297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 t="s">
        <v>298</v>
      </c>
      <c r="CC139" s="1" t="s">
        <v>298</v>
      </c>
      <c r="CD139" s="1" t="s">
        <v>298</v>
      </c>
      <c r="CE139" s="1" t="s">
        <v>298</v>
      </c>
      <c r="CF139" s="1" t="s">
        <v>298</v>
      </c>
      <c r="CG139" s="1" t="s">
        <v>298</v>
      </c>
      <c r="CH139" s="1" t="s">
        <v>298</v>
      </c>
      <c r="CI139" s="1" t="s">
        <v>298</v>
      </c>
      <c r="CJ139" s="1" t="s">
        <v>298</v>
      </c>
      <c r="CK139" s="1" t="s">
        <v>298</v>
      </c>
      <c r="CL139" s="1" t="s">
        <v>298</v>
      </c>
      <c r="CM139" s="1" t="s">
        <v>298</v>
      </c>
      <c r="CN139" s="1" t="s">
        <v>298</v>
      </c>
      <c r="CO139" s="1" t="s">
        <v>298</v>
      </c>
      <c r="CP139" s="1" t="s">
        <v>298</v>
      </c>
      <c r="CQ139" s="1" t="s">
        <v>298</v>
      </c>
      <c r="CR139" s="1" t="s">
        <v>298</v>
      </c>
      <c r="CS139" s="1" t="s">
        <v>298</v>
      </c>
      <c r="CT139" s="1" t="s">
        <v>298</v>
      </c>
      <c r="CU139" s="1" t="s">
        <v>298</v>
      </c>
      <c r="CV139" s="1" t="s">
        <v>298</v>
      </c>
      <c r="CW139" s="1" t="s">
        <v>298</v>
      </c>
      <c r="CX139" s="1" t="s">
        <v>298</v>
      </c>
      <c r="CY139" s="1" t="s">
        <v>298</v>
      </c>
      <c r="CZ139" s="1" t="s">
        <v>298</v>
      </c>
      <c r="DA139" s="1" t="s">
        <v>298</v>
      </c>
      <c r="DB139" s="1" t="s">
        <v>298</v>
      </c>
      <c r="DC139" s="1" t="s">
        <v>298</v>
      </c>
      <c r="DD139" s="1" t="s">
        <v>298</v>
      </c>
      <c r="DE139" s="1" t="s">
        <v>298</v>
      </c>
      <c r="DF139" s="1" t="s">
        <v>298</v>
      </c>
      <c r="DG139" s="1" t="s">
        <v>298</v>
      </c>
      <c r="DH139" s="1" t="s">
        <v>298</v>
      </c>
      <c r="DI139" s="1" t="s">
        <v>298</v>
      </c>
      <c r="DJ139" s="1">
        <v>1999.98925925926</v>
      </c>
      <c r="DK139" s="1">
        <v>1681.18797731094</v>
      </c>
      <c r="DL139" s="1">
        <v>0.840598502980766</v>
      </c>
      <c r="DM139" s="1">
        <v>0.160755110752879</v>
      </c>
      <c r="DN139" s="1">
        <v>3.7</v>
      </c>
      <c r="DO139" s="1">
        <v>0.5</v>
      </c>
      <c r="DP139" s="1" t="s">
        <v>299</v>
      </c>
      <c r="DQ139" s="1">
        <v>2.0</v>
      </c>
      <c r="DR139" s="1" t="b">
        <v>1</v>
      </c>
      <c r="DS139" s="1">
        <v>1.6851122526E9</v>
      </c>
      <c r="DT139" s="1">
        <v>619.090555555556</v>
      </c>
      <c r="DU139" s="1">
        <v>658.588740740741</v>
      </c>
      <c r="DV139" s="1">
        <v>17.8905740740741</v>
      </c>
      <c r="DW139" s="1">
        <v>16.3785592592593</v>
      </c>
      <c r="DX139" s="1">
        <v>619.356666666667</v>
      </c>
      <c r="DY139" s="1">
        <v>18.0289481481481</v>
      </c>
      <c r="DZ139" s="1">
        <v>500.026074074074</v>
      </c>
      <c r="EA139" s="1">
        <v>99.6088555555556</v>
      </c>
      <c r="EB139" s="1">
        <v>0.100047440740741</v>
      </c>
      <c r="EC139" s="1">
        <v>27.0443592592593</v>
      </c>
      <c r="ED139" s="1">
        <v>28.0179814814815</v>
      </c>
      <c r="EE139" s="1">
        <v>999.9</v>
      </c>
      <c r="EF139" s="1">
        <v>0.0</v>
      </c>
      <c r="EG139" s="1">
        <v>0.0</v>
      </c>
      <c r="EH139" s="1">
        <v>10013.5696296296</v>
      </c>
      <c r="EI139" s="1">
        <v>0.0</v>
      </c>
      <c r="EJ139" s="1">
        <v>1017.33148148148</v>
      </c>
      <c r="EK139" s="1">
        <v>-39.4981037037037</v>
      </c>
      <c r="EL139" s="1">
        <v>630.368185185185</v>
      </c>
      <c r="EM139" s="1">
        <v>669.555222222222</v>
      </c>
      <c r="EN139" s="1">
        <v>1.51202259259259</v>
      </c>
      <c r="EO139" s="1">
        <v>658.588740740741</v>
      </c>
      <c r="EP139" s="1">
        <v>16.3785592592593</v>
      </c>
      <c r="EQ139" s="1">
        <v>1.78205962962963</v>
      </c>
      <c r="ER139" s="1">
        <v>1.63144740740741</v>
      </c>
      <c r="ES139" s="1">
        <v>15.6303</v>
      </c>
      <c r="ET139" s="1">
        <v>14.2590962962963</v>
      </c>
      <c r="EU139" s="1">
        <v>1999.98925925926</v>
      </c>
      <c r="EV139" s="1">
        <v>0.979999666666667</v>
      </c>
      <c r="EW139" s="1">
        <v>0.020000037037037</v>
      </c>
      <c r="EX139" s="1">
        <v>0.0</v>
      </c>
      <c r="EY139" s="1">
        <v>442.844259259259</v>
      </c>
      <c r="EZ139" s="1">
        <v>5.00078</v>
      </c>
      <c r="FA139" s="1">
        <v>11810.4703703704</v>
      </c>
      <c r="FB139" s="1">
        <v>16379.5481481481</v>
      </c>
      <c r="FC139" s="1">
        <v>40.5808148148148</v>
      </c>
      <c r="FD139" s="1">
        <v>42.3561851851852</v>
      </c>
      <c r="FE139" s="1">
        <v>40.8955925925926</v>
      </c>
      <c r="FF139" s="1">
        <v>41.4973333333333</v>
      </c>
      <c r="FG139" s="1">
        <v>41.3956296296296</v>
      </c>
      <c r="FH139" s="1">
        <v>1955.08925925926</v>
      </c>
      <c r="FI139" s="1">
        <v>39.9</v>
      </c>
      <c r="FJ139" s="1">
        <v>0.0</v>
      </c>
      <c r="FK139" s="1">
        <v>1.6851122572E9</v>
      </c>
      <c r="FL139" s="1">
        <v>0.0</v>
      </c>
      <c r="FM139" s="1">
        <v>442.835346153846</v>
      </c>
      <c r="FN139" s="1">
        <v>-0.567897436669109</v>
      </c>
      <c r="FO139" s="1">
        <v>23.9965809407883</v>
      </c>
      <c r="FP139" s="1">
        <v>11809.2730769231</v>
      </c>
      <c r="FQ139" s="1">
        <v>15.0</v>
      </c>
      <c r="FR139" s="1">
        <v>1.6851103685E9</v>
      </c>
      <c r="FS139" s="3">
        <v>0.4255555555555556</v>
      </c>
      <c r="FT139" s="1">
        <v>1.685110366E9</v>
      </c>
      <c r="FU139" s="1">
        <v>1.6851103685E9</v>
      </c>
      <c r="FV139" s="1">
        <v>2.0</v>
      </c>
      <c r="FW139" s="1">
        <v>-0.269</v>
      </c>
      <c r="FX139" s="1">
        <v>-0.037</v>
      </c>
      <c r="FY139" s="1">
        <v>-0.231</v>
      </c>
      <c r="FZ139" s="1">
        <v>-0.157</v>
      </c>
      <c r="GA139" s="1">
        <v>420.0</v>
      </c>
      <c r="GB139" s="1">
        <v>16.0</v>
      </c>
      <c r="GC139" s="1">
        <v>0.28</v>
      </c>
      <c r="GD139" s="1">
        <v>0.03</v>
      </c>
      <c r="GE139" s="1">
        <v>-39.45454</v>
      </c>
      <c r="GF139" s="1">
        <v>-0.917331332082482</v>
      </c>
      <c r="GG139" s="1">
        <v>0.103677559770666</v>
      </c>
      <c r="GH139" s="1">
        <v>0.0</v>
      </c>
      <c r="GI139" s="1">
        <v>1.517815</v>
      </c>
      <c r="GJ139" s="1">
        <v>-0.106670093808631</v>
      </c>
      <c r="GK139" s="1">
        <v>0.0103450712902329</v>
      </c>
      <c r="GL139" s="1">
        <v>1.0</v>
      </c>
      <c r="GM139" s="1">
        <v>1.0</v>
      </c>
      <c r="GN139" s="1">
        <v>2.0</v>
      </c>
      <c r="GO139" s="5">
        <v>45293.0</v>
      </c>
      <c r="GP139" s="1">
        <v>3.09856</v>
      </c>
      <c r="GQ139" s="1">
        <v>2.7581</v>
      </c>
      <c r="GR139" s="1">
        <v>0.131126</v>
      </c>
      <c r="GS139" s="1">
        <v>0.136619</v>
      </c>
      <c r="GT139" s="1">
        <v>0.097052</v>
      </c>
      <c r="GU139" s="1">
        <v>0.0911595</v>
      </c>
      <c r="GV139" s="1">
        <v>22261.0</v>
      </c>
      <c r="GW139" s="1">
        <v>21831.1</v>
      </c>
      <c r="GX139" s="1">
        <v>26171.1</v>
      </c>
      <c r="GY139" s="1">
        <v>25631.1</v>
      </c>
      <c r="GZ139" s="1">
        <v>37930.6</v>
      </c>
      <c r="HA139" s="1">
        <v>35443.4</v>
      </c>
      <c r="HB139" s="1">
        <v>45771.1</v>
      </c>
      <c r="HC139" s="1">
        <v>42194.2</v>
      </c>
      <c r="HD139" s="1">
        <v>1.85513</v>
      </c>
      <c r="HE139" s="1">
        <v>1.90912</v>
      </c>
      <c r="HF139" s="1">
        <v>0.0264049</v>
      </c>
      <c r="HG139" s="1">
        <v>0.0</v>
      </c>
      <c r="HH139" s="1">
        <v>27.5959</v>
      </c>
      <c r="HI139" s="1">
        <v>999.9</v>
      </c>
      <c r="HJ139" s="1">
        <v>47.7</v>
      </c>
      <c r="HK139" s="1">
        <v>37.9</v>
      </c>
      <c r="HL139" s="1">
        <v>31.7071</v>
      </c>
      <c r="HM139" s="1">
        <v>62.6073</v>
      </c>
      <c r="HN139" s="1">
        <v>25.3966</v>
      </c>
      <c r="HO139" s="1">
        <v>1.0</v>
      </c>
      <c r="HP139" s="1">
        <v>0.267449</v>
      </c>
      <c r="HQ139" s="1">
        <v>3.07716</v>
      </c>
      <c r="HR139" s="1">
        <v>20.2779</v>
      </c>
      <c r="HS139" s="1">
        <v>5.21355</v>
      </c>
      <c r="HT139" s="1">
        <v>11.98</v>
      </c>
      <c r="HU139" s="1">
        <v>4.96385</v>
      </c>
      <c r="HV139" s="1">
        <v>3.27433</v>
      </c>
      <c r="HW139" s="1">
        <v>9999.0</v>
      </c>
      <c r="HX139" s="1">
        <v>9999.0</v>
      </c>
      <c r="HY139" s="1">
        <v>9999.0</v>
      </c>
      <c r="HZ139" s="1">
        <v>37.2</v>
      </c>
      <c r="IA139" s="1">
        <v>1.86409</v>
      </c>
      <c r="IB139" s="1">
        <v>1.86021</v>
      </c>
      <c r="IC139" s="1">
        <v>1.85853</v>
      </c>
      <c r="ID139" s="1">
        <v>1.85991</v>
      </c>
      <c r="IE139" s="1">
        <v>1.85989</v>
      </c>
      <c r="IF139" s="1">
        <v>1.85851</v>
      </c>
      <c r="IG139" s="1">
        <v>1.85758</v>
      </c>
      <c r="IH139" s="1">
        <v>1.85243</v>
      </c>
      <c r="II139" s="1">
        <v>0.0</v>
      </c>
      <c r="IJ139" s="1">
        <v>0.0</v>
      </c>
      <c r="IK139" s="1">
        <v>0.0</v>
      </c>
      <c r="IL139" s="1">
        <v>0.0</v>
      </c>
      <c r="IM139" s="1">
        <v>0.0</v>
      </c>
      <c r="IN139" s="1" t="s">
        <v>300</v>
      </c>
      <c r="IO139" s="1" t="s">
        <v>301</v>
      </c>
      <c r="IP139" s="1" t="s">
        <v>301</v>
      </c>
      <c r="IQ139" s="1" t="s">
        <v>301</v>
      </c>
      <c r="IR139" s="1" t="s">
        <v>301</v>
      </c>
      <c r="IS139" s="1">
        <v>0.0</v>
      </c>
      <c r="IT139" s="1">
        <v>100.0</v>
      </c>
      <c r="IU139" s="1">
        <v>100.0</v>
      </c>
      <c r="IV139" s="1">
        <v>-0.272</v>
      </c>
      <c r="IW139" s="1">
        <v>-0.1384</v>
      </c>
      <c r="IX139" s="1">
        <v>-0.222196403294218</v>
      </c>
      <c r="IY139" s="4">
        <v>6.67296508855068E-5</v>
      </c>
      <c r="IZ139" s="4">
        <v>-1.84784584900425E-7</v>
      </c>
      <c r="JA139" s="4">
        <v>-6.02357110127366E-11</v>
      </c>
      <c r="JB139" s="1">
        <v>-0.220631535251756</v>
      </c>
      <c r="JC139" s="1">
        <v>-0.00438403965213336</v>
      </c>
      <c r="JD139" s="1">
        <v>5.4386554761474E-4</v>
      </c>
      <c r="JE139" s="4">
        <v>-2.64100456351465E-6</v>
      </c>
      <c r="JF139" s="1">
        <v>3.0</v>
      </c>
      <c r="JG139" s="1">
        <v>1953.0</v>
      </c>
      <c r="JH139" s="1">
        <v>1.0</v>
      </c>
      <c r="JI139" s="1">
        <v>29.0</v>
      </c>
      <c r="JJ139" s="1">
        <v>31.6</v>
      </c>
      <c r="JK139" s="1">
        <v>31.5</v>
      </c>
      <c r="JL139" s="1">
        <v>1.69434</v>
      </c>
      <c r="JM139" s="1">
        <v>2.63794</v>
      </c>
      <c r="JN139" s="1">
        <v>1.49658</v>
      </c>
      <c r="JO139" s="1">
        <v>2.35107</v>
      </c>
      <c r="JP139" s="1">
        <v>1.54907</v>
      </c>
      <c r="JQ139" s="1">
        <v>2.44995</v>
      </c>
      <c r="JR139" s="1">
        <v>43.0199</v>
      </c>
      <c r="JS139" s="1">
        <v>14.3334</v>
      </c>
      <c r="JT139" s="1">
        <v>18.0</v>
      </c>
      <c r="JU139" s="1">
        <v>484.499</v>
      </c>
      <c r="JV139" s="1">
        <v>536.115</v>
      </c>
      <c r="JW139" s="1">
        <v>23.633</v>
      </c>
      <c r="JX139" s="1">
        <v>30.5504</v>
      </c>
      <c r="JY139" s="1">
        <v>30.0003</v>
      </c>
      <c r="JZ139" s="1">
        <v>30.5131</v>
      </c>
      <c r="KA139" s="1">
        <v>30.4359</v>
      </c>
      <c r="KB139" s="1">
        <v>34.0337</v>
      </c>
      <c r="KC139" s="1">
        <v>44.5478</v>
      </c>
      <c r="KD139" s="1">
        <v>0.0</v>
      </c>
      <c r="KE139" s="1">
        <v>23.6116</v>
      </c>
      <c r="KF139" s="1">
        <v>707.618</v>
      </c>
      <c r="KG139" s="1">
        <v>16.3832</v>
      </c>
      <c r="KH139" s="1">
        <v>100.019</v>
      </c>
      <c r="KI139" s="1">
        <v>100.222</v>
      </c>
    </row>
    <row r="140">
      <c r="A140" s="1">
        <v>140.0</v>
      </c>
      <c r="B140" s="1">
        <v>139.0</v>
      </c>
      <c r="C140" s="1" t="s">
        <v>294</v>
      </c>
      <c r="D140" s="1">
        <v>1.6851122651E9</v>
      </c>
      <c r="E140" s="1">
        <v>2938.09999990463</v>
      </c>
      <c r="F140" s="2">
        <v>45072.44751157407</v>
      </c>
      <c r="G140" s="3">
        <v>0.44751157407407405</v>
      </c>
      <c r="H140" s="1">
        <v>5.0</v>
      </c>
      <c r="I140" s="1" t="s">
        <v>303</v>
      </c>
      <c r="J140" s="1" t="s">
        <v>304</v>
      </c>
      <c r="K140" s="1">
        <v>1.68511225731429E9</v>
      </c>
      <c r="L140" s="1">
        <v>0.00205053797046051</v>
      </c>
      <c r="M140" s="1">
        <v>2.05053797046052</v>
      </c>
      <c r="N140" s="1">
        <v>14.9149212373314</v>
      </c>
      <c r="O140" s="1">
        <v>634.843668137782</v>
      </c>
      <c r="P140" s="1">
        <v>376.313518871857</v>
      </c>
      <c r="Q140" s="1">
        <v>37.5216645683595</v>
      </c>
      <c r="R140" s="1">
        <v>63.2993235019127</v>
      </c>
      <c r="S140" s="1">
        <v>0.100050101719494</v>
      </c>
      <c r="T140" s="1">
        <v>3.53392054026233</v>
      </c>
      <c r="U140" s="1">
        <v>0.0985027235073739</v>
      </c>
      <c r="V140" s="1">
        <v>0.0617012344040277</v>
      </c>
      <c r="W140" s="1">
        <v>321.510437099019</v>
      </c>
      <c r="X140" s="1">
        <v>28.1896222068299</v>
      </c>
      <c r="Y140" s="1">
        <v>28.0273142857143</v>
      </c>
      <c r="Z140" s="1">
        <v>3.80088651193666</v>
      </c>
      <c r="AA140" s="1">
        <v>49.6904786457083</v>
      </c>
      <c r="AB140" s="1">
        <v>1.78337130227462</v>
      </c>
      <c r="AC140" s="1">
        <v>3.58895979849582</v>
      </c>
      <c r="AD140" s="1">
        <v>2.01751520966204</v>
      </c>
      <c r="AE140" s="1">
        <v>-90.4287244973089</v>
      </c>
      <c r="AF140" s="1">
        <v>-186.853200226415</v>
      </c>
      <c r="AG140" s="1">
        <v>-11.4722790384391</v>
      </c>
      <c r="AH140" s="1">
        <v>32.7562333368558</v>
      </c>
      <c r="AI140" s="1">
        <v>52.0910069465853</v>
      </c>
      <c r="AJ140" s="1">
        <v>2.06749078530005</v>
      </c>
      <c r="AK140" s="1">
        <v>14.9149212373314</v>
      </c>
      <c r="AL140" s="1">
        <v>700.389911969554</v>
      </c>
      <c r="AM140" s="1">
        <v>671.153618181818</v>
      </c>
      <c r="AN140" s="1">
        <v>3.3794539645721</v>
      </c>
      <c r="AO140" s="1">
        <v>66.7875241219494</v>
      </c>
      <c r="AP140" s="1">
        <v>2.05053797046052</v>
      </c>
      <c r="AQ140" s="1">
        <v>16.3863576051484</v>
      </c>
      <c r="AR140" s="1">
        <v>17.877007518797</v>
      </c>
      <c r="AS140" s="4">
        <v>-4.37730499144379E-5</v>
      </c>
      <c r="AT140" s="1">
        <v>113.437802365326</v>
      </c>
      <c r="AU140" s="1">
        <v>0.0</v>
      </c>
      <c r="AV140" s="1">
        <v>0.0</v>
      </c>
      <c r="AW140" s="1">
        <v>1.0</v>
      </c>
      <c r="AX140" s="1">
        <v>0.0</v>
      </c>
      <c r="AY140" s="1">
        <v>52810.0</v>
      </c>
      <c r="AZ140" s="1" t="s">
        <v>297</v>
      </c>
      <c r="BA140" s="1" t="s">
        <v>297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297</v>
      </c>
      <c r="BG140" s="1" t="s">
        <v>297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297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 t="s">
        <v>298</v>
      </c>
      <c r="CC140" s="1" t="s">
        <v>298</v>
      </c>
      <c r="CD140" s="1" t="s">
        <v>298</v>
      </c>
      <c r="CE140" s="1" t="s">
        <v>298</v>
      </c>
      <c r="CF140" s="1" t="s">
        <v>298</v>
      </c>
      <c r="CG140" s="1" t="s">
        <v>298</v>
      </c>
      <c r="CH140" s="1" t="s">
        <v>298</v>
      </c>
      <c r="CI140" s="1" t="s">
        <v>298</v>
      </c>
      <c r="CJ140" s="1" t="s">
        <v>298</v>
      </c>
      <c r="CK140" s="1" t="s">
        <v>298</v>
      </c>
      <c r="CL140" s="1" t="s">
        <v>298</v>
      </c>
      <c r="CM140" s="1" t="s">
        <v>298</v>
      </c>
      <c r="CN140" s="1" t="s">
        <v>298</v>
      </c>
      <c r="CO140" s="1" t="s">
        <v>298</v>
      </c>
      <c r="CP140" s="1" t="s">
        <v>298</v>
      </c>
      <c r="CQ140" s="1" t="s">
        <v>298</v>
      </c>
      <c r="CR140" s="1" t="s">
        <v>298</v>
      </c>
      <c r="CS140" s="1" t="s">
        <v>298</v>
      </c>
      <c r="CT140" s="1" t="s">
        <v>298</v>
      </c>
      <c r="CU140" s="1" t="s">
        <v>298</v>
      </c>
      <c r="CV140" s="1" t="s">
        <v>298</v>
      </c>
      <c r="CW140" s="1" t="s">
        <v>298</v>
      </c>
      <c r="CX140" s="1" t="s">
        <v>298</v>
      </c>
      <c r="CY140" s="1" t="s">
        <v>298</v>
      </c>
      <c r="CZ140" s="1" t="s">
        <v>298</v>
      </c>
      <c r="DA140" s="1" t="s">
        <v>298</v>
      </c>
      <c r="DB140" s="1" t="s">
        <v>298</v>
      </c>
      <c r="DC140" s="1" t="s">
        <v>298</v>
      </c>
      <c r="DD140" s="1" t="s">
        <v>298</v>
      </c>
      <c r="DE140" s="1" t="s">
        <v>298</v>
      </c>
      <c r="DF140" s="1" t="s">
        <v>298</v>
      </c>
      <c r="DG140" s="1" t="s">
        <v>298</v>
      </c>
      <c r="DH140" s="1" t="s">
        <v>298</v>
      </c>
      <c r="DI140" s="1" t="s">
        <v>298</v>
      </c>
      <c r="DJ140" s="1">
        <v>2000.00142857143</v>
      </c>
      <c r="DK140" s="1">
        <v>1681.19819953317</v>
      </c>
      <c r="DL140" s="1">
        <v>0.840598499339086</v>
      </c>
      <c r="DM140" s="1">
        <v>0.160755103724435</v>
      </c>
      <c r="DN140" s="1">
        <v>3.7</v>
      </c>
      <c r="DO140" s="1">
        <v>0.5</v>
      </c>
      <c r="DP140" s="1" t="s">
        <v>299</v>
      </c>
      <c r="DQ140" s="1">
        <v>2.0</v>
      </c>
      <c r="DR140" s="1" t="b">
        <v>1</v>
      </c>
      <c r="DS140" s="1">
        <v>1.68511225731429E9</v>
      </c>
      <c r="DT140" s="1">
        <v>634.843678571429</v>
      </c>
      <c r="DU140" s="1">
        <v>674.361821428572</v>
      </c>
      <c r="DV140" s="1">
        <v>17.8858464285714</v>
      </c>
      <c r="DW140" s="1">
        <v>16.3832857142857</v>
      </c>
      <c r="DX140" s="1">
        <v>635.113535714286</v>
      </c>
      <c r="DY140" s="1">
        <v>18.0242785714286</v>
      </c>
      <c r="DZ140" s="1">
        <v>500.006035714286</v>
      </c>
      <c r="EA140" s="1">
        <v>99.6085678571428</v>
      </c>
      <c r="EB140" s="1">
        <v>0.0999535928571428</v>
      </c>
      <c r="EC140" s="1">
        <v>27.0465642857143</v>
      </c>
      <c r="ED140" s="1">
        <v>28.0273142857143</v>
      </c>
      <c r="EE140" s="1">
        <v>999.9</v>
      </c>
      <c r="EF140" s="1">
        <v>0.0</v>
      </c>
      <c r="EG140" s="1">
        <v>0.0</v>
      </c>
      <c r="EH140" s="1">
        <v>10015.4482142857</v>
      </c>
      <c r="EI140" s="1">
        <v>0.0</v>
      </c>
      <c r="EJ140" s="1">
        <v>1018.49214285714</v>
      </c>
      <c r="EK140" s="1">
        <v>-39.5181357142857</v>
      </c>
      <c r="EL140" s="1">
        <v>646.405107142857</v>
      </c>
      <c r="EM140" s="1">
        <v>685.594178571429</v>
      </c>
      <c r="EN140" s="1">
        <v>1.50256678571429</v>
      </c>
      <c r="EO140" s="1">
        <v>674.361821428572</v>
      </c>
      <c r="EP140" s="1">
        <v>16.3832857142857</v>
      </c>
      <c r="EQ140" s="1">
        <v>1.78158357142857</v>
      </c>
      <c r="ER140" s="1">
        <v>1.63191464285714</v>
      </c>
      <c r="ES140" s="1">
        <v>15.6261357142857</v>
      </c>
      <c r="ET140" s="1">
        <v>14.2635142857143</v>
      </c>
      <c r="EU140" s="1">
        <v>2000.00142857143</v>
      </c>
      <c r="EV140" s="1">
        <v>0.979999714285714</v>
      </c>
      <c r="EW140" s="1">
        <v>0.0199999821428571</v>
      </c>
      <c r="EX140" s="1">
        <v>0.0</v>
      </c>
      <c r="EY140" s="1">
        <v>442.824</v>
      </c>
      <c r="EZ140" s="1">
        <v>5.00078</v>
      </c>
      <c r="FA140" s="1">
        <v>11810.1785714286</v>
      </c>
      <c r="FB140" s="1">
        <v>16379.65</v>
      </c>
      <c r="FC140" s="1">
        <v>40.5690357142857</v>
      </c>
      <c r="FD140" s="1">
        <v>42.3501785714286</v>
      </c>
      <c r="FE140" s="1">
        <v>40.9038214285714</v>
      </c>
      <c r="FF140" s="1">
        <v>41.4907142857143</v>
      </c>
      <c r="FG140" s="1">
        <v>41.4082857142857</v>
      </c>
      <c r="FH140" s="1">
        <v>1955.10142857143</v>
      </c>
      <c r="FI140" s="1">
        <v>39.9</v>
      </c>
      <c r="FJ140" s="1">
        <v>0.0</v>
      </c>
      <c r="FK140" s="1">
        <v>1.685112262E9</v>
      </c>
      <c r="FL140" s="1">
        <v>0.0</v>
      </c>
      <c r="FM140" s="1">
        <v>442.814115384615</v>
      </c>
      <c r="FN140" s="1">
        <v>0.223145310238604</v>
      </c>
      <c r="FO140" s="1">
        <v>14.570940323208</v>
      </c>
      <c r="FP140" s="1">
        <v>11810.6692307692</v>
      </c>
      <c r="FQ140" s="1">
        <v>15.0</v>
      </c>
      <c r="FR140" s="1">
        <v>1.6851103685E9</v>
      </c>
      <c r="FS140" s="3">
        <v>0.4255555555555556</v>
      </c>
      <c r="FT140" s="1">
        <v>1.685110366E9</v>
      </c>
      <c r="FU140" s="1">
        <v>1.6851103685E9</v>
      </c>
      <c r="FV140" s="1">
        <v>2.0</v>
      </c>
      <c r="FW140" s="1">
        <v>-0.269</v>
      </c>
      <c r="FX140" s="1">
        <v>-0.037</v>
      </c>
      <c r="FY140" s="1">
        <v>-0.231</v>
      </c>
      <c r="FZ140" s="1">
        <v>-0.157</v>
      </c>
      <c r="GA140" s="1">
        <v>420.0</v>
      </c>
      <c r="GB140" s="1">
        <v>16.0</v>
      </c>
      <c r="GC140" s="1">
        <v>0.28</v>
      </c>
      <c r="GD140" s="1">
        <v>0.03</v>
      </c>
      <c r="GE140" s="1">
        <v>-39.4964951219512</v>
      </c>
      <c r="GF140" s="1">
        <v>-0.34193519163766</v>
      </c>
      <c r="GG140" s="1">
        <v>0.0906182395660957</v>
      </c>
      <c r="GH140" s="1">
        <v>0.0</v>
      </c>
      <c r="GI140" s="1">
        <v>1.50789731707317</v>
      </c>
      <c r="GJ140" s="1">
        <v>-0.120543554006967</v>
      </c>
      <c r="GK140" s="1">
        <v>0.0119513097607344</v>
      </c>
      <c r="GL140" s="1">
        <v>1.0</v>
      </c>
      <c r="GM140" s="1">
        <v>1.0</v>
      </c>
      <c r="GN140" s="1">
        <v>2.0</v>
      </c>
      <c r="GO140" s="5">
        <v>45293.0</v>
      </c>
      <c r="GP140" s="1">
        <v>3.09876</v>
      </c>
      <c r="GQ140" s="1">
        <v>2.75802</v>
      </c>
      <c r="GR140" s="1">
        <v>0.133463</v>
      </c>
      <c r="GS140" s="1">
        <v>0.138936</v>
      </c>
      <c r="GT140" s="1">
        <v>0.0970254</v>
      </c>
      <c r="GU140" s="1">
        <v>0.0911731</v>
      </c>
      <c r="GV140" s="1">
        <v>22201.1</v>
      </c>
      <c r="GW140" s="1">
        <v>21772.4</v>
      </c>
      <c r="GX140" s="1">
        <v>26171.1</v>
      </c>
      <c r="GY140" s="1">
        <v>25630.9</v>
      </c>
      <c r="GZ140" s="1">
        <v>37931.9</v>
      </c>
      <c r="HA140" s="1">
        <v>35443.1</v>
      </c>
      <c r="HB140" s="1">
        <v>45771.0</v>
      </c>
      <c r="HC140" s="1">
        <v>42194.1</v>
      </c>
      <c r="HD140" s="1">
        <v>1.85543</v>
      </c>
      <c r="HE140" s="1">
        <v>1.90885</v>
      </c>
      <c r="HF140" s="1">
        <v>0.0267215</v>
      </c>
      <c r="HG140" s="1">
        <v>0.0</v>
      </c>
      <c r="HH140" s="1">
        <v>27.5976</v>
      </c>
      <c r="HI140" s="1">
        <v>999.9</v>
      </c>
      <c r="HJ140" s="1">
        <v>47.6</v>
      </c>
      <c r="HK140" s="1">
        <v>37.9</v>
      </c>
      <c r="HL140" s="1">
        <v>31.641</v>
      </c>
      <c r="HM140" s="1">
        <v>62.2573</v>
      </c>
      <c r="HN140" s="1">
        <v>25.4087</v>
      </c>
      <c r="HO140" s="1">
        <v>1.0</v>
      </c>
      <c r="HP140" s="1">
        <v>0.268156</v>
      </c>
      <c r="HQ140" s="1">
        <v>3.15818</v>
      </c>
      <c r="HR140" s="1">
        <v>20.2764</v>
      </c>
      <c r="HS140" s="1">
        <v>5.2137</v>
      </c>
      <c r="HT140" s="1">
        <v>11.98</v>
      </c>
      <c r="HU140" s="1">
        <v>4.96405</v>
      </c>
      <c r="HV140" s="1">
        <v>3.2742</v>
      </c>
      <c r="HW140" s="1">
        <v>9999.0</v>
      </c>
      <c r="HX140" s="1">
        <v>9999.0</v>
      </c>
      <c r="HY140" s="1">
        <v>9999.0</v>
      </c>
      <c r="HZ140" s="1">
        <v>37.2</v>
      </c>
      <c r="IA140" s="1">
        <v>1.86409</v>
      </c>
      <c r="IB140" s="1">
        <v>1.8602</v>
      </c>
      <c r="IC140" s="1">
        <v>1.85853</v>
      </c>
      <c r="ID140" s="1">
        <v>1.85991</v>
      </c>
      <c r="IE140" s="1">
        <v>1.85989</v>
      </c>
      <c r="IF140" s="1">
        <v>1.85851</v>
      </c>
      <c r="IG140" s="1">
        <v>1.85758</v>
      </c>
      <c r="IH140" s="1">
        <v>1.85242</v>
      </c>
      <c r="II140" s="1">
        <v>0.0</v>
      </c>
      <c r="IJ140" s="1">
        <v>0.0</v>
      </c>
      <c r="IK140" s="1">
        <v>0.0</v>
      </c>
      <c r="IL140" s="1">
        <v>0.0</v>
      </c>
      <c r="IM140" s="1">
        <v>0.0</v>
      </c>
      <c r="IN140" s="1" t="s">
        <v>300</v>
      </c>
      <c r="IO140" s="1" t="s">
        <v>301</v>
      </c>
      <c r="IP140" s="1" t="s">
        <v>301</v>
      </c>
      <c r="IQ140" s="1" t="s">
        <v>301</v>
      </c>
      <c r="IR140" s="1" t="s">
        <v>301</v>
      </c>
      <c r="IS140" s="1">
        <v>0.0</v>
      </c>
      <c r="IT140" s="1">
        <v>100.0</v>
      </c>
      <c r="IU140" s="1">
        <v>100.0</v>
      </c>
      <c r="IV140" s="1">
        <v>-0.276</v>
      </c>
      <c r="IW140" s="1">
        <v>-0.1386</v>
      </c>
      <c r="IX140" s="1">
        <v>-0.222196403294218</v>
      </c>
      <c r="IY140" s="4">
        <v>6.67296508855068E-5</v>
      </c>
      <c r="IZ140" s="4">
        <v>-1.84784584900425E-7</v>
      </c>
      <c r="JA140" s="4">
        <v>-6.02357110127366E-11</v>
      </c>
      <c r="JB140" s="1">
        <v>-0.220631535251756</v>
      </c>
      <c r="JC140" s="1">
        <v>-0.00438403965213336</v>
      </c>
      <c r="JD140" s="1">
        <v>5.4386554761474E-4</v>
      </c>
      <c r="JE140" s="4">
        <v>-2.64100456351465E-6</v>
      </c>
      <c r="JF140" s="1">
        <v>3.0</v>
      </c>
      <c r="JG140" s="1">
        <v>1953.0</v>
      </c>
      <c r="JH140" s="1">
        <v>1.0</v>
      </c>
      <c r="JI140" s="1">
        <v>29.0</v>
      </c>
      <c r="JJ140" s="1">
        <v>31.7</v>
      </c>
      <c r="JK140" s="1">
        <v>31.6</v>
      </c>
      <c r="JL140" s="1">
        <v>1.72607</v>
      </c>
      <c r="JM140" s="1">
        <v>2.63306</v>
      </c>
      <c r="JN140" s="1">
        <v>1.49658</v>
      </c>
      <c r="JO140" s="1">
        <v>2.35107</v>
      </c>
      <c r="JP140" s="1">
        <v>1.54785</v>
      </c>
      <c r="JQ140" s="1">
        <v>2.44019</v>
      </c>
      <c r="JR140" s="1">
        <v>43.0199</v>
      </c>
      <c r="JS140" s="1">
        <v>14.3334</v>
      </c>
      <c r="JT140" s="1">
        <v>18.0</v>
      </c>
      <c r="JU140" s="1">
        <v>484.7</v>
      </c>
      <c r="JV140" s="1">
        <v>535.954</v>
      </c>
      <c r="JW140" s="1">
        <v>23.6075</v>
      </c>
      <c r="JX140" s="1">
        <v>30.5537</v>
      </c>
      <c r="JY140" s="1">
        <v>30.0007</v>
      </c>
      <c r="JZ140" s="1">
        <v>30.5164</v>
      </c>
      <c r="KA140" s="1">
        <v>30.4398</v>
      </c>
      <c r="KB140" s="1">
        <v>34.6719</v>
      </c>
      <c r="KC140" s="1">
        <v>44.5478</v>
      </c>
      <c r="KD140" s="1">
        <v>0.0</v>
      </c>
      <c r="KE140" s="1">
        <v>23.5833</v>
      </c>
      <c r="KF140" s="1">
        <v>720.978</v>
      </c>
      <c r="KG140" s="1">
        <v>16.3917</v>
      </c>
      <c r="KH140" s="1">
        <v>100.019</v>
      </c>
      <c r="KI140" s="1">
        <v>100.222</v>
      </c>
    </row>
    <row r="141">
      <c r="A141" s="1">
        <v>141.0</v>
      </c>
      <c r="B141" s="1">
        <v>140.0</v>
      </c>
      <c r="C141" s="1" t="s">
        <v>294</v>
      </c>
      <c r="D141" s="1">
        <v>1.6851122701E9</v>
      </c>
      <c r="E141" s="1">
        <v>2943.09999990463</v>
      </c>
      <c r="F141" s="2">
        <v>45072.44756944444</v>
      </c>
      <c r="G141" s="3">
        <v>0.44756944444444446</v>
      </c>
      <c r="H141" s="1">
        <v>5.0</v>
      </c>
      <c r="I141" s="1" t="s">
        <v>303</v>
      </c>
      <c r="J141" s="1" t="s">
        <v>304</v>
      </c>
      <c r="K141" s="1">
        <v>1.6851122626E9</v>
      </c>
      <c r="L141" s="1">
        <v>0.00203295664758725</v>
      </c>
      <c r="M141" s="1">
        <v>2.03295664758725</v>
      </c>
      <c r="N141" s="1">
        <v>14.656557954885</v>
      </c>
      <c r="O141" s="1">
        <v>652.512397138785</v>
      </c>
      <c r="P141" s="1">
        <v>395.291551190073</v>
      </c>
      <c r="Q141" s="1">
        <v>39.4141612828151</v>
      </c>
      <c r="R141" s="1">
        <v>65.0614180405237</v>
      </c>
      <c r="S141" s="1">
        <v>0.099097682725092</v>
      </c>
      <c r="T141" s="1">
        <v>3.53188297643881</v>
      </c>
      <c r="U141" s="1">
        <v>0.0975785221189387</v>
      </c>
      <c r="V141" s="1">
        <v>0.0611211268587516</v>
      </c>
      <c r="W141" s="1">
        <v>321.508967765682</v>
      </c>
      <c r="X141" s="1">
        <v>28.1964633976313</v>
      </c>
      <c r="Y141" s="1">
        <v>28.0317222222222</v>
      </c>
      <c r="Z141" s="1">
        <v>3.80186312757498</v>
      </c>
      <c r="AA141" s="1">
        <v>49.6645935811925</v>
      </c>
      <c r="AB141" s="1">
        <v>1.78269256153222</v>
      </c>
      <c r="AC141" s="1">
        <v>3.58946370640855</v>
      </c>
      <c r="AD141" s="1">
        <v>2.01917056604277</v>
      </c>
      <c r="AE141" s="1">
        <v>-89.6533881585978</v>
      </c>
      <c r="AF141" s="1">
        <v>-187.129460946158</v>
      </c>
      <c r="AG141" s="1">
        <v>-11.4962591515331</v>
      </c>
      <c r="AH141" s="1">
        <v>33.2298595093922</v>
      </c>
      <c r="AI141" s="1">
        <v>52.1353037376903</v>
      </c>
      <c r="AJ141" s="1">
        <v>2.05054921134996</v>
      </c>
      <c r="AK141" s="1">
        <v>14.656557954885</v>
      </c>
      <c r="AL141" s="1">
        <v>717.609570113985</v>
      </c>
      <c r="AM141" s="1">
        <v>688.303472727273</v>
      </c>
      <c r="AN141" s="1">
        <v>3.42915584389731</v>
      </c>
      <c r="AO141" s="1">
        <v>66.7875241219494</v>
      </c>
      <c r="AP141" s="1">
        <v>2.03295664758725</v>
      </c>
      <c r="AQ141" s="1">
        <v>16.3890516851644</v>
      </c>
      <c r="AR141" s="1">
        <v>17.8669021052632</v>
      </c>
      <c r="AS141" s="4">
        <v>-4.40720184459273E-5</v>
      </c>
      <c r="AT141" s="1">
        <v>113.437802365326</v>
      </c>
      <c r="AU141" s="1">
        <v>0.0</v>
      </c>
      <c r="AV141" s="1">
        <v>0.0</v>
      </c>
      <c r="AW141" s="1">
        <v>1.0</v>
      </c>
      <c r="AX141" s="1">
        <v>0.0</v>
      </c>
      <c r="AY141" s="1">
        <v>52775.0</v>
      </c>
      <c r="AZ141" s="1" t="s">
        <v>297</v>
      </c>
      <c r="BA141" s="1" t="s">
        <v>297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297</v>
      </c>
      <c r="BG141" s="1" t="s">
        <v>297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297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 t="s">
        <v>298</v>
      </c>
      <c r="CC141" s="1" t="s">
        <v>298</v>
      </c>
      <c r="CD141" s="1" t="s">
        <v>298</v>
      </c>
      <c r="CE141" s="1" t="s">
        <v>298</v>
      </c>
      <c r="CF141" s="1" t="s">
        <v>298</v>
      </c>
      <c r="CG141" s="1" t="s">
        <v>298</v>
      </c>
      <c r="CH141" s="1" t="s">
        <v>298</v>
      </c>
      <c r="CI141" s="1" t="s">
        <v>298</v>
      </c>
      <c r="CJ141" s="1" t="s">
        <v>298</v>
      </c>
      <c r="CK141" s="1" t="s">
        <v>298</v>
      </c>
      <c r="CL141" s="1" t="s">
        <v>298</v>
      </c>
      <c r="CM141" s="1" t="s">
        <v>298</v>
      </c>
      <c r="CN141" s="1" t="s">
        <v>298</v>
      </c>
      <c r="CO141" s="1" t="s">
        <v>298</v>
      </c>
      <c r="CP141" s="1" t="s">
        <v>298</v>
      </c>
      <c r="CQ141" s="1" t="s">
        <v>298</v>
      </c>
      <c r="CR141" s="1" t="s">
        <v>298</v>
      </c>
      <c r="CS141" s="1" t="s">
        <v>298</v>
      </c>
      <c r="CT141" s="1" t="s">
        <v>298</v>
      </c>
      <c r="CU141" s="1" t="s">
        <v>298</v>
      </c>
      <c r="CV141" s="1" t="s">
        <v>298</v>
      </c>
      <c r="CW141" s="1" t="s">
        <v>298</v>
      </c>
      <c r="CX141" s="1" t="s">
        <v>298</v>
      </c>
      <c r="CY141" s="1" t="s">
        <v>298</v>
      </c>
      <c r="CZ141" s="1" t="s">
        <v>298</v>
      </c>
      <c r="DA141" s="1" t="s">
        <v>298</v>
      </c>
      <c r="DB141" s="1" t="s">
        <v>298</v>
      </c>
      <c r="DC141" s="1" t="s">
        <v>298</v>
      </c>
      <c r="DD141" s="1" t="s">
        <v>298</v>
      </c>
      <c r="DE141" s="1" t="s">
        <v>298</v>
      </c>
      <c r="DF141" s="1" t="s">
        <v>298</v>
      </c>
      <c r="DG141" s="1" t="s">
        <v>298</v>
      </c>
      <c r="DH141" s="1" t="s">
        <v>298</v>
      </c>
      <c r="DI141" s="1" t="s">
        <v>298</v>
      </c>
      <c r="DJ141" s="1">
        <v>1999.99222222222</v>
      </c>
      <c r="DK141" s="1">
        <v>1681.19046619984</v>
      </c>
      <c r="DL141" s="1">
        <v>0.840598502094092</v>
      </c>
      <c r="DM141" s="1">
        <v>0.160755109041598</v>
      </c>
      <c r="DN141" s="1">
        <v>3.7</v>
      </c>
      <c r="DO141" s="1">
        <v>0.5</v>
      </c>
      <c r="DP141" s="1" t="s">
        <v>299</v>
      </c>
      <c r="DQ141" s="1">
        <v>2.0</v>
      </c>
      <c r="DR141" s="1" t="b">
        <v>1</v>
      </c>
      <c r="DS141" s="1">
        <v>1.6851122626E9</v>
      </c>
      <c r="DT141" s="1">
        <v>652.512407407407</v>
      </c>
      <c r="DU141" s="1">
        <v>692.081111111111</v>
      </c>
      <c r="DV141" s="1">
        <v>17.878937037037</v>
      </c>
      <c r="DW141" s="1">
        <v>16.3887185185185</v>
      </c>
      <c r="DX141" s="1">
        <v>652.786555555556</v>
      </c>
      <c r="DY141" s="1">
        <v>18.0174481481481</v>
      </c>
      <c r="DZ141" s="1">
        <v>500.019555555556</v>
      </c>
      <c r="EA141" s="1">
        <v>99.6090888888889</v>
      </c>
      <c r="EB141" s="1">
        <v>0.100002196296296</v>
      </c>
      <c r="EC141" s="1">
        <v>27.0489555555556</v>
      </c>
      <c r="ED141" s="1">
        <v>28.0317222222222</v>
      </c>
      <c r="EE141" s="1">
        <v>999.9</v>
      </c>
      <c r="EF141" s="1">
        <v>0.0</v>
      </c>
      <c r="EG141" s="1">
        <v>0.0</v>
      </c>
      <c r="EH141" s="1">
        <v>10006.7559259259</v>
      </c>
      <c r="EI141" s="1">
        <v>0.0</v>
      </c>
      <c r="EJ141" s="1">
        <v>1017.88407407407</v>
      </c>
      <c r="EK141" s="1">
        <v>-39.5687111111111</v>
      </c>
      <c r="EL141" s="1">
        <v>664.390962962963</v>
      </c>
      <c r="EM141" s="1">
        <v>703.612481481482</v>
      </c>
      <c r="EN141" s="1">
        <v>1.49022592592593</v>
      </c>
      <c r="EO141" s="1">
        <v>692.081111111111</v>
      </c>
      <c r="EP141" s="1">
        <v>16.3887185185185</v>
      </c>
      <c r="EQ141" s="1">
        <v>1.78090444444444</v>
      </c>
      <c r="ER141" s="1">
        <v>1.63246481481481</v>
      </c>
      <c r="ES141" s="1">
        <v>15.6201851851852</v>
      </c>
      <c r="ET141" s="1">
        <v>14.2687148148148</v>
      </c>
      <c r="EU141" s="1">
        <v>1999.99222222222</v>
      </c>
      <c r="EV141" s="1">
        <v>0.979999666666667</v>
      </c>
      <c r="EW141" s="1">
        <v>0.0200000296296296</v>
      </c>
      <c r="EX141" s="1">
        <v>0.0</v>
      </c>
      <c r="EY141" s="1">
        <v>442.786666666667</v>
      </c>
      <c r="EZ141" s="1">
        <v>5.00078</v>
      </c>
      <c r="FA141" s="1">
        <v>11809.8333333333</v>
      </c>
      <c r="FB141" s="1">
        <v>16379.5814814815</v>
      </c>
      <c r="FC141" s="1">
        <v>40.5622962962963</v>
      </c>
      <c r="FD141" s="1">
        <v>42.3562592592593</v>
      </c>
      <c r="FE141" s="1">
        <v>40.9072592592593</v>
      </c>
      <c r="FF141" s="1">
        <v>41.4834074074074</v>
      </c>
      <c r="FG141" s="1">
        <v>41.4280740740741</v>
      </c>
      <c r="FH141" s="1">
        <v>1955.09222222222</v>
      </c>
      <c r="FI141" s="1">
        <v>39.9</v>
      </c>
      <c r="FJ141" s="1">
        <v>0.0</v>
      </c>
      <c r="FK141" s="1">
        <v>1.6851122668E9</v>
      </c>
      <c r="FL141" s="1">
        <v>0.0</v>
      </c>
      <c r="FM141" s="1">
        <v>442.800807692308</v>
      </c>
      <c r="FN141" s="1">
        <v>0.523726506603924</v>
      </c>
      <c r="FO141" s="1">
        <v>-25.7538459494824</v>
      </c>
      <c r="FP141" s="1">
        <v>11810.45</v>
      </c>
      <c r="FQ141" s="1">
        <v>15.0</v>
      </c>
      <c r="FR141" s="1">
        <v>1.6851103685E9</v>
      </c>
      <c r="FS141" s="3">
        <v>0.4255555555555556</v>
      </c>
      <c r="FT141" s="1">
        <v>1.685110366E9</v>
      </c>
      <c r="FU141" s="1">
        <v>1.6851103685E9</v>
      </c>
      <c r="FV141" s="1">
        <v>2.0</v>
      </c>
      <c r="FW141" s="1">
        <v>-0.269</v>
      </c>
      <c r="FX141" s="1">
        <v>-0.037</v>
      </c>
      <c r="FY141" s="1">
        <v>-0.231</v>
      </c>
      <c r="FZ141" s="1">
        <v>-0.157</v>
      </c>
      <c r="GA141" s="1">
        <v>420.0</v>
      </c>
      <c r="GB141" s="1">
        <v>16.0</v>
      </c>
      <c r="GC141" s="1">
        <v>0.28</v>
      </c>
      <c r="GD141" s="1">
        <v>0.03</v>
      </c>
      <c r="GE141" s="1">
        <v>-39.5457804878049</v>
      </c>
      <c r="GF141" s="1">
        <v>-0.468691986062686</v>
      </c>
      <c r="GG141" s="1">
        <v>0.101689779853195</v>
      </c>
      <c r="GH141" s="1">
        <v>0.0</v>
      </c>
      <c r="GI141" s="1">
        <v>1.49689829268293</v>
      </c>
      <c r="GJ141" s="1">
        <v>-0.13771818815331</v>
      </c>
      <c r="GK141" s="1">
        <v>0.0137004585827538</v>
      </c>
      <c r="GL141" s="1">
        <v>1.0</v>
      </c>
      <c r="GM141" s="1">
        <v>1.0</v>
      </c>
      <c r="GN141" s="1">
        <v>2.0</v>
      </c>
      <c r="GO141" s="5">
        <v>45293.0</v>
      </c>
      <c r="GP141" s="1">
        <v>3.09883</v>
      </c>
      <c r="GQ141" s="1">
        <v>2.75814</v>
      </c>
      <c r="GR141" s="1">
        <v>0.135787</v>
      </c>
      <c r="GS141" s="1">
        <v>0.141181</v>
      </c>
      <c r="GT141" s="1">
        <v>0.0969831</v>
      </c>
      <c r="GU141" s="1">
        <v>0.0911979</v>
      </c>
      <c r="GV141" s="1">
        <v>22141.5</v>
      </c>
      <c r="GW141" s="1">
        <v>21715.6</v>
      </c>
      <c r="GX141" s="1">
        <v>26171.1</v>
      </c>
      <c r="GY141" s="1">
        <v>25631.0</v>
      </c>
      <c r="GZ141" s="1">
        <v>37933.9</v>
      </c>
      <c r="HA141" s="1">
        <v>35442.5</v>
      </c>
      <c r="HB141" s="1">
        <v>45770.9</v>
      </c>
      <c r="HC141" s="1">
        <v>42194.3</v>
      </c>
      <c r="HD141" s="1">
        <v>1.85525</v>
      </c>
      <c r="HE141" s="1">
        <v>1.90898</v>
      </c>
      <c r="HF141" s="1">
        <v>0.0267029</v>
      </c>
      <c r="HG141" s="1">
        <v>0.0</v>
      </c>
      <c r="HH141" s="1">
        <v>27.6013</v>
      </c>
      <c r="HI141" s="1">
        <v>999.9</v>
      </c>
      <c r="HJ141" s="1">
        <v>47.6</v>
      </c>
      <c r="HK141" s="1">
        <v>37.9</v>
      </c>
      <c r="HL141" s="1">
        <v>31.6409</v>
      </c>
      <c r="HM141" s="1">
        <v>62.0273</v>
      </c>
      <c r="HN141" s="1">
        <v>25.1002</v>
      </c>
      <c r="HO141" s="1">
        <v>1.0</v>
      </c>
      <c r="HP141" s="1">
        <v>0.268661</v>
      </c>
      <c r="HQ141" s="1">
        <v>3.22139</v>
      </c>
      <c r="HR141" s="1">
        <v>20.2751</v>
      </c>
      <c r="HS141" s="1">
        <v>5.21385</v>
      </c>
      <c r="HT141" s="1">
        <v>11.98</v>
      </c>
      <c r="HU141" s="1">
        <v>4.9639</v>
      </c>
      <c r="HV141" s="1">
        <v>3.27408</v>
      </c>
      <c r="HW141" s="1">
        <v>9999.0</v>
      </c>
      <c r="HX141" s="1">
        <v>9999.0</v>
      </c>
      <c r="HY141" s="1">
        <v>9999.0</v>
      </c>
      <c r="HZ141" s="1">
        <v>37.2</v>
      </c>
      <c r="IA141" s="1">
        <v>1.86408</v>
      </c>
      <c r="IB141" s="1">
        <v>1.86021</v>
      </c>
      <c r="IC141" s="1">
        <v>1.85853</v>
      </c>
      <c r="ID141" s="1">
        <v>1.85991</v>
      </c>
      <c r="IE141" s="1">
        <v>1.85989</v>
      </c>
      <c r="IF141" s="1">
        <v>1.85852</v>
      </c>
      <c r="IG141" s="1">
        <v>1.85755</v>
      </c>
      <c r="IH141" s="1">
        <v>1.85242</v>
      </c>
      <c r="II141" s="1">
        <v>0.0</v>
      </c>
      <c r="IJ141" s="1">
        <v>0.0</v>
      </c>
      <c r="IK141" s="1">
        <v>0.0</v>
      </c>
      <c r="IL141" s="1">
        <v>0.0</v>
      </c>
      <c r="IM141" s="1">
        <v>0.0</v>
      </c>
      <c r="IN141" s="1" t="s">
        <v>300</v>
      </c>
      <c r="IO141" s="1" t="s">
        <v>301</v>
      </c>
      <c r="IP141" s="1" t="s">
        <v>301</v>
      </c>
      <c r="IQ141" s="1" t="s">
        <v>301</v>
      </c>
      <c r="IR141" s="1" t="s">
        <v>301</v>
      </c>
      <c r="IS141" s="1">
        <v>0.0</v>
      </c>
      <c r="IT141" s="1">
        <v>100.0</v>
      </c>
      <c r="IU141" s="1">
        <v>100.0</v>
      </c>
      <c r="IV141" s="1">
        <v>-0.28</v>
      </c>
      <c r="IW141" s="1">
        <v>-0.1387</v>
      </c>
      <c r="IX141" s="1">
        <v>-0.222196403294218</v>
      </c>
      <c r="IY141" s="4">
        <v>6.67296508855068E-5</v>
      </c>
      <c r="IZ141" s="4">
        <v>-1.84784584900425E-7</v>
      </c>
      <c r="JA141" s="4">
        <v>-6.02357110127366E-11</v>
      </c>
      <c r="JB141" s="1">
        <v>-0.220631535251756</v>
      </c>
      <c r="JC141" s="1">
        <v>-0.00438403965213336</v>
      </c>
      <c r="JD141" s="1">
        <v>5.4386554761474E-4</v>
      </c>
      <c r="JE141" s="4">
        <v>-2.64100456351465E-6</v>
      </c>
      <c r="JF141" s="1">
        <v>3.0</v>
      </c>
      <c r="JG141" s="1">
        <v>1953.0</v>
      </c>
      <c r="JH141" s="1">
        <v>1.0</v>
      </c>
      <c r="JI141" s="1">
        <v>29.0</v>
      </c>
      <c r="JJ141" s="1">
        <v>31.7</v>
      </c>
      <c r="JK141" s="1">
        <v>31.7</v>
      </c>
      <c r="JL141" s="1">
        <v>1.76147</v>
      </c>
      <c r="JM141" s="1">
        <v>2.63794</v>
      </c>
      <c r="JN141" s="1">
        <v>1.49658</v>
      </c>
      <c r="JO141" s="1">
        <v>2.35107</v>
      </c>
      <c r="JP141" s="1">
        <v>1.54785</v>
      </c>
      <c r="JQ141" s="1">
        <v>2.35596</v>
      </c>
      <c r="JR141" s="1">
        <v>43.0469</v>
      </c>
      <c r="JS141" s="1">
        <v>14.3247</v>
      </c>
      <c r="JT141" s="1">
        <v>18.0</v>
      </c>
      <c r="JU141" s="1">
        <v>484.626</v>
      </c>
      <c r="JV141" s="1">
        <v>536.078</v>
      </c>
      <c r="JW141" s="1">
        <v>23.5737</v>
      </c>
      <c r="JX141" s="1">
        <v>30.5563</v>
      </c>
      <c r="JY141" s="1">
        <v>30.0006</v>
      </c>
      <c r="JZ141" s="1">
        <v>30.5204</v>
      </c>
      <c r="KA141" s="1">
        <v>30.4438</v>
      </c>
      <c r="KB141" s="1">
        <v>35.372</v>
      </c>
      <c r="KC141" s="1">
        <v>44.5478</v>
      </c>
      <c r="KD141" s="1">
        <v>0.0</v>
      </c>
      <c r="KE141" s="1">
        <v>23.5489</v>
      </c>
      <c r="KF141" s="1">
        <v>741.015</v>
      </c>
      <c r="KG141" s="1">
        <v>16.4089</v>
      </c>
      <c r="KH141" s="1">
        <v>100.018</v>
      </c>
      <c r="KI141" s="1">
        <v>100.222</v>
      </c>
    </row>
    <row r="142">
      <c r="A142" s="1">
        <v>142.0</v>
      </c>
      <c r="B142" s="1">
        <v>141.0</v>
      </c>
      <c r="C142" s="1" t="s">
        <v>294</v>
      </c>
      <c r="D142" s="1">
        <v>1.6851122751E9</v>
      </c>
      <c r="E142" s="1">
        <v>2948.09999990463</v>
      </c>
      <c r="F142" s="2">
        <v>45072.44762731482</v>
      </c>
      <c r="G142" s="3">
        <v>0.4476273148148148</v>
      </c>
      <c r="H142" s="1">
        <v>5.0</v>
      </c>
      <c r="I142" s="1" t="s">
        <v>303</v>
      </c>
      <c r="J142" s="1" t="s">
        <v>304</v>
      </c>
      <c r="K142" s="1">
        <v>1.68511226731429E9</v>
      </c>
      <c r="L142" s="1">
        <v>0.00201050491794642</v>
      </c>
      <c r="M142" s="1">
        <v>2.01050491794643</v>
      </c>
      <c r="N142" s="1">
        <v>14.8710365695487</v>
      </c>
      <c r="O142" s="1">
        <v>668.303739550244</v>
      </c>
      <c r="P142" s="1">
        <v>404.190498818609</v>
      </c>
      <c r="Q142" s="1">
        <v>40.3016010454094</v>
      </c>
      <c r="R142" s="1">
        <v>66.6361796411162</v>
      </c>
      <c r="S142" s="1">
        <v>0.0978932420567878</v>
      </c>
      <c r="T142" s="1">
        <v>3.53050613598834</v>
      </c>
      <c r="U142" s="1">
        <v>0.0964099183337637</v>
      </c>
      <c r="V142" s="1">
        <v>0.0603875973643801</v>
      </c>
      <c r="W142" s="1">
        <v>321.511178099021</v>
      </c>
      <c r="X142" s="1">
        <v>28.2028169707821</v>
      </c>
      <c r="Y142" s="1">
        <v>28.0368678571429</v>
      </c>
      <c r="Z142" s="1">
        <v>3.80300346348233</v>
      </c>
      <c r="AA142" s="1">
        <v>49.640235522954</v>
      </c>
      <c r="AB142" s="1">
        <v>1.78192488715627</v>
      </c>
      <c r="AC142" s="1">
        <v>3.58967855084469</v>
      </c>
      <c r="AD142" s="1">
        <v>2.02107857632606</v>
      </c>
      <c r="AE142" s="1">
        <v>-88.6632668814375</v>
      </c>
      <c r="AF142" s="1">
        <v>-187.841877182802</v>
      </c>
      <c r="AG142" s="1">
        <v>-11.5448822051219</v>
      </c>
      <c r="AH142" s="1">
        <v>33.4611518296603</v>
      </c>
      <c r="AI142" s="1">
        <v>52.1455852002101</v>
      </c>
      <c r="AJ142" s="1">
        <v>2.03297000380277</v>
      </c>
      <c r="AK142" s="1">
        <v>14.8710365695487</v>
      </c>
      <c r="AL142" s="1">
        <v>734.633284026857</v>
      </c>
      <c r="AM142" s="1">
        <v>705.29766060606</v>
      </c>
      <c r="AN142" s="1">
        <v>3.40415372649896</v>
      </c>
      <c r="AO142" s="1">
        <v>66.7875241219494</v>
      </c>
      <c r="AP142" s="1">
        <v>2.01050491794643</v>
      </c>
      <c r="AQ142" s="1">
        <v>16.3960076932631</v>
      </c>
      <c r="AR142" s="1">
        <v>17.8577890225564</v>
      </c>
      <c r="AS142" s="4">
        <v>-6.22462407760367E-5</v>
      </c>
      <c r="AT142" s="1">
        <v>113.437802365326</v>
      </c>
      <c r="AU142" s="1">
        <v>0.0</v>
      </c>
      <c r="AV142" s="1">
        <v>0.0</v>
      </c>
      <c r="AW142" s="1">
        <v>1.0</v>
      </c>
      <c r="AX142" s="1">
        <v>0.0</v>
      </c>
      <c r="AY142" s="1">
        <v>52650.0</v>
      </c>
      <c r="AZ142" s="1" t="s">
        <v>297</v>
      </c>
      <c r="BA142" s="1" t="s">
        <v>297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297</v>
      </c>
      <c r="BG142" s="1" t="s">
        <v>297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297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 t="s">
        <v>298</v>
      </c>
      <c r="CC142" s="1" t="s">
        <v>298</v>
      </c>
      <c r="CD142" s="1" t="s">
        <v>298</v>
      </c>
      <c r="CE142" s="1" t="s">
        <v>298</v>
      </c>
      <c r="CF142" s="1" t="s">
        <v>298</v>
      </c>
      <c r="CG142" s="1" t="s">
        <v>298</v>
      </c>
      <c r="CH142" s="1" t="s">
        <v>298</v>
      </c>
      <c r="CI142" s="1" t="s">
        <v>298</v>
      </c>
      <c r="CJ142" s="1" t="s">
        <v>298</v>
      </c>
      <c r="CK142" s="1" t="s">
        <v>298</v>
      </c>
      <c r="CL142" s="1" t="s">
        <v>298</v>
      </c>
      <c r="CM142" s="1" t="s">
        <v>298</v>
      </c>
      <c r="CN142" s="1" t="s">
        <v>298</v>
      </c>
      <c r="CO142" s="1" t="s">
        <v>298</v>
      </c>
      <c r="CP142" s="1" t="s">
        <v>298</v>
      </c>
      <c r="CQ142" s="1" t="s">
        <v>298</v>
      </c>
      <c r="CR142" s="1" t="s">
        <v>298</v>
      </c>
      <c r="CS142" s="1" t="s">
        <v>298</v>
      </c>
      <c r="CT142" s="1" t="s">
        <v>298</v>
      </c>
      <c r="CU142" s="1" t="s">
        <v>298</v>
      </c>
      <c r="CV142" s="1" t="s">
        <v>298</v>
      </c>
      <c r="CW142" s="1" t="s">
        <v>298</v>
      </c>
      <c r="CX142" s="1" t="s">
        <v>298</v>
      </c>
      <c r="CY142" s="1" t="s">
        <v>298</v>
      </c>
      <c r="CZ142" s="1" t="s">
        <v>298</v>
      </c>
      <c r="DA142" s="1" t="s">
        <v>298</v>
      </c>
      <c r="DB142" s="1" t="s">
        <v>298</v>
      </c>
      <c r="DC142" s="1" t="s">
        <v>298</v>
      </c>
      <c r="DD142" s="1" t="s">
        <v>298</v>
      </c>
      <c r="DE142" s="1" t="s">
        <v>298</v>
      </c>
      <c r="DF142" s="1" t="s">
        <v>298</v>
      </c>
      <c r="DG142" s="1" t="s">
        <v>298</v>
      </c>
      <c r="DH142" s="1" t="s">
        <v>298</v>
      </c>
      <c r="DI142" s="1" t="s">
        <v>298</v>
      </c>
      <c r="DJ142" s="1">
        <v>2000.00607142857</v>
      </c>
      <c r="DK142" s="1">
        <v>1681.20209953317</v>
      </c>
      <c r="DL142" s="1">
        <v>0.840598497949717</v>
      </c>
      <c r="DM142" s="1">
        <v>0.160755101042954</v>
      </c>
      <c r="DN142" s="1">
        <v>3.7</v>
      </c>
      <c r="DO142" s="1">
        <v>0.5</v>
      </c>
      <c r="DP142" s="1" t="s">
        <v>299</v>
      </c>
      <c r="DQ142" s="1">
        <v>2.0</v>
      </c>
      <c r="DR142" s="1" t="b">
        <v>1</v>
      </c>
      <c r="DS142" s="1">
        <v>1.68511226731429E9</v>
      </c>
      <c r="DT142" s="1">
        <v>668.30375</v>
      </c>
      <c r="DU142" s="1">
        <v>707.897214285714</v>
      </c>
      <c r="DV142" s="1">
        <v>17.8711785714286</v>
      </c>
      <c r="DW142" s="1">
        <v>16.3936535714286</v>
      </c>
      <c r="DX142" s="1">
        <v>668.581964285714</v>
      </c>
      <c r="DY142" s="1">
        <v>18.0097857142857</v>
      </c>
      <c r="DZ142" s="1">
        <v>499.99575</v>
      </c>
      <c r="EA142" s="1">
        <v>99.6094321428571</v>
      </c>
      <c r="EB142" s="1">
        <v>0.0999899321428572</v>
      </c>
      <c r="EC142" s="1">
        <v>27.049975</v>
      </c>
      <c r="ED142" s="1">
        <v>28.0368678571429</v>
      </c>
      <c r="EE142" s="1">
        <v>999.9</v>
      </c>
      <c r="EF142" s="1">
        <v>0.0</v>
      </c>
      <c r="EG142" s="1">
        <v>0.0</v>
      </c>
      <c r="EH142" s="1">
        <v>10000.8853571429</v>
      </c>
      <c r="EI142" s="1">
        <v>0.0</v>
      </c>
      <c r="EJ142" s="1">
        <v>1018.19928571429</v>
      </c>
      <c r="EK142" s="1">
        <v>-39.5934285714286</v>
      </c>
      <c r="EL142" s="1">
        <v>680.464357142857</v>
      </c>
      <c r="EM142" s="1">
        <v>719.695678571429</v>
      </c>
      <c r="EN142" s="1">
        <v>1.47752035714286</v>
      </c>
      <c r="EO142" s="1">
        <v>707.897214285714</v>
      </c>
      <c r="EP142" s="1">
        <v>16.3936535714286</v>
      </c>
      <c r="EQ142" s="1">
        <v>1.78013785714286</v>
      </c>
      <c r="ER142" s="1">
        <v>1.63296285714286</v>
      </c>
      <c r="ES142" s="1">
        <v>15.6134607142857</v>
      </c>
      <c r="ET142" s="1">
        <v>14.273425</v>
      </c>
      <c r="EU142" s="1">
        <v>2000.00607142857</v>
      </c>
      <c r="EV142" s="1">
        <v>0.979999928571429</v>
      </c>
      <c r="EW142" s="1">
        <v>0.0199997642857143</v>
      </c>
      <c r="EX142" s="1">
        <v>0.0</v>
      </c>
      <c r="EY142" s="1">
        <v>442.814964285714</v>
      </c>
      <c r="EZ142" s="1">
        <v>5.00078</v>
      </c>
      <c r="FA142" s="1">
        <v>11810.2392857143</v>
      </c>
      <c r="FB142" s="1">
        <v>16379.6892857143</v>
      </c>
      <c r="FC142" s="1">
        <v>40.5689285714286</v>
      </c>
      <c r="FD142" s="1">
        <v>42.3747857142857</v>
      </c>
      <c r="FE142" s="1">
        <v>40.886</v>
      </c>
      <c r="FF142" s="1">
        <v>41.4996428571429</v>
      </c>
      <c r="FG142" s="1">
        <v>41.4306428571429</v>
      </c>
      <c r="FH142" s="1">
        <v>1955.10607142857</v>
      </c>
      <c r="FI142" s="1">
        <v>39.9</v>
      </c>
      <c r="FJ142" s="1">
        <v>0.0</v>
      </c>
      <c r="FK142" s="1">
        <v>1.6851122722E9</v>
      </c>
      <c r="FL142" s="1">
        <v>0.0</v>
      </c>
      <c r="FM142" s="1">
        <v>442.80368</v>
      </c>
      <c r="FN142" s="1">
        <v>-0.494307677257322</v>
      </c>
      <c r="FO142" s="1">
        <v>4.64615414998083</v>
      </c>
      <c r="FP142" s="1">
        <v>11810.452</v>
      </c>
      <c r="FQ142" s="1">
        <v>15.0</v>
      </c>
      <c r="FR142" s="1">
        <v>1.6851103685E9</v>
      </c>
      <c r="FS142" s="3">
        <v>0.4255555555555556</v>
      </c>
      <c r="FT142" s="1">
        <v>1.685110366E9</v>
      </c>
      <c r="FU142" s="1">
        <v>1.6851103685E9</v>
      </c>
      <c r="FV142" s="1">
        <v>2.0</v>
      </c>
      <c r="FW142" s="1">
        <v>-0.269</v>
      </c>
      <c r="FX142" s="1">
        <v>-0.037</v>
      </c>
      <c r="FY142" s="1">
        <v>-0.231</v>
      </c>
      <c r="FZ142" s="1">
        <v>-0.157</v>
      </c>
      <c r="GA142" s="1">
        <v>420.0</v>
      </c>
      <c r="GB142" s="1">
        <v>16.0</v>
      </c>
      <c r="GC142" s="1">
        <v>0.28</v>
      </c>
      <c r="GD142" s="1">
        <v>0.03</v>
      </c>
      <c r="GE142" s="1">
        <v>-39.5792853658537</v>
      </c>
      <c r="GF142" s="1">
        <v>-0.398130313588836</v>
      </c>
      <c r="GG142" s="1">
        <v>0.0976531032089074</v>
      </c>
      <c r="GH142" s="1">
        <v>0.0</v>
      </c>
      <c r="GI142" s="1">
        <v>1.48719195121951</v>
      </c>
      <c r="GJ142" s="1">
        <v>-0.158297142857144</v>
      </c>
      <c r="GK142" s="1">
        <v>0.0156757470307871</v>
      </c>
      <c r="GL142" s="1">
        <v>1.0</v>
      </c>
      <c r="GM142" s="1">
        <v>1.0</v>
      </c>
      <c r="GN142" s="1">
        <v>2.0</v>
      </c>
      <c r="GO142" s="5">
        <v>45293.0</v>
      </c>
      <c r="GP142" s="1">
        <v>3.09876</v>
      </c>
      <c r="GQ142" s="1">
        <v>2.75814</v>
      </c>
      <c r="GR142" s="1">
        <v>0.138073</v>
      </c>
      <c r="GS142" s="1">
        <v>0.143407</v>
      </c>
      <c r="GT142" s="1">
        <v>0.0969448</v>
      </c>
      <c r="GU142" s="1">
        <v>0.0912177</v>
      </c>
      <c r="GV142" s="1">
        <v>22082.8</v>
      </c>
      <c r="GW142" s="1">
        <v>21659.3</v>
      </c>
      <c r="GX142" s="1">
        <v>26170.9</v>
      </c>
      <c r="GY142" s="1">
        <v>25631.0</v>
      </c>
      <c r="GZ142" s="1">
        <v>37935.6</v>
      </c>
      <c r="HA142" s="1">
        <v>35441.9</v>
      </c>
      <c r="HB142" s="1">
        <v>45770.6</v>
      </c>
      <c r="HC142" s="1">
        <v>42194.1</v>
      </c>
      <c r="HD142" s="1">
        <v>1.85522</v>
      </c>
      <c r="HE142" s="1">
        <v>1.90882</v>
      </c>
      <c r="HF142" s="1">
        <v>0.0269264</v>
      </c>
      <c r="HG142" s="1">
        <v>0.0</v>
      </c>
      <c r="HH142" s="1">
        <v>27.607</v>
      </c>
      <c r="HI142" s="1">
        <v>999.9</v>
      </c>
      <c r="HJ142" s="1">
        <v>47.6</v>
      </c>
      <c r="HK142" s="1">
        <v>37.9</v>
      </c>
      <c r="HL142" s="1">
        <v>31.6413</v>
      </c>
      <c r="HM142" s="1">
        <v>62.3973</v>
      </c>
      <c r="HN142" s="1">
        <v>25.1723</v>
      </c>
      <c r="HO142" s="1">
        <v>1.0</v>
      </c>
      <c r="HP142" s="1">
        <v>0.269197</v>
      </c>
      <c r="HQ142" s="1">
        <v>3.28343</v>
      </c>
      <c r="HR142" s="1">
        <v>20.2737</v>
      </c>
      <c r="HS142" s="1">
        <v>5.21429</v>
      </c>
      <c r="HT142" s="1">
        <v>11.98</v>
      </c>
      <c r="HU142" s="1">
        <v>4.964</v>
      </c>
      <c r="HV142" s="1">
        <v>3.27408</v>
      </c>
      <c r="HW142" s="1">
        <v>9999.0</v>
      </c>
      <c r="HX142" s="1">
        <v>9999.0</v>
      </c>
      <c r="HY142" s="1">
        <v>9999.0</v>
      </c>
      <c r="HZ142" s="1">
        <v>37.2</v>
      </c>
      <c r="IA142" s="1">
        <v>1.86408</v>
      </c>
      <c r="IB142" s="1">
        <v>1.86021</v>
      </c>
      <c r="IC142" s="1">
        <v>1.85853</v>
      </c>
      <c r="ID142" s="1">
        <v>1.8599</v>
      </c>
      <c r="IE142" s="1">
        <v>1.85989</v>
      </c>
      <c r="IF142" s="1">
        <v>1.85852</v>
      </c>
      <c r="IG142" s="1">
        <v>1.85757</v>
      </c>
      <c r="IH142" s="1">
        <v>1.85243</v>
      </c>
      <c r="II142" s="1">
        <v>0.0</v>
      </c>
      <c r="IJ142" s="1">
        <v>0.0</v>
      </c>
      <c r="IK142" s="1">
        <v>0.0</v>
      </c>
      <c r="IL142" s="1">
        <v>0.0</v>
      </c>
      <c r="IM142" s="1">
        <v>0.0</v>
      </c>
      <c r="IN142" s="1" t="s">
        <v>300</v>
      </c>
      <c r="IO142" s="1" t="s">
        <v>301</v>
      </c>
      <c r="IP142" s="1" t="s">
        <v>301</v>
      </c>
      <c r="IQ142" s="1" t="s">
        <v>301</v>
      </c>
      <c r="IR142" s="1" t="s">
        <v>301</v>
      </c>
      <c r="IS142" s="1">
        <v>0.0</v>
      </c>
      <c r="IT142" s="1">
        <v>100.0</v>
      </c>
      <c r="IU142" s="1">
        <v>100.0</v>
      </c>
      <c r="IV142" s="1">
        <v>-0.286</v>
      </c>
      <c r="IW142" s="1">
        <v>-0.1388</v>
      </c>
      <c r="IX142" s="1">
        <v>-0.222196403294218</v>
      </c>
      <c r="IY142" s="4">
        <v>6.67296508855068E-5</v>
      </c>
      <c r="IZ142" s="4">
        <v>-1.84784584900425E-7</v>
      </c>
      <c r="JA142" s="4">
        <v>-6.02357110127366E-11</v>
      </c>
      <c r="JB142" s="1">
        <v>-0.220631535251756</v>
      </c>
      <c r="JC142" s="1">
        <v>-0.00438403965213336</v>
      </c>
      <c r="JD142" s="1">
        <v>5.4386554761474E-4</v>
      </c>
      <c r="JE142" s="4">
        <v>-2.64100456351465E-6</v>
      </c>
      <c r="JF142" s="1">
        <v>3.0</v>
      </c>
      <c r="JG142" s="1">
        <v>1953.0</v>
      </c>
      <c r="JH142" s="1">
        <v>1.0</v>
      </c>
      <c r="JI142" s="1">
        <v>29.0</v>
      </c>
      <c r="JJ142" s="1">
        <v>31.8</v>
      </c>
      <c r="JK142" s="1">
        <v>31.8</v>
      </c>
      <c r="JL142" s="1">
        <v>1.79321</v>
      </c>
      <c r="JM142" s="1">
        <v>2.64404</v>
      </c>
      <c r="JN142" s="1">
        <v>1.49658</v>
      </c>
      <c r="JO142" s="1">
        <v>2.35107</v>
      </c>
      <c r="JP142" s="1">
        <v>1.54907</v>
      </c>
      <c r="JQ142" s="1">
        <v>2.38403</v>
      </c>
      <c r="JR142" s="1">
        <v>43.0469</v>
      </c>
      <c r="JS142" s="1">
        <v>14.3334</v>
      </c>
      <c r="JT142" s="1">
        <v>18.0</v>
      </c>
      <c r="JU142" s="1">
        <v>484.635</v>
      </c>
      <c r="JV142" s="1">
        <v>536.0</v>
      </c>
      <c r="JW142" s="1">
        <v>23.5363</v>
      </c>
      <c r="JX142" s="1">
        <v>30.5596</v>
      </c>
      <c r="JY142" s="1">
        <v>30.0006</v>
      </c>
      <c r="JZ142" s="1">
        <v>30.5236</v>
      </c>
      <c r="KA142" s="1">
        <v>30.447</v>
      </c>
      <c r="KB142" s="1">
        <v>36.0087</v>
      </c>
      <c r="KC142" s="1">
        <v>44.5478</v>
      </c>
      <c r="KD142" s="1">
        <v>0.0</v>
      </c>
      <c r="KE142" s="1">
        <v>23.5107</v>
      </c>
      <c r="KF142" s="1">
        <v>754.373</v>
      </c>
      <c r="KG142" s="1">
        <v>16.4276</v>
      </c>
      <c r="KH142" s="1">
        <v>100.018</v>
      </c>
      <c r="KI142" s="1">
        <v>100.222</v>
      </c>
    </row>
    <row r="143">
      <c r="A143" s="1">
        <v>143.0</v>
      </c>
      <c r="B143" s="1">
        <v>142.0</v>
      </c>
      <c r="C143" s="1" t="s">
        <v>294</v>
      </c>
      <c r="D143" s="1">
        <v>1.6851122801E9</v>
      </c>
      <c r="E143" s="1">
        <v>2953.09999990463</v>
      </c>
      <c r="F143" s="2">
        <v>45072.44768518519</v>
      </c>
      <c r="G143" s="3">
        <v>0.4476851851851852</v>
      </c>
      <c r="H143" s="1">
        <v>5.0</v>
      </c>
      <c r="I143" s="1" t="s">
        <v>303</v>
      </c>
      <c r="J143" s="1" t="s">
        <v>304</v>
      </c>
      <c r="K143" s="1">
        <v>1.6851122726E9</v>
      </c>
      <c r="L143" s="1">
        <v>0.00198294115213155</v>
      </c>
      <c r="M143" s="1">
        <v>1.98294115213155</v>
      </c>
      <c r="N143" s="1">
        <v>14.9655852430575</v>
      </c>
      <c r="O143" s="1">
        <v>686.004248741849</v>
      </c>
      <c r="P143" s="1">
        <v>416.092497336637</v>
      </c>
      <c r="Q143" s="1">
        <v>41.4882738898669</v>
      </c>
      <c r="R143" s="1">
        <v>68.4009741670203</v>
      </c>
      <c r="S143" s="1">
        <v>0.0964268571961345</v>
      </c>
      <c r="T143" s="1">
        <v>3.53031821239853</v>
      </c>
      <c r="U143" s="1">
        <v>0.0949872116075656</v>
      </c>
      <c r="V143" s="1">
        <v>0.0594945631495094</v>
      </c>
      <c r="W143" s="1">
        <v>321.513460210139</v>
      </c>
      <c r="X143" s="1">
        <v>28.2088926837067</v>
      </c>
      <c r="Y143" s="1">
        <v>28.0417111111111</v>
      </c>
      <c r="Z143" s="1">
        <v>3.80407706065788</v>
      </c>
      <c r="AA143" s="1">
        <v>49.6104447653411</v>
      </c>
      <c r="AB143" s="1">
        <v>1.78085423618748</v>
      </c>
      <c r="AC143" s="1">
        <v>3.58967601401475</v>
      </c>
      <c r="AD143" s="1">
        <v>2.0232228244704</v>
      </c>
      <c r="AE143" s="1">
        <v>-87.4477048090015</v>
      </c>
      <c r="AF143" s="1">
        <v>-188.755969257719</v>
      </c>
      <c r="AG143" s="1">
        <v>-11.601960484974</v>
      </c>
      <c r="AH143" s="1">
        <v>33.7078256584444</v>
      </c>
      <c r="AI143" s="1">
        <v>52.2271101241387</v>
      </c>
      <c r="AJ143" s="1">
        <v>2.01177403541365</v>
      </c>
      <c r="AK143" s="1">
        <v>14.9655852430575</v>
      </c>
      <c r="AL143" s="1">
        <v>751.725971873295</v>
      </c>
      <c r="AM143" s="1">
        <v>722.336115151515</v>
      </c>
      <c r="AN143" s="1">
        <v>3.40114439494133</v>
      </c>
      <c r="AO143" s="1">
        <v>66.7875241219494</v>
      </c>
      <c r="AP143" s="1">
        <v>1.98294115213155</v>
      </c>
      <c r="AQ143" s="1">
        <v>16.4012631382267</v>
      </c>
      <c r="AR143" s="1">
        <v>17.8428255639098</v>
      </c>
      <c r="AS143" s="4">
        <v>-4.40399431989942E-5</v>
      </c>
      <c r="AT143" s="1">
        <v>113.437802365326</v>
      </c>
      <c r="AU143" s="1">
        <v>0.0</v>
      </c>
      <c r="AV143" s="1">
        <v>0.0</v>
      </c>
      <c r="AW143" s="1">
        <v>1.0</v>
      </c>
      <c r="AX143" s="1">
        <v>0.0</v>
      </c>
      <c r="AY143" s="1">
        <v>52648.0</v>
      </c>
      <c r="AZ143" s="1" t="s">
        <v>297</v>
      </c>
      <c r="BA143" s="1" t="s">
        <v>297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297</v>
      </c>
      <c r="BG143" s="1" t="s">
        <v>297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297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 t="s">
        <v>298</v>
      </c>
      <c r="CC143" s="1" t="s">
        <v>298</v>
      </c>
      <c r="CD143" s="1" t="s">
        <v>298</v>
      </c>
      <c r="CE143" s="1" t="s">
        <v>298</v>
      </c>
      <c r="CF143" s="1" t="s">
        <v>298</v>
      </c>
      <c r="CG143" s="1" t="s">
        <v>298</v>
      </c>
      <c r="CH143" s="1" t="s">
        <v>298</v>
      </c>
      <c r="CI143" s="1" t="s">
        <v>298</v>
      </c>
      <c r="CJ143" s="1" t="s">
        <v>298</v>
      </c>
      <c r="CK143" s="1" t="s">
        <v>298</v>
      </c>
      <c r="CL143" s="1" t="s">
        <v>298</v>
      </c>
      <c r="CM143" s="1" t="s">
        <v>298</v>
      </c>
      <c r="CN143" s="1" t="s">
        <v>298</v>
      </c>
      <c r="CO143" s="1" t="s">
        <v>298</v>
      </c>
      <c r="CP143" s="1" t="s">
        <v>298</v>
      </c>
      <c r="CQ143" s="1" t="s">
        <v>298</v>
      </c>
      <c r="CR143" s="1" t="s">
        <v>298</v>
      </c>
      <c r="CS143" s="1" t="s">
        <v>298</v>
      </c>
      <c r="CT143" s="1" t="s">
        <v>298</v>
      </c>
      <c r="CU143" s="1" t="s">
        <v>298</v>
      </c>
      <c r="CV143" s="1" t="s">
        <v>298</v>
      </c>
      <c r="CW143" s="1" t="s">
        <v>298</v>
      </c>
      <c r="CX143" s="1" t="s">
        <v>298</v>
      </c>
      <c r="CY143" s="1" t="s">
        <v>298</v>
      </c>
      <c r="CZ143" s="1" t="s">
        <v>298</v>
      </c>
      <c r="DA143" s="1" t="s">
        <v>298</v>
      </c>
      <c r="DB143" s="1" t="s">
        <v>298</v>
      </c>
      <c r="DC143" s="1" t="s">
        <v>298</v>
      </c>
      <c r="DD143" s="1" t="s">
        <v>298</v>
      </c>
      <c r="DE143" s="1" t="s">
        <v>298</v>
      </c>
      <c r="DF143" s="1" t="s">
        <v>298</v>
      </c>
      <c r="DG143" s="1" t="s">
        <v>298</v>
      </c>
      <c r="DH143" s="1" t="s">
        <v>298</v>
      </c>
      <c r="DI143" s="1" t="s">
        <v>298</v>
      </c>
      <c r="DJ143" s="1">
        <v>2000.02037037037</v>
      </c>
      <c r="DK143" s="1">
        <v>1681.21411064429</v>
      </c>
      <c r="DL143" s="1">
        <v>0.840598493670819</v>
      </c>
      <c r="DM143" s="1">
        <v>0.16075509278468</v>
      </c>
      <c r="DN143" s="1">
        <v>3.7</v>
      </c>
      <c r="DO143" s="1">
        <v>0.5</v>
      </c>
      <c r="DP143" s="1" t="s">
        <v>299</v>
      </c>
      <c r="DQ143" s="1">
        <v>2.0</v>
      </c>
      <c r="DR143" s="1" t="b">
        <v>1</v>
      </c>
      <c r="DS143" s="1">
        <v>1.6851122726E9</v>
      </c>
      <c r="DT143" s="1">
        <v>686.004259259259</v>
      </c>
      <c r="DU143" s="1">
        <v>725.672740740741</v>
      </c>
      <c r="DV143" s="1">
        <v>17.8604703703704</v>
      </c>
      <c r="DW143" s="1">
        <v>16.3983777777778</v>
      </c>
      <c r="DX143" s="1">
        <v>686.287185185185</v>
      </c>
      <c r="DY143" s="1">
        <v>17.9992148148148</v>
      </c>
      <c r="DZ143" s="1">
        <v>500.01062962963</v>
      </c>
      <c r="EA143" s="1">
        <v>99.6092296296296</v>
      </c>
      <c r="EB143" s="1">
        <v>0.1000277</v>
      </c>
      <c r="EC143" s="1">
        <v>27.049962962963</v>
      </c>
      <c r="ED143" s="1">
        <v>28.0417111111111</v>
      </c>
      <c r="EE143" s="1">
        <v>999.9</v>
      </c>
      <c r="EF143" s="1">
        <v>0.0</v>
      </c>
      <c r="EG143" s="1">
        <v>0.0</v>
      </c>
      <c r="EH143" s="1">
        <v>10000.1092592593</v>
      </c>
      <c r="EI143" s="1">
        <v>0.0</v>
      </c>
      <c r="EJ143" s="1">
        <v>1017.98222222222</v>
      </c>
      <c r="EK143" s="1">
        <v>-39.6683666666667</v>
      </c>
      <c r="EL143" s="1">
        <v>698.479259259259</v>
      </c>
      <c r="EM143" s="1">
        <v>737.770962962963</v>
      </c>
      <c r="EN143" s="1">
        <v>1.46209444444444</v>
      </c>
      <c r="EO143" s="1">
        <v>725.672740740741</v>
      </c>
      <c r="EP143" s="1">
        <v>16.3983777777778</v>
      </c>
      <c r="EQ143" s="1">
        <v>1.77906814814815</v>
      </c>
      <c r="ER143" s="1">
        <v>1.63343</v>
      </c>
      <c r="ES143" s="1">
        <v>15.6040777777778</v>
      </c>
      <c r="ET143" s="1">
        <v>14.2778407407407</v>
      </c>
      <c r="EU143" s="1">
        <v>2000.02037037037</v>
      </c>
      <c r="EV143" s="1">
        <v>0.980000222222222</v>
      </c>
      <c r="EW143" s="1">
        <v>0.0199994777777778</v>
      </c>
      <c r="EX143" s="1">
        <v>0.0</v>
      </c>
      <c r="EY143" s="1">
        <v>442.82537037037</v>
      </c>
      <c r="EZ143" s="1">
        <v>5.00078</v>
      </c>
      <c r="FA143" s="1">
        <v>11811.8</v>
      </c>
      <c r="FB143" s="1">
        <v>16379.8037037037</v>
      </c>
      <c r="FC143" s="1">
        <v>40.5876666666667</v>
      </c>
      <c r="FD143" s="1">
        <v>42.3841111111111</v>
      </c>
      <c r="FE143" s="1">
        <v>40.8794444444444</v>
      </c>
      <c r="FF143" s="1">
        <v>41.5112592592592</v>
      </c>
      <c r="FG143" s="1">
        <v>41.4466296296296</v>
      </c>
      <c r="FH143" s="1">
        <v>1955.12037037037</v>
      </c>
      <c r="FI143" s="1">
        <v>39.9</v>
      </c>
      <c r="FJ143" s="1">
        <v>0.0</v>
      </c>
      <c r="FK143" s="1">
        <v>1.685112277E9</v>
      </c>
      <c r="FL143" s="1">
        <v>0.0</v>
      </c>
      <c r="FM143" s="1">
        <v>442.81484</v>
      </c>
      <c r="FN143" s="1">
        <v>0.263615389065565</v>
      </c>
      <c r="FO143" s="1">
        <v>66.100000135331</v>
      </c>
      <c r="FP143" s="1">
        <v>11812.808</v>
      </c>
      <c r="FQ143" s="1">
        <v>15.0</v>
      </c>
      <c r="FR143" s="1">
        <v>1.6851103685E9</v>
      </c>
      <c r="FS143" s="3">
        <v>0.4255555555555556</v>
      </c>
      <c r="FT143" s="1">
        <v>1.685110366E9</v>
      </c>
      <c r="FU143" s="1">
        <v>1.6851103685E9</v>
      </c>
      <c r="FV143" s="1">
        <v>2.0</v>
      </c>
      <c r="FW143" s="1">
        <v>-0.269</v>
      </c>
      <c r="FX143" s="1">
        <v>-0.037</v>
      </c>
      <c r="FY143" s="1">
        <v>-0.231</v>
      </c>
      <c r="FZ143" s="1">
        <v>-0.157</v>
      </c>
      <c r="GA143" s="1">
        <v>420.0</v>
      </c>
      <c r="GB143" s="1">
        <v>16.0</v>
      </c>
      <c r="GC143" s="1">
        <v>0.28</v>
      </c>
      <c r="GD143" s="1">
        <v>0.03</v>
      </c>
      <c r="GE143" s="1">
        <v>-39.6154975</v>
      </c>
      <c r="GF143" s="1">
        <v>-0.845821013133147</v>
      </c>
      <c r="GG143" s="1">
        <v>0.109069352907909</v>
      </c>
      <c r="GH143" s="1">
        <v>0.0</v>
      </c>
      <c r="GI143" s="1">
        <v>1.47153575</v>
      </c>
      <c r="GJ143" s="1">
        <v>-0.1741207879925</v>
      </c>
      <c r="GK143" s="1">
        <v>0.0167892243548503</v>
      </c>
      <c r="GL143" s="1">
        <v>1.0</v>
      </c>
      <c r="GM143" s="1">
        <v>1.0</v>
      </c>
      <c r="GN143" s="1">
        <v>2.0</v>
      </c>
      <c r="GO143" s="5">
        <v>45293.0</v>
      </c>
      <c r="GP143" s="1">
        <v>3.09865</v>
      </c>
      <c r="GQ143" s="1">
        <v>2.7581</v>
      </c>
      <c r="GR143" s="1">
        <v>0.140325</v>
      </c>
      <c r="GS143" s="1">
        <v>0.145607</v>
      </c>
      <c r="GT143" s="1">
        <v>0.0968873</v>
      </c>
      <c r="GU143" s="1">
        <v>0.0912236</v>
      </c>
      <c r="GV143" s="1">
        <v>22025.1</v>
      </c>
      <c r="GW143" s="1">
        <v>21603.6</v>
      </c>
      <c r="GX143" s="1">
        <v>26170.9</v>
      </c>
      <c r="GY143" s="1">
        <v>25630.9</v>
      </c>
      <c r="GZ143" s="1">
        <v>37938.2</v>
      </c>
      <c r="HA143" s="1">
        <v>35441.6</v>
      </c>
      <c r="HB143" s="1">
        <v>45770.5</v>
      </c>
      <c r="HC143" s="1">
        <v>42193.8</v>
      </c>
      <c r="HD143" s="1">
        <v>1.85537</v>
      </c>
      <c r="HE143" s="1">
        <v>1.9087</v>
      </c>
      <c r="HF143" s="1">
        <v>0.0270307</v>
      </c>
      <c r="HG143" s="1">
        <v>0.0</v>
      </c>
      <c r="HH143" s="1">
        <v>27.6143</v>
      </c>
      <c r="HI143" s="1">
        <v>999.9</v>
      </c>
      <c r="HJ143" s="1">
        <v>47.6</v>
      </c>
      <c r="HK143" s="1">
        <v>37.9</v>
      </c>
      <c r="HL143" s="1">
        <v>31.6433</v>
      </c>
      <c r="HM143" s="1">
        <v>62.4073</v>
      </c>
      <c r="HN143" s="1">
        <v>25.4327</v>
      </c>
      <c r="HO143" s="1">
        <v>1.0</v>
      </c>
      <c r="HP143" s="1">
        <v>0.269642</v>
      </c>
      <c r="HQ143" s="1">
        <v>3.36038</v>
      </c>
      <c r="HR143" s="1">
        <v>20.2722</v>
      </c>
      <c r="HS143" s="1">
        <v>5.21355</v>
      </c>
      <c r="HT143" s="1">
        <v>11.98</v>
      </c>
      <c r="HU143" s="1">
        <v>4.96385</v>
      </c>
      <c r="HV143" s="1">
        <v>3.27413</v>
      </c>
      <c r="HW143" s="1">
        <v>9999.0</v>
      </c>
      <c r="HX143" s="1">
        <v>9999.0</v>
      </c>
      <c r="HY143" s="1">
        <v>9999.0</v>
      </c>
      <c r="HZ143" s="1">
        <v>37.2</v>
      </c>
      <c r="IA143" s="1">
        <v>1.86407</v>
      </c>
      <c r="IB143" s="1">
        <v>1.86021</v>
      </c>
      <c r="IC143" s="1">
        <v>1.85853</v>
      </c>
      <c r="ID143" s="1">
        <v>1.85989</v>
      </c>
      <c r="IE143" s="1">
        <v>1.85989</v>
      </c>
      <c r="IF143" s="1">
        <v>1.85852</v>
      </c>
      <c r="IG143" s="1">
        <v>1.85756</v>
      </c>
      <c r="IH143" s="1">
        <v>1.85244</v>
      </c>
      <c r="II143" s="1">
        <v>0.0</v>
      </c>
      <c r="IJ143" s="1">
        <v>0.0</v>
      </c>
      <c r="IK143" s="1">
        <v>0.0</v>
      </c>
      <c r="IL143" s="1">
        <v>0.0</v>
      </c>
      <c r="IM143" s="1">
        <v>0.0</v>
      </c>
      <c r="IN143" s="1" t="s">
        <v>300</v>
      </c>
      <c r="IO143" s="1" t="s">
        <v>301</v>
      </c>
      <c r="IP143" s="1" t="s">
        <v>301</v>
      </c>
      <c r="IQ143" s="1" t="s">
        <v>301</v>
      </c>
      <c r="IR143" s="1" t="s">
        <v>301</v>
      </c>
      <c r="IS143" s="1">
        <v>0.0</v>
      </c>
      <c r="IT143" s="1">
        <v>100.0</v>
      </c>
      <c r="IU143" s="1">
        <v>100.0</v>
      </c>
      <c r="IV143" s="1">
        <v>-0.29</v>
      </c>
      <c r="IW143" s="1">
        <v>-0.139</v>
      </c>
      <c r="IX143" s="1">
        <v>-0.222196403294218</v>
      </c>
      <c r="IY143" s="4">
        <v>6.67296508855068E-5</v>
      </c>
      <c r="IZ143" s="4">
        <v>-1.84784584900425E-7</v>
      </c>
      <c r="JA143" s="4">
        <v>-6.02357110127366E-11</v>
      </c>
      <c r="JB143" s="1">
        <v>-0.220631535251756</v>
      </c>
      <c r="JC143" s="1">
        <v>-0.00438403965213336</v>
      </c>
      <c r="JD143" s="1">
        <v>5.4386554761474E-4</v>
      </c>
      <c r="JE143" s="4">
        <v>-2.64100456351465E-6</v>
      </c>
      <c r="JF143" s="1">
        <v>3.0</v>
      </c>
      <c r="JG143" s="1">
        <v>1953.0</v>
      </c>
      <c r="JH143" s="1">
        <v>1.0</v>
      </c>
      <c r="JI143" s="1">
        <v>29.0</v>
      </c>
      <c r="JJ143" s="1">
        <v>31.9</v>
      </c>
      <c r="JK143" s="1">
        <v>31.9</v>
      </c>
      <c r="JL143" s="1">
        <v>1.82739</v>
      </c>
      <c r="JM143" s="1">
        <v>2.63916</v>
      </c>
      <c r="JN143" s="1">
        <v>1.49658</v>
      </c>
      <c r="JO143" s="1">
        <v>2.35107</v>
      </c>
      <c r="JP143" s="1">
        <v>1.54907</v>
      </c>
      <c r="JQ143" s="1">
        <v>2.44263</v>
      </c>
      <c r="JR143" s="1">
        <v>43.0739</v>
      </c>
      <c r="JS143" s="1">
        <v>14.3334</v>
      </c>
      <c r="JT143" s="1">
        <v>18.0</v>
      </c>
      <c r="JU143" s="1">
        <v>484.748</v>
      </c>
      <c r="JV143" s="1">
        <v>535.947</v>
      </c>
      <c r="JW143" s="1">
        <v>23.4944</v>
      </c>
      <c r="JX143" s="1">
        <v>30.563</v>
      </c>
      <c r="JY143" s="1">
        <v>30.0006</v>
      </c>
      <c r="JZ143" s="1">
        <v>30.527</v>
      </c>
      <c r="KA143" s="1">
        <v>30.451</v>
      </c>
      <c r="KB143" s="1">
        <v>36.7007</v>
      </c>
      <c r="KC143" s="1">
        <v>44.5478</v>
      </c>
      <c r="KD143" s="1">
        <v>0.0</v>
      </c>
      <c r="KE143" s="1">
        <v>23.4646</v>
      </c>
      <c r="KF143" s="1">
        <v>774.411</v>
      </c>
      <c r="KG143" s="1">
        <v>16.4517</v>
      </c>
      <c r="KH143" s="1">
        <v>100.018</v>
      </c>
      <c r="KI143" s="1">
        <v>100.221</v>
      </c>
    </row>
    <row r="144">
      <c r="A144" s="1">
        <v>144.0</v>
      </c>
      <c r="B144" s="1">
        <v>143.0</v>
      </c>
      <c r="C144" s="1" t="s">
        <v>294</v>
      </c>
      <c r="D144" s="1">
        <v>1.6851122851E9</v>
      </c>
      <c r="E144" s="1">
        <v>2958.09999990463</v>
      </c>
      <c r="F144" s="2">
        <v>45072.447743055556</v>
      </c>
      <c r="G144" s="3">
        <v>0.44774305555555555</v>
      </c>
      <c r="H144" s="1">
        <v>5.0</v>
      </c>
      <c r="I144" s="1" t="s">
        <v>303</v>
      </c>
      <c r="J144" s="1" t="s">
        <v>304</v>
      </c>
      <c r="K144" s="1">
        <v>1.68511227731429E9</v>
      </c>
      <c r="L144" s="1">
        <v>0.0019604782460535</v>
      </c>
      <c r="M144" s="1">
        <v>1.96047824605351</v>
      </c>
      <c r="N144" s="1">
        <v>14.8894366365573</v>
      </c>
      <c r="O144" s="1">
        <v>701.79848952731</v>
      </c>
      <c r="P144" s="1">
        <v>429.386012107835</v>
      </c>
      <c r="Q144" s="1">
        <v>42.813218642754</v>
      </c>
      <c r="R144" s="1">
        <v>69.9749207660298</v>
      </c>
      <c r="S144" s="1">
        <v>0.0951684866461568</v>
      </c>
      <c r="T144" s="1">
        <v>3.53095242929871</v>
      </c>
      <c r="U144" s="1">
        <v>0.0937661238892323</v>
      </c>
      <c r="V144" s="1">
        <v>0.0587281026624439</v>
      </c>
      <c r="W144" s="1">
        <v>321.516593099036</v>
      </c>
      <c r="X144" s="1">
        <v>28.2130106094107</v>
      </c>
      <c r="Y144" s="1">
        <v>28.0503357142857</v>
      </c>
      <c r="Z144" s="1">
        <v>3.80598951877749</v>
      </c>
      <c r="AA144" s="1">
        <v>49.5792338870384</v>
      </c>
      <c r="AB144" s="1">
        <v>1.77967056609507</v>
      </c>
      <c r="AC144" s="1">
        <v>3.58954833822136</v>
      </c>
      <c r="AD144" s="1">
        <v>2.02631895268242</v>
      </c>
      <c r="AE144" s="1">
        <v>-86.4570906509597</v>
      </c>
      <c r="AF144" s="1">
        <v>-190.546988917705</v>
      </c>
      <c r="AG144" s="1">
        <v>-11.7104117893855</v>
      </c>
      <c r="AH144" s="1">
        <v>32.8021017409858</v>
      </c>
      <c r="AI144" s="1">
        <v>52.2335420862502</v>
      </c>
      <c r="AJ144" s="1">
        <v>1.98999047341849</v>
      </c>
      <c r="AK144" s="1">
        <v>14.8894366365573</v>
      </c>
      <c r="AL144" s="1">
        <v>768.719991968833</v>
      </c>
      <c r="AM144" s="1">
        <v>739.366915151515</v>
      </c>
      <c r="AN144" s="1">
        <v>3.40519282717856</v>
      </c>
      <c r="AO144" s="1">
        <v>66.7875241219494</v>
      </c>
      <c r="AP144" s="1">
        <v>1.96047824605351</v>
      </c>
      <c r="AQ144" s="1">
        <v>16.402706067707</v>
      </c>
      <c r="AR144" s="1">
        <v>17.828209924812</v>
      </c>
      <c r="AS144" s="4">
        <v>-7.62004761722943E-5</v>
      </c>
      <c r="AT144" s="1">
        <v>113.437802365326</v>
      </c>
      <c r="AU144" s="1">
        <v>0.0</v>
      </c>
      <c r="AV144" s="1">
        <v>0.0</v>
      </c>
      <c r="AW144" s="1">
        <v>1.0</v>
      </c>
      <c r="AX144" s="1">
        <v>0.0</v>
      </c>
      <c r="AY144" s="1">
        <v>52589.0</v>
      </c>
      <c r="AZ144" s="1" t="s">
        <v>297</v>
      </c>
      <c r="BA144" s="1" t="s">
        <v>297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297</v>
      </c>
      <c r="BG144" s="1" t="s">
        <v>297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297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 t="s">
        <v>298</v>
      </c>
      <c r="CC144" s="1" t="s">
        <v>298</v>
      </c>
      <c r="CD144" s="1" t="s">
        <v>298</v>
      </c>
      <c r="CE144" s="1" t="s">
        <v>298</v>
      </c>
      <c r="CF144" s="1" t="s">
        <v>298</v>
      </c>
      <c r="CG144" s="1" t="s">
        <v>298</v>
      </c>
      <c r="CH144" s="1" t="s">
        <v>298</v>
      </c>
      <c r="CI144" s="1" t="s">
        <v>298</v>
      </c>
      <c r="CJ144" s="1" t="s">
        <v>298</v>
      </c>
      <c r="CK144" s="1" t="s">
        <v>298</v>
      </c>
      <c r="CL144" s="1" t="s">
        <v>298</v>
      </c>
      <c r="CM144" s="1" t="s">
        <v>298</v>
      </c>
      <c r="CN144" s="1" t="s">
        <v>298</v>
      </c>
      <c r="CO144" s="1" t="s">
        <v>298</v>
      </c>
      <c r="CP144" s="1" t="s">
        <v>298</v>
      </c>
      <c r="CQ144" s="1" t="s">
        <v>298</v>
      </c>
      <c r="CR144" s="1" t="s">
        <v>298</v>
      </c>
      <c r="CS144" s="1" t="s">
        <v>298</v>
      </c>
      <c r="CT144" s="1" t="s">
        <v>298</v>
      </c>
      <c r="CU144" s="1" t="s">
        <v>298</v>
      </c>
      <c r="CV144" s="1" t="s">
        <v>298</v>
      </c>
      <c r="CW144" s="1" t="s">
        <v>298</v>
      </c>
      <c r="CX144" s="1" t="s">
        <v>298</v>
      </c>
      <c r="CY144" s="1" t="s">
        <v>298</v>
      </c>
      <c r="CZ144" s="1" t="s">
        <v>298</v>
      </c>
      <c r="DA144" s="1" t="s">
        <v>298</v>
      </c>
      <c r="DB144" s="1" t="s">
        <v>298</v>
      </c>
      <c r="DC144" s="1" t="s">
        <v>298</v>
      </c>
      <c r="DD144" s="1" t="s">
        <v>298</v>
      </c>
      <c r="DE144" s="1" t="s">
        <v>298</v>
      </c>
      <c r="DF144" s="1" t="s">
        <v>298</v>
      </c>
      <c r="DG144" s="1" t="s">
        <v>298</v>
      </c>
      <c r="DH144" s="1" t="s">
        <v>298</v>
      </c>
      <c r="DI144" s="1" t="s">
        <v>298</v>
      </c>
      <c r="DJ144" s="1">
        <v>2000.04</v>
      </c>
      <c r="DK144" s="1">
        <v>1681.23059953318</v>
      </c>
      <c r="DL144" s="1">
        <v>0.840598487796834</v>
      </c>
      <c r="DM144" s="1">
        <v>0.160755081447889</v>
      </c>
      <c r="DN144" s="1">
        <v>3.7</v>
      </c>
      <c r="DO144" s="1">
        <v>0.5</v>
      </c>
      <c r="DP144" s="1" t="s">
        <v>299</v>
      </c>
      <c r="DQ144" s="1">
        <v>2.0</v>
      </c>
      <c r="DR144" s="1" t="b">
        <v>1</v>
      </c>
      <c r="DS144" s="1">
        <v>1.68511227731429E9</v>
      </c>
      <c r="DT144" s="1">
        <v>701.7985</v>
      </c>
      <c r="DU144" s="1">
        <v>741.482678571429</v>
      </c>
      <c r="DV144" s="1">
        <v>17.848825</v>
      </c>
      <c r="DW144" s="1">
        <v>16.4025928571429</v>
      </c>
      <c r="DX144" s="1">
        <v>702.085857142857</v>
      </c>
      <c r="DY144" s="1">
        <v>17.9877142857143</v>
      </c>
      <c r="DZ144" s="1">
        <v>500.026535714286</v>
      </c>
      <c r="EA144" s="1">
        <v>99.608</v>
      </c>
      <c r="EB144" s="1">
        <v>0.0999956857142857</v>
      </c>
      <c r="EC144" s="1">
        <v>27.0493571428571</v>
      </c>
      <c r="ED144" s="1">
        <v>28.0503357142857</v>
      </c>
      <c r="EE144" s="1">
        <v>999.9</v>
      </c>
      <c r="EF144" s="1">
        <v>0.0</v>
      </c>
      <c r="EG144" s="1">
        <v>0.0</v>
      </c>
      <c r="EH144" s="1">
        <v>10002.9207142857</v>
      </c>
      <c r="EI144" s="1">
        <v>0.0</v>
      </c>
      <c r="EJ144" s="1">
        <v>1017.72785714286</v>
      </c>
      <c r="EK144" s="1">
        <v>-39.6840464285714</v>
      </c>
      <c r="EL144" s="1">
        <v>714.552142857143</v>
      </c>
      <c r="EM144" s="1">
        <v>753.847714285714</v>
      </c>
      <c r="EN144" s="1">
        <v>1.44622107142857</v>
      </c>
      <c r="EO144" s="1">
        <v>741.482678571429</v>
      </c>
      <c r="EP144" s="1">
        <v>16.4025928571429</v>
      </c>
      <c r="EQ144" s="1">
        <v>1.77788571428571</v>
      </c>
      <c r="ER144" s="1">
        <v>1.63383071428571</v>
      </c>
      <c r="ES144" s="1">
        <v>15.5937035714286</v>
      </c>
      <c r="ET144" s="1">
        <v>14.281625</v>
      </c>
      <c r="EU144" s="1">
        <v>2000.04</v>
      </c>
      <c r="EV144" s="1">
        <v>0.98000025</v>
      </c>
      <c r="EW144" s="1">
        <v>0.0199994464285714</v>
      </c>
      <c r="EX144" s="1">
        <v>0.0</v>
      </c>
      <c r="EY144" s="1">
        <v>442.917357142857</v>
      </c>
      <c r="EZ144" s="1">
        <v>5.00078</v>
      </c>
      <c r="FA144" s="1">
        <v>11817.0321428571</v>
      </c>
      <c r="FB144" s="1">
        <v>16379.9607142857</v>
      </c>
      <c r="FC144" s="1">
        <v>40.5935</v>
      </c>
      <c r="FD144" s="1">
        <v>42.3860357142857</v>
      </c>
      <c r="FE144" s="1">
        <v>40.8837142857143</v>
      </c>
      <c r="FF144" s="1">
        <v>41.5265</v>
      </c>
      <c r="FG144" s="1">
        <v>41.4284642857143</v>
      </c>
      <c r="FH144" s="1">
        <v>1955.14</v>
      </c>
      <c r="FI144" s="1">
        <v>39.9</v>
      </c>
      <c r="FJ144" s="1">
        <v>0.0</v>
      </c>
      <c r="FK144" s="1">
        <v>1.6851122818E9</v>
      </c>
      <c r="FL144" s="1">
        <v>0.0</v>
      </c>
      <c r="FM144" s="1">
        <v>442.89632</v>
      </c>
      <c r="FN144" s="1">
        <v>1.34053847055742</v>
      </c>
      <c r="FO144" s="1">
        <v>65.4384618931475</v>
      </c>
      <c r="FP144" s="1">
        <v>11818.056</v>
      </c>
      <c r="FQ144" s="1">
        <v>15.0</v>
      </c>
      <c r="FR144" s="1">
        <v>1.6851103685E9</v>
      </c>
      <c r="FS144" s="3">
        <v>0.4255555555555556</v>
      </c>
      <c r="FT144" s="1">
        <v>1.685110366E9</v>
      </c>
      <c r="FU144" s="1">
        <v>1.6851103685E9</v>
      </c>
      <c r="FV144" s="1">
        <v>2.0</v>
      </c>
      <c r="FW144" s="1">
        <v>-0.269</v>
      </c>
      <c r="FX144" s="1">
        <v>-0.037</v>
      </c>
      <c r="FY144" s="1">
        <v>-0.231</v>
      </c>
      <c r="FZ144" s="1">
        <v>-0.157</v>
      </c>
      <c r="GA144" s="1">
        <v>420.0</v>
      </c>
      <c r="GB144" s="1">
        <v>16.0</v>
      </c>
      <c r="GC144" s="1">
        <v>0.28</v>
      </c>
      <c r="GD144" s="1">
        <v>0.03</v>
      </c>
      <c r="GE144" s="1">
        <v>-39.6725658536585</v>
      </c>
      <c r="GF144" s="1">
        <v>-0.291744250871067</v>
      </c>
      <c r="GG144" s="1">
        <v>0.0593670008106093</v>
      </c>
      <c r="GH144" s="1">
        <v>0.0</v>
      </c>
      <c r="GI144" s="1">
        <v>1.45490731707317</v>
      </c>
      <c r="GJ144" s="1">
        <v>-0.198697003484323</v>
      </c>
      <c r="GK144" s="1">
        <v>0.0196666390825149</v>
      </c>
      <c r="GL144" s="1">
        <v>1.0</v>
      </c>
      <c r="GM144" s="1">
        <v>1.0</v>
      </c>
      <c r="GN144" s="1">
        <v>2.0</v>
      </c>
      <c r="GO144" s="5">
        <v>45293.0</v>
      </c>
      <c r="GP144" s="1">
        <v>3.09872</v>
      </c>
      <c r="GQ144" s="1">
        <v>2.75805</v>
      </c>
      <c r="GR144" s="1">
        <v>0.142553</v>
      </c>
      <c r="GS144" s="1">
        <v>0.147793</v>
      </c>
      <c r="GT144" s="1">
        <v>0.0968277</v>
      </c>
      <c r="GU144" s="1">
        <v>0.0912467</v>
      </c>
      <c r="GV144" s="1">
        <v>21968.2</v>
      </c>
      <c r="GW144" s="1">
        <v>21548.4</v>
      </c>
      <c r="GX144" s="1">
        <v>26171.1</v>
      </c>
      <c r="GY144" s="1">
        <v>25631.0</v>
      </c>
      <c r="GZ144" s="1">
        <v>37941.2</v>
      </c>
      <c r="HA144" s="1">
        <v>35441.1</v>
      </c>
      <c r="HB144" s="1">
        <v>45770.7</v>
      </c>
      <c r="HC144" s="1">
        <v>42194.0</v>
      </c>
      <c r="HD144" s="1">
        <v>1.85502</v>
      </c>
      <c r="HE144" s="1">
        <v>1.9086</v>
      </c>
      <c r="HF144" s="1">
        <v>0.0265948</v>
      </c>
      <c r="HG144" s="1">
        <v>0.0</v>
      </c>
      <c r="HH144" s="1">
        <v>27.6213</v>
      </c>
      <c r="HI144" s="1">
        <v>999.9</v>
      </c>
      <c r="HJ144" s="1">
        <v>47.6</v>
      </c>
      <c r="HK144" s="1">
        <v>37.9</v>
      </c>
      <c r="HL144" s="1">
        <v>31.6421</v>
      </c>
      <c r="HM144" s="1">
        <v>62.5373</v>
      </c>
      <c r="HN144" s="1">
        <v>25.3045</v>
      </c>
      <c r="HO144" s="1">
        <v>1.0</v>
      </c>
      <c r="HP144" s="1">
        <v>0.270216</v>
      </c>
      <c r="HQ144" s="1">
        <v>3.44386</v>
      </c>
      <c r="HR144" s="1">
        <v>20.2705</v>
      </c>
      <c r="HS144" s="1">
        <v>5.21295</v>
      </c>
      <c r="HT144" s="1">
        <v>11.98</v>
      </c>
      <c r="HU144" s="1">
        <v>4.9641</v>
      </c>
      <c r="HV144" s="1">
        <v>3.27405</v>
      </c>
      <c r="HW144" s="1">
        <v>9999.0</v>
      </c>
      <c r="HX144" s="1">
        <v>9999.0</v>
      </c>
      <c r="HY144" s="1">
        <v>9999.0</v>
      </c>
      <c r="HZ144" s="1">
        <v>37.2</v>
      </c>
      <c r="IA144" s="1">
        <v>1.86407</v>
      </c>
      <c r="IB144" s="1">
        <v>1.8602</v>
      </c>
      <c r="IC144" s="1">
        <v>1.85854</v>
      </c>
      <c r="ID144" s="1">
        <v>1.85989</v>
      </c>
      <c r="IE144" s="1">
        <v>1.85989</v>
      </c>
      <c r="IF144" s="1">
        <v>1.85851</v>
      </c>
      <c r="IG144" s="1">
        <v>1.85758</v>
      </c>
      <c r="IH144" s="1">
        <v>1.85242</v>
      </c>
      <c r="II144" s="1">
        <v>0.0</v>
      </c>
      <c r="IJ144" s="1">
        <v>0.0</v>
      </c>
      <c r="IK144" s="1">
        <v>0.0</v>
      </c>
      <c r="IL144" s="1">
        <v>0.0</v>
      </c>
      <c r="IM144" s="1">
        <v>0.0</v>
      </c>
      <c r="IN144" s="1" t="s">
        <v>300</v>
      </c>
      <c r="IO144" s="1" t="s">
        <v>301</v>
      </c>
      <c r="IP144" s="1" t="s">
        <v>301</v>
      </c>
      <c r="IQ144" s="1" t="s">
        <v>301</v>
      </c>
      <c r="IR144" s="1" t="s">
        <v>301</v>
      </c>
      <c r="IS144" s="1">
        <v>0.0</v>
      </c>
      <c r="IT144" s="1">
        <v>100.0</v>
      </c>
      <c r="IU144" s="1">
        <v>100.0</v>
      </c>
      <c r="IV144" s="1">
        <v>-0.295</v>
      </c>
      <c r="IW144" s="1">
        <v>-0.1392</v>
      </c>
      <c r="IX144" s="1">
        <v>-0.222196403294218</v>
      </c>
      <c r="IY144" s="4">
        <v>6.67296508855068E-5</v>
      </c>
      <c r="IZ144" s="4">
        <v>-1.84784584900425E-7</v>
      </c>
      <c r="JA144" s="4">
        <v>-6.02357110127366E-11</v>
      </c>
      <c r="JB144" s="1">
        <v>-0.220631535251756</v>
      </c>
      <c r="JC144" s="1">
        <v>-0.00438403965213336</v>
      </c>
      <c r="JD144" s="1">
        <v>5.4386554761474E-4</v>
      </c>
      <c r="JE144" s="4">
        <v>-2.64100456351465E-6</v>
      </c>
      <c r="JF144" s="1">
        <v>3.0</v>
      </c>
      <c r="JG144" s="1">
        <v>1953.0</v>
      </c>
      <c r="JH144" s="1">
        <v>1.0</v>
      </c>
      <c r="JI144" s="1">
        <v>29.0</v>
      </c>
      <c r="JJ144" s="1">
        <v>32.0</v>
      </c>
      <c r="JK144" s="1">
        <v>31.9</v>
      </c>
      <c r="JL144" s="1">
        <v>1.85913</v>
      </c>
      <c r="JM144" s="1">
        <v>2.62817</v>
      </c>
      <c r="JN144" s="1">
        <v>1.49658</v>
      </c>
      <c r="JO144" s="1">
        <v>2.35107</v>
      </c>
      <c r="JP144" s="1">
        <v>1.54785</v>
      </c>
      <c r="JQ144" s="1">
        <v>2.43896</v>
      </c>
      <c r="JR144" s="1">
        <v>43.0739</v>
      </c>
      <c r="JS144" s="1">
        <v>14.3334</v>
      </c>
      <c r="JT144" s="1">
        <v>18.0</v>
      </c>
      <c r="JU144" s="1">
        <v>484.566</v>
      </c>
      <c r="JV144" s="1">
        <v>535.905</v>
      </c>
      <c r="JW144" s="1">
        <v>23.4445</v>
      </c>
      <c r="JX144" s="1">
        <v>30.5663</v>
      </c>
      <c r="JY144" s="1">
        <v>30.0006</v>
      </c>
      <c r="JZ144" s="1">
        <v>30.5302</v>
      </c>
      <c r="KA144" s="1">
        <v>30.4542</v>
      </c>
      <c r="KB144" s="1">
        <v>37.3303</v>
      </c>
      <c r="KC144" s="1">
        <v>44.5478</v>
      </c>
      <c r="KD144" s="1">
        <v>0.0</v>
      </c>
      <c r="KE144" s="1">
        <v>23.4108</v>
      </c>
      <c r="KF144" s="1">
        <v>787.772</v>
      </c>
      <c r="KG144" s="1">
        <v>16.4836</v>
      </c>
      <c r="KH144" s="1">
        <v>100.018</v>
      </c>
      <c r="KI144" s="1">
        <v>100.222</v>
      </c>
    </row>
    <row r="145">
      <c r="A145" s="1">
        <v>145.0</v>
      </c>
      <c r="B145" s="1">
        <v>144.0</v>
      </c>
      <c r="C145" s="1" t="s">
        <v>294</v>
      </c>
      <c r="D145" s="1">
        <v>1.6851122901E9</v>
      </c>
      <c r="E145" s="1">
        <v>2963.09999990463</v>
      </c>
      <c r="F145" s="2">
        <v>45072.447800925926</v>
      </c>
      <c r="G145" s="3">
        <v>0.4478009259259259</v>
      </c>
      <c r="H145" s="1">
        <v>5.0</v>
      </c>
      <c r="I145" s="1" t="s">
        <v>303</v>
      </c>
      <c r="J145" s="1" t="s">
        <v>304</v>
      </c>
      <c r="K145" s="1">
        <v>1.6851122826E9</v>
      </c>
      <c r="L145" s="1">
        <v>0.00192853127322331</v>
      </c>
      <c r="M145" s="1">
        <v>1.92853127322331</v>
      </c>
      <c r="N145" s="1">
        <v>14.7959903709871</v>
      </c>
      <c r="O145" s="1">
        <v>719.485063680717</v>
      </c>
      <c r="P145" s="1">
        <v>443.653758969009</v>
      </c>
      <c r="Q145" s="1">
        <v>44.235432348174</v>
      </c>
      <c r="R145" s="1">
        <v>71.7377734698586</v>
      </c>
      <c r="S145" s="1">
        <v>0.0934940806246407</v>
      </c>
      <c r="T145" s="1">
        <v>3.53070042427423</v>
      </c>
      <c r="U145" s="1">
        <v>0.0921401568435302</v>
      </c>
      <c r="V145" s="1">
        <v>0.0577076093118357</v>
      </c>
      <c r="W145" s="1">
        <v>321.511982432357</v>
      </c>
      <c r="X145" s="1">
        <v>28.2171969270702</v>
      </c>
      <c r="Y145" s="1">
        <v>28.0531777777778</v>
      </c>
      <c r="Z145" s="1">
        <v>3.80661991438218</v>
      </c>
      <c r="AA145" s="1">
        <v>49.5452933462488</v>
      </c>
      <c r="AB145" s="1">
        <v>1.77815510884972</v>
      </c>
      <c r="AC145" s="1">
        <v>3.58894859381098</v>
      </c>
      <c r="AD145" s="1">
        <v>2.02846480553246</v>
      </c>
      <c r="AE145" s="1">
        <v>-85.0482291491482</v>
      </c>
      <c r="AF145" s="1">
        <v>-191.616102081963</v>
      </c>
      <c r="AG145" s="1">
        <v>-11.7769567470348</v>
      </c>
      <c r="AH145" s="1">
        <v>33.0706944542109</v>
      </c>
      <c r="AI145" s="1">
        <v>52.2408014080817</v>
      </c>
      <c r="AJ145" s="1">
        <v>1.96329300362008</v>
      </c>
      <c r="AK145" s="1">
        <v>14.7959903709871</v>
      </c>
      <c r="AL145" s="1">
        <v>785.721591051313</v>
      </c>
      <c r="AM145" s="1">
        <v>756.404733333334</v>
      </c>
      <c r="AN145" s="1">
        <v>3.41147392599047</v>
      </c>
      <c r="AO145" s="1">
        <v>66.7875241219494</v>
      </c>
      <c r="AP145" s="1">
        <v>1.92853127322331</v>
      </c>
      <c r="AQ145" s="1">
        <v>16.4096085149706</v>
      </c>
      <c r="AR145" s="1">
        <v>17.8119231578947</v>
      </c>
      <c r="AS145" s="4">
        <v>-7.39684142868552E-5</v>
      </c>
      <c r="AT145" s="1">
        <v>113.437802365326</v>
      </c>
      <c r="AU145" s="1">
        <v>0.0</v>
      </c>
      <c r="AV145" s="1">
        <v>0.0</v>
      </c>
      <c r="AW145" s="1">
        <v>1.0</v>
      </c>
      <c r="AX145" s="1">
        <v>0.0</v>
      </c>
      <c r="AY145" s="1">
        <v>52663.0</v>
      </c>
      <c r="AZ145" s="1" t="s">
        <v>297</v>
      </c>
      <c r="BA145" s="1" t="s">
        <v>297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297</v>
      </c>
      <c r="BG145" s="1" t="s">
        <v>297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297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 t="s">
        <v>298</v>
      </c>
      <c r="CC145" s="1" t="s">
        <v>298</v>
      </c>
      <c r="CD145" s="1" t="s">
        <v>298</v>
      </c>
      <c r="CE145" s="1" t="s">
        <v>298</v>
      </c>
      <c r="CF145" s="1" t="s">
        <v>298</v>
      </c>
      <c r="CG145" s="1" t="s">
        <v>298</v>
      </c>
      <c r="CH145" s="1" t="s">
        <v>298</v>
      </c>
      <c r="CI145" s="1" t="s">
        <v>298</v>
      </c>
      <c r="CJ145" s="1" t="s">
        <v>298</v>
      </c>
      <c r="CK145" s="1" t="s">
        <v>298</v>
      </c>
      <c r="CL145" s="1" t="s">
        <v>298</v>
      </c>
      <c r="CM145" s="1" t="s">
        <v>298</v>
      </c>
      <c r="CN145" s="1" t="s">
        <v>298</v>
      </c>
      <c r="CO145" s="1" t="s">
        <v>298</v>
      </c>
      <c r="CP145" s="1" t="s">
        <v>298</v>
      </c>
      <c r="CQ145" s="1" t="s">
        <v>298</v>
      </c>
      <c r="CR145" s="1" t="s">
        <v>298</v>
      </c>
      <c r="CS145" s="1" t="s">
        <v>298</v>
      </c>
      <c r="CT145" s="1" t="s">
        <v>298</v>
      </c>
      <c r="CU145" s="1" t="s">
        <v>298</v>
      </c>
      <c r="CV145" s="1" t="s">
        <v>298</v>
      </c>
      <c r="CW145" s="1" t="s">
        <v>298</v>
      </c>
      <c r="CX145" s="1" t="s">
        <v>298</v>
      </c>
      <c r="CY145" s="1" t="s">
        <v>298</v>
      </c>
      <c r="CZ145" s="1" t="s">
        <v>298</v>
      </c>
      <c r="DA145" s="1" t="s">
        <v>298</v>
      </c>
      <c r="DB145" s="1" t="s">
        <v>298</v>
      </c>
      <c r="DC145" s="1" t="s">
        <v>298</v>
      </c>
      <c r="DD145" s="1" t="s">
        <v>298</v>
      </c>
      <c r="DE145" s="1" t="s">
        <v>298</v>
      </c>
      <c r="DF145" s="1" t="s">
        <v>298</v>
      </c>
      <c r="DG145" s="1" t="s">
        <v>298</v>
      </c>
      <c r="DH145" s="1" t="s">
        <v>298</v>
      </c>
      <c r="DI145" s="1" t="s">
        <v>298</v>
      </c>
      <c r="DJ145" s="1">
        <v>2000.01111111111</v>
      </c>
      <c r="DK145" s="1">
        <v>1681.20633286651</v>
      </c>
      <c r="DL145" s="1">
        <v>0.840598496441606</v>
      </c>
      <c r="DM145" s="1">
        <v>0.1607550981323</v>
      </c>
      <c r="DN145" s="1">
        <v>3.7</v>
      </c>
      <c r="DO145" s="1">
        <v>0.5</v>
      </c>
      <c r="DP145" s="1" t="s">
        <v>299</v>
      </c>
      <c r="DQ145" s="1">
        <v>2.0</v>
      </c>
      <c r="DR145" s="1" t="b">
        <v>1</v>
      </c>
      <c r="DS145" s="1">
        <v>1.6851122826E9</v>
      </c>
      <c r="DT145" s="1">
        <v>719.485074074074</v>
      </c>
      <c r="DU145" s="1">
        <v>759.187185185185</v>
      </c>
      <c r="DV145" s="1">
        <v>17.8337851851852</v>
      </c>
      <c r="DW145" s="1">
        <v>16.4069074074074</v>
      </c>
      <c r="DX145" s="1">
        <v>719.777518518518</v>
      </c>
      <c r="DY145" s="1">
        <v>17.9728518518519</v>
      </c>
      <c r="DZ145" s="1">
        <v>500.017333333333</v>
      </c>
      <c r="EA145" s="1">
        <v>99.6071111111111</v>
      </c>
      <c r="EB145" s="1">
        <v>0.0999948333333333</v>
      </c>
      <c r="EC145" s="1">
        <v>27.0465111111111</v>
      </c>
      <c r="ED145" s="1">
        <v>28.0531777777778</v>
      </c>
      <c r="EE145" s="1">
        <v>999.9</v>
      </c>
      <c r="EF145" s="1">
        <v>0.0</v>
      </c>
      <c r="EG145" s="1">
        <v>0.0</v>
      </c>
      <c r="EH145" s="1">
        <v>10001.9418518519</v>
      </c>
      <c r="EI145" s="1">
        <v>0.0</v>
      </c>
      <c r="EJ145" s="1">
        <v>1016.83666666667</v>
      </c>
      <c r="EK145" s="1">
        <v>-39.7020111111111</v>
      </c>
      <c r="EL145" s="1">
        <v>732.548925925926</v>
      </c>
      <c r="EM145" s="1">
        <v>771.850851851852</v>
      </c>
      <c r="EN145" s="1">
        <v>1.42688518518519</v>
      </c>
      <c r="EO145" s="1">
        <v>759.187185185185</v>
      </c>
      <c r="EP145" s="1">
        <v>16.4069074074074</v>
      </c>
      <c r="EQ145" s="1">
        <v>1.77637185185185</v>
      </c>
      <c r="ER145" s="1">
        <v>1.63424481481481</v>
      </c>
      <c r="ES145" s="1">
        <v>15.5804185185185</v>
      </c>
      <c r="ET145" s="1">
        <v>14.285537037037</v>
      </c>
      <c r="EU145" s="1">
        <v>2000.01111111111</v>
      </c>
      <c r="EV145" s="1">
        <v>0.979999666666666</v>
      </c>
      <c r="EW145" s="1">
        <v>0.0200000296296296</v>
      </c>
      <c r="EX145" s="1">
        <v>0.0</v>
      </c>
      <c r="EY145" s="1">
        <v>442.952</v>
      </c>
      <c r="EZ145" s="1">
        <v>5.00078</v>
      </c>
      <c r="FA145" s="1">
        <v>11823.1518518519</v>
      </c>
      <c r="FB145" s="1">
        <v>16379.7296296296</v>
      </c>
      <c r="FC145" s="1">
        <v>40.5924074074074</v>
      </c>
      <c r="FD145" s="1">
        <v>42.3749259259259</v>
      </c>
      <c r="FE145" s="1">
        <v>40.9187407407407</v>
      </c>
      <c r="FF145" s="1">
        <v>41.5158518518518</v>
      </c>
      <c r="FG145" s="1">
        <v>41.4234074074074</v>
      </c>
      <c r="FH145" s="1">
        <v>1955.11111111111</v>
      </c>
      <c r="FI145" s="1">
        <v>39.9</v>
      </c>
      <c r="FJ145" s="1">
        <v>0.0</v>
      </c>
      <c r="FK145" s="1">
        <v>1.6851122872E9</v>
      </c>
      <c r="FL145" s="1">
        <v>0.0</v>
      </c>
      <c r="FM145" s="1">
        <v>442.921615384615</v>
      </c>
      <c r="FN145" s="1">
        <v>-0.294564096896594</v>
      </c>
      <c r="FO145" s="1">
        <v>49.3094018841648</v>
      </c>
      <c r="FP145" s="1">
        <v>11823.5653846154</v>
      </c>
      <c r="FQ145" s="1">
        <v>15.0</v>
      </c>
      <c r="FR145" s="1">
        <v>1.6851103685E9</v>
      </c>
      <c r="FS145" s="3">
        <v>0.4255555555555556</v>
      </c>
      <c r="FT145" s="1">
        <v>1.685110366E9</v>
      </c>
      <c r="FU145" s="1">
        <v>1.6851103685E9</v>
      </c>
      <c r="FV145" s="1">
        <v>2.0</v>
      </c>
      <c r="FW145" s="1">
        <v>-0.269</v>
      </c>
      <c r="FX145" s="1">
        <v>-0.037</v>
      </c>
      <c r="FY145" s="1">
        <v>-0.231</v>
      </c>
      <c r="FZ145" s="1">
        <v>-0.157</v>
      </c>
      <c r="GA145" s="1">
        <v>420.0</v>
      </c>
      <c r="GB145" s="1">
        <v>16.0</v>
      </c>
      <c r="GC145" s="1">
        <v>0.28</v>
      </c>
      <c r="GD145" s="1">
        <v>0.03</v>
      </c>
      <c r="GE145" s="1">
        <v>-39.684</v>
      </c>
      <c r="GF145" s="1">
        <v>-0.261838327526112</v>
      </c>
      <c r="GG145" s="1">
        <v>0.0615433418562014</v>
      </c>
      <c r="GH145" s="1">
        <v>0.0</v>
      </c>
      <c r="GI145" s="1">
        <v>1.43737902439024</v>
      </c>
      <c r="GJ145" s="1">
        <v>-0.220631080139369</v>
      </c>
      <c r="GK145" s="1">
        <v>0.021834671221268</v>
      </c>
      <c r="GL145" s="1">
        <v>1.0</v>
      </c>
      <c r="GM145" s="1">
        <v>1.0</v>
      </c>
      <c r="GN145" s="1">
        <v>2.0</v>
      </c>
      <c r="GO145" s="5">
        <v>45293.0</v>
      </c>
      <c r="GP145" s="1">
        <v>3.09886</v>
      </c>
      <c r="GQ145" s="1">
        <v>2.75828</v>
      </c>
      <c r="GR145" s="1">
        <v>0.144764</v>
      </c>
      <c r="GS145" s="1">
        <v>0.149927</v>
      </c>
      <c r="GT145" s="1">
        <v>0.0967675</v>
      </c>
      <c r="GU145" s="1">
        <v>0.0912664</v>
      </c>
      <c r="GV145" s="1">
        <v>21911.5</v>
      </c>
      <c r="GW145" s="1">
        <v>21494.3</v>
      </c>
      <c r="GX145" s="1">
        <v>26171.1</v>
      </c>
      <c r="GY145" s="1">
        <v>25630.8</v>
      </c>
      <c r="GZ145" s="1">
        <v>37944.1</v>
      </c>
      <c r="HA145" s="1">
        <v>35440.6</v>
      </c>
      <c r="HB145" s="1">
        <v>45770.8</v>
      </c>
      <c r="HC145" s="1">
        <v>42194.0</v>
      </c>
      <c r="HD145" s="1">
        <v>1.8553</v>
      </c>
      <c r="HE145" s="1">
        <v>1.90847</v>
      </c>
      <c r="HF145" s="1">
        <v>0.0257939</v>
      </c>
      <c r="HG145" s="1">
        <v>0.0</v>
      </c>
      <c r="HH145" s="1">
        <v>27.6265</v>
      </c>
      <c r="HI145" s="1">
        <v>999.9</v>
      </c>
      <c r="HJ145" s="1">
        <v>47.6</v>
      </c>
      <c r="HK145" s="1">
        <v>37.9</v>
      </c>
      <c r="HL145" s="1">
        <v>31.6397</v>
      </c>
      <c r="HM145" s="1">
        <v>62.5173</v>
      </c>
      <c r="HN145" s="1">
        <v>25.0441</v>
      </c>
      <c r="HO145" s="1">
        <v>1.0</v>
      </c>
      <c r="HP145" s="1">
        <v>0.270846</v>
      </c>
      <c r="HQ145" s="1">
        <v>3.51951</v>
      </c>
      <c r="HR145" s="1">
        <v>20.2689</v>
      </c>
      <c r="HS145" s="1">
        <v>5.21355</v>
      </c>
      <c r="HT145" s="1">
        <v>11.98</v>
      </c>
      <c r="HU145" s="1">
        <v>4.96405</v>
      </c>
      <c r="HV145" s="1">
        <v>3.274</v>
      </c>
      <c r="HW145" s="1">
        <v>9999.0</v>
      </c>
      <c r="HX145" s="1">
        <v>9999.0</v>
      </c>
      <c r="HY145" s="1">
        <v>9999.0</v>
      </c>
      <c r="HZ145" s="1">
        <v>37.2</v>
      </c>
      <c r="IA145" s="1">
        <v>1.86403</v>
      </c>
      <c r="IB145" s="1">
        <v>1.86021</v>
      </c>
      <c r="IC145" s="1">
        <v>1.85852</v>
      </c>
      <c r="ID145" s="1">
        <v>1.8599</v>
      </c>
      <c r="IE145" s="1">
        <v>1.85989</v>
      </c>
      <c r="IF145" s="1">
        <v>1.85852</v>
      </c>
      <c r="IG145" s="1">
        <v>1.85759</v>
      </c>
      <c r="IH145" s="1">
        <v>1.85243</v>
      </c>
      <c r="II145" s="1">
        <v>0.0</v>
      </c>
      <c r="IJ145" s="1">
        <v>0.0</v>
      </c>
      <c r="IK145" s="1">
        <v>0.0</v>
      </c>
      <c r="IL145" s="1">
        <v>0.0</v>
      </c>
      <c r="IM145" s="1">
        <v>0.0</v>
      </c>
      <c r="IN145" s="1" t="s">
        <v>300</v>
      </c>
      <c r="IO145" s="1" t="s">
        <v>301</v>
      </c>
      <c r="IP145" s="1" t="s">
        <v>301</v>
      </c>
      <c r="IQ145" s="1" t="s">
        <v>301</v>
      </c>
      <c r="IR145" s="1" t="s">
        <v>301</v>
      </c>
      <c r="IS145" s="1">
        <v>0.0</v>
      </c>
      <c r="IT145" s="1">
        <v>100.0</v>
      </c>
      <c r="IU145" s="1">
        <v>100.0</v>
      </c>
      <c r="IV145" s="1">
        <v>-0.3</v>
      </c>
      <c r="IW145" s="1">
        <v>-0.1394</v>
      </c>
      <c r="IX145" s="1">
        <v>-0.222196403294218</v>
      </c>
      <c r="IY145" s="4">
        <v>6.67296508855068E-5</v>
      </c>
      <c r="IZ145" s="4">
        <v>-1.84784584900425E-7</v>
      </c>
      <c r="JA145" s="4">
        <v>-6.02357110127366E-11</v>
      </c>
      <c r="JB145" s="1">
        <v>-0.220631535251756</v>
      </c>
      <c r="JC145" s="1">
        <v>-0.00438403965213336</v>
      </c>
      <c r="JD145" s="1">
        <v>5.4386554761474E-4</v>
      </c>
      <c r="JE145" s="4">
        <v>-2.64100456351465E-6</v>
      </c>
      <c r="JF145" s="1">
        <v>3.0</v>
      </c>
      <c r="JG145" s="1">
        <v>1953.0</v>
      </c>
      <c r="JH145" s="1">
        <v>1.0</v>
      </c>
      <c r="JI145" s="1">
        <v>29.0</v>
      </c>
      <c r="JJ145" s="1">
        <v>32.1</v>
      </c>
      <c r="JK145" s="1">
        <v>32.0</v>
      </c>
      <c r="JL145" s="1">
        <v>1.89331</v>
      </c>
      <c r="JM145" s="1">
        <v>2.63794</v>
      </c>
      <c r="JN145" s="1">
        <v>1.49658</v>
      </c>
      <c r="JO145" s="1">
        <v>2.35107</v>
      </c>
      <c r="JP145" s="1">
        <v>1.54907</v>
      </c>
      <c r="JQ145" s="1">
        <v>2.31812</v>
      </c>
      <c r="JR145" s="1">
        <v>43.1009</v>
      </c>
      <c r="JS145" s="1">
        <v>14.3072</v>
      </c>
      <c r="JT145" s="1">
        <v>18.0</v>
      </c>
      <c r="JU145" s="1">
        <v>484.758</v>
      </c>
      <c r="JV145" s="1">
        <v>535.852</v>
      </c>
      <c r="JW145" s="1">
        <v>23.3876</v>
      </c>
      <c r="JX145" s="1">
        <v>30.5703</v>
      </c>
      <c r="JY145" s="1">
        <v>30.0006</v>
      </c>
      <c r="JZ145" s="1">
        <v>30.5342</v>
      </c>
      <c r="KA145" s="1">
        <v>30.4582</v>
      </c>
      <c r="KB145" s="1">
        <v>38.022</v>
      </c>
      <c r="KC145" s="1">
        <v>44.5478</v>
      </c>
      <c r="KD145" s="1">
        <v>0.0</v>
      </c>
      <c r="KE145" s="1">
        <v>23.3533</v>
      </c>
      <c r="KF145" s="1">
        <v>807.809</v>
      </c>
      <c r="KG145" s="1">
        <v>16.521</v>
      </c>
      <c r="KH145" s="1">
        <v>100.018</v>
      </c>
      <c r="KI145" s="1">
        <v>100.221</v>
      </c>
    </row>
    <row r="146">
      <c r="A146" s="1">
        <v>146.0</v>
      </c>
      <c r="B146" s="1">
        <v>145.0</v>
      </c>
      <c r="C146" s="1" t="s">
        <v>294</v>
      </c>
      <c r="D146" s="1">
        <v>1.6851122951E9</v>
      </c>
      <c r="E146" s="1">
        <v>2968.09999990463</v>
      </c>
      <c r="F146" s="2">
        <v>45072.447858796295</v>
      </c>
      <c r="G146" s="3">
        <v>0.44785879629629627</v>
      </c>
      <c r="H146" s="1">
        <v>5.0</v>
      </c>
      <c r="I146" s="1" t="s">
        <v>303</v>
      </c>
      <c r="J146" s="1" t="s">
        <v>304</v>
      </c>
      <c r="K146" s="1">
        <v>1.68511228731429E9</v>
      </c>
      <c r="L146" s="1">
        <v>0.0019049337656715</v>
      </c>
      <c r="M146" s="1">
        <v>1.90493376567151</v>
      </c>
      <c r="N146" s="1">
        <v>14.6980394538652</v>
      </c>
      <c r="O146" s="1">
        <v>735.27523970488</v>
      </c>
      <c r="P146" s="1">
        <v>457.327199862647</v>
      </c>
      <c r="Q146" s="1">
        <v>45.5985242332723</v>
      </c>
      <c r="R146" s="1">
        <v>73.3117685671827</v>
      </c>
      <c r="S146" s="1">
        <v>0.0922796311474239</v>
      </c>
      <c r="T146" s="1">
        <v>3.53129402905118</v>
      </c>
      <c r="U146" s="1">
        <v>0.090960603484382</v>
      </c>
      <c r="V146" s="1">
        <v>0.0569673158728876</v>
      </c>
      <c r="W146" s="1">
        <v>321.509810099017</v>
      </c>
      <c r="X146" s="1">
        <v>28.2168622925939</v>
      </c>
      <c r="Y146" s="1">
        <v>28.0520535714286</v>
      </c>
      <c r="Z146" s="1">
        <v>3.80637054427116</v>
      </c>
      <c r="AA146" s="1">
        <v>49.521172635937</v>
      </c>
      <c r="AB146" s="1">
        <v>1.77673716138705</v>
      </c>
      <c r="AC146" s="1">
        <v>3.58783337876311</v>
      </c>
      <c r="AD146" s="1">
        <v>2.02963338288411</v>
      </c>
      <c r="AE146" s="1">
        <v>-84.0075790661136</v>
      </c>
      <c r="AF146" s="1">
        <v>-192.442017484523</v>
      </c>
      <c r="AG146" s="1">
        <v>-11.8253518020717</v>
      </c>
      <c r="AH146" s="1">
        <v>33.2348617463093</v>
      </c>
      <c r="AI146" s="1">
        <v>52.2030276295375</v>
      </c>
      <c r="AJ146" s="1">
        <v>1.93527608557203</v>
      </c>
      <c r="AK146" s="1">
        <v>14.6980394538652</v>
      </c>
      <c r="AL146" s="1">
        <v>802.738210781333</v>
      </c>
      <c r="AM146" s="1">
        <v>773.470890909091</v>
      </c>
      <c r="AN146" s="1">
        <v>3.41581054259272</v>
      </c>
      <c r="AO146" s="1">
        <v>66.7875241219494</v>
      </c>
      <c r="AP146" s="1">
        <v>1.90493376567151</v>
      </c>
      <c r="AQ146" s="1">
        <v>16.4134906740872</v>
      </c>
      <c r="AR146" s="1">
        <v>17.7986715789474</v>
      </c>
      <c r="AS146" s="4">
        <v>-6.98976753304009E-5</v>
      </c>
      <c r="AT146" s="1">
        <v>113.437802365326</v>
      </c>
      <c r="AU146" s="1">
        <v>0.0</v>
      </c>
      <c r="AV146" s="1">
        <v>0.0</v>
      </c>
      <c r="AW146" s="1">
        <v>1.0</v>
      </c>
      <c r="AX146" s="1">
        <v>0.0</v>
      </c>
      <c r="AY146" s="1">
        <v>52800.0</v>
      </c>
      <c r="AZ146" s="1" t="s">
        <v>297</v>
      </c>
      <c r="BA146" s="1" t="s">
        <v>297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297</v>
      </c>
      <c r="BG146" s="1" t="s">
        <v>297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297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 t="s">
        <v>298</v>
      </c>
      <c r="CC146" s="1" t="s">
        <v>298</v>
      </c>
      <c r="CD146" s="1" t="s">
        <v>298</v>
      </c>
      <c r="CE146" s="1" t="s">
        <v>298</v>
      </c>
      <c r="CF146" s="1" t="s">
        <v>298</v>
      </c>
      <c r="CG146" s="1" t="s">
        <v>298</v>
      </c>
      <c r="CH146" s="1" t="s">
        <v>298</v>
      </c>
      <c r="CI146" s="1" t="s">
        <v>298</v>
      </c>
      <c r="CJ146" s="1" t="s">
        <v>298</v>
      </c>
      <c r="CK146" s="1" t="s">
        <v>298</v>
      </c>
      <c r="CL146" s="1" t="s">
        <v>298</v>
      </c>
      <c r="CM146" s="1" t="s">
        <v>298</v>
      </c>
      <c r="CN146" s="1" t="s">
        <v>298</v>
      </c>
      <c r="CO146" s="1" t="s">
        <v>298</v>
      </c>
      <c r="CP146" s="1" t="s">
        <v>298</v>
      </c>
      <c r="CQ146" s="1" t="s">
        <v>298</v>
      </c>
      <c r="CR146" s="1" t="s">
        <v>298</v>
      </c>
      <c r="CS146" s="1" t="s">
        <v>298</v>
      </c>
      <c r="CT146" s="1" t="s">
        <v>298</v>
      </c>
      <c r="CU146" s="1" t="s">
        <v>298</v>
      </c>
      <c r="CV146" s="1" t="s">
        <v>298</v>
      </c>
      <c r="CW146" s="1" t="s">
        <v>298</v>
      </c>
      <c r="CX146" s="1" t="s">
        <v>298</v>
      </c>
      <c r="CY146" s="1" t="s">
        <v>298</v>
      </c>
      <c r="CZ146" s="1" t="s">
        <v>298</v>
      </c>
      <c r="DA146" s="1" t="s">
        <v>298</v>
      </c>
      <c r="DB146" s="1" t="s">
        <v>298</v>
      </c>
      <c r="DC146" s="1" t="s">
        <v>298</v>
      </c>
      <c r="DD146" s="1" t="s">
        <v>298</v>
      </c>
      <c r="DE146" s="1" t="s">
        <v>298</v>
      </c>
      <c r="DF146" s="1" t="s">
        <v>298</v>
      </c>
      <c r="DG146" s="1" t="s">
        <v>298</v>
      </c>
      <c r="DH146" s="1" t="s">
        <v>298</v>
      </c>
      <c r="DI146" s="1" t="s">
        <v>298</v>
      </c>
      <c r="DJ146" s="1">
        <v>1999.9975</v>
      </c>
      <c r="DK146" s="1">
        <v>1681.19489953317</v>
      </c>
      <c r="DL146" s="1">
        <v>0.84059850051471</v>
      </c>
      <c r="DM146" s="1">
        <v>0.160755105993391</v>
      </c>
      <c r="DN146" s="1">
        <v>3.7</v>
      </c>
      <c r="DO146" s="1">
        <v>0.5</v>
      </c>
      <c r="DP146" s="1" t="s">
        <v>299</v>
      </c>
      <c r="DQ146" s="1">
        <v>2.0</v>
      </c>
      <c r="DR146" s="1" t="b">
        <v>1</v>
      </c>
      <c r="DS146" s="1">
        <v>1.68511228731429E9</v>
      </c>
      <c r="DT146" s="1">
        <v>735.27525</v>
      </c>
      <c r="DU146" s="1">
        <v>774.958107142857</v>
      </c>
      <c r="DV146" s="1">
        <v>17.8196607142857</v>
      </c>
      <c r="DW146" s="1">
        <v>16.4130892857143</v>
      </c>
      <c r="DX146" s="1">
        <v>735.5725</v>
      </c>
      <c r="DY146" s="1">
        <v>17.9589071428571</v>
      </c>
      <c r="DZ146" s="1">
        <v>500.004714285714</v>
      </c>
      <c r="EA146" s="1">
        <v>99.6065964285714</v>
      </c>
      <c r="EB146" s="1">
        <v>0.0999686892857143</v>
      </c>
      <c r="EC146" s="1">
        <v>27.0412178571429</v>
      </c>
      <c r="ED146" s="1">
        <v>28.0520535714286</v>
      </c>
      <c r="EE146" s="1">
        <v>999.9</v>
      </c>
      <c r="EF146" s="1">
        <v>0.0</v>
      </c>
      <c r="EG146" s="1">
        <v>0.0</v>
      </c>
      <c r="EH146" s="1">
        <v>10004.5096428571</v>
      </c>
      <c r="EI146" s="1">
        <v>0.0</v>
      </c>
      <c r="EJ146" s="1">
        <v>1016.7775</v>
      </c>
      <c r="EK146" s="1">
        <v>-39.6827178571429</v>
      </c>
      <c r="EL146" s="1">
        <v>748.615142857143</v>
      </c>
      <c r="EM146" s="1">
        <v>787.889857142857</v>
      </c>
      <c r="EN146" s="1">
        <v>1.40658</v>
      </c>
      <c r="EO146" s="1">
        <v>774.958107142857</v>
      </c>
      <c r="EP146" s="1">
        <v>16.4130892857143</v>
      </c>
      <c r="EQ146" s="1">
        <v>1.77495535714286</v>
      </c>
      <c r="ER146" s="1">
        <v>1.63485214285714</v>
      </c>
      <c r="ES146" s="1">
        <v>15.5679714285714</v>
      </c>
      <c r="ET146" s="1">
        <v>14.291275</v>
      </c>
      <c r="EU146" s="1">
        <v>1999.9975</v>
      </c>
      <c r="EV146" s="1">
        <v>0.979999285714285</v>
      </c>
      <c r="EW146" s="1">
        <v>0.0200004107142857</v>
      </c>
      <c r="EX146" s="1">
        <v>0.0</v>
      </c>
      <c r="EY146" s="1">
        <v>442.906892857143</v>
      </c>
      <c r="EZ146" s="1">
        <v>5.00078</v>
      </c>
      <c r="FA146" s="1">
        <v>11828.9892857143</v>
      </c>
      <c r="FB146" s="1">
        <v>16379.625</v>
      </c>
      <c r="FC146" s="1">
        <v>40.5846785714286</v>
      </c>
      <c r="FD146" s="1">
        <v>42.3704642857143</v>
      </c>
      <c r="FE146" s="1">
        <v>40.9082857142857</v>
      </c>
      <c r="FF146" s="1">
        <v>41.4996428571428</v>
      </c>
      <c r="FG146" s="1">
        <v>41.4104642857143</v>
      </c>
      <c r="FH146" s="1">
        <v>1955.0975</v>
      </c>
      <c r="FI146" s="1">
        <v>39.9</v>
      </c>
      <c r="FJ146" s="1">
        <v>0.0</v>
      </c>
      <c r="FK146" s="1">
        <v>1.685112292E9</v>
      </c>
      <c r="FL146" s="1">
        <v>0.0</v>
      </c>
      <c r="FM146" s="1">
        <v>442.9025</v>
      </c>
      <c r="FN146" s="1">
        <v>-1.12030767329364</v>
      </c>
      <c r="FO146" s="1">
        <v>42.557264921553</v>
      </c>
      <c r="FP146" s="1">
        <v>11828.6153846154</v>
      </c>
      <c r="FQ146" s="1">
        <v>15.0</v>
      </c>
      <c r="FR146" s="1">
        <v>1.6851103685E9</v>
      </c>
      <c r="FS146" s="3">
        <v>0.4255555555555556</v>
      </c>
      <c r="FT146" s="1">
        <v>1.685110366E9</v>
      </c>
      <c r="FU146" s="1">
        <v>1.6851103685E9</v>
      </c>
      <c r="FV146" s="1">
        <v>2.0</v>
      </c>
      <c r="FW146" s="1">
        <v>-0.269</v>
      </c>
      <c r="FX146" s="1">
        <v>-0.037</v>
      </c>
      <c r="FY146" s="1">
        <v>-0.231</v>
      </c>
      <c r="FZ146" s="1">
        <v>-0.157</v>
      </c>
      <c r="GA146" s="1">
        <v>420.0</v>
      </c>
      <c r="GB146" s="1">
        <v>16.0</v>
      </c>
      <c r="GC146" s="1">
        <v>0.28</v>
      </c>
      <c r="GD146" s="1">
        <v>0.03</v>
      </c>
      <c r="GE146" s="1">
        <v>-39.6923634146342</v>
      </c>
      <c r="GF146" s="1">
        <v>0.0697609756096978</v>
      </c>
      <c r="GG146" s="1">
        <v>0.054370570214165</v>
      </c>
      <c r="GH146" s="1">
        <v>1.0</v>
      </c>
      <c r="GI146" s="1">
        <v>1.4224156097561</v>
      </c>
      <c r="GJ146" s="1">
        <v>-0.238803135888503</v>
      </c>
      <c r="GK146" s="1">
        <v>0.0236079737510062</v>
      </c>
      <c r="GL146" s="1">
        <v>1.0</v>
      </c>
      <c r="GM146" s="1">
        <v>2.0</v>
      </c>
      <c r="GN146" s="1">
        <v>2.0</v>
      </c>
      <c r="GO146" s="5">
        <v>45324.0</v>
      </c>
      <c r="GP146" s="1">
        <v>3.09874</v>
      </c>
      <c r="GQ146" s="1">
        <v>2.75819</v>
      </c>
      <c r="GR146" s="1">
        <v>0.146948</v>
      </c>
      <c r="GS146" s="1">
        <v>0.152056</v>
      </c>
      <c r="GT146" s="1">
        <v>0.0967115</v>
      </c>
      <c r="GU146" s="1">
        <v>0.0913973</v>
      </c>
      <c r="GV146" s="1">
        <v>21855.6</v>
      </c>
      <c r="GW146" s="1">
        <v>21440.5</v>
      </c>
      <c r="GX146" s="1">
        <v>26171.1</v>
      </c>
      <c r="GY146" s="1">
        <v>25630.9</v>
      </c>
      <c r="GZ146" s="1">
        <v>37947.0</v>
      </c>
      <c r="HA146" s="1">
        <v>35435.7</v>
      </c>
      <c r="HB146" s="1">
        <v>45771.1</v>
      </c>
      <c r="HC146" s="1">
        <v>42194.0</v>
      </c>
      <c r="HD146" s="1">
        <v>1.85495</v>
      </c>
      <c r="HE146" s="1">
        <v>1.90853</v>
      </c>
      <c r="HF146" s="1">
        <v>0.0250414</v>
      </c>
      <c r="HG146" s="1">
        <v>0.0</v>
      </c>
      <c r="HH146" s="1">
        <v>27.63</v>
      </c>
      <c r="HI146" s="1">
        <v>999.9</v>
      </c>
      <c r="HJ146" s="1">
        <v>47.6</v>
      </c>
      <c r="HK146" s="1">
        <v>37.9</v>
      </c>
      <c r="HL146" s="1">
        <v>31.6391</v>
      </c>
      <c r="HM146" s="1">
        <v>62.1973</v>
      </c>
      <c r="HN146" s="1">
        <v>25.2965</v>
      </c>
      <c r="HO146" s="1">
        <v>1.0</v>
      </c>
      <c r="HP146" s="1">
        <v>0.271306</v>
      </c>
      <c r="HQ146" s="1">
        <v>3.55031</v>
      </c>
      <c r="HR146" s="1">
        <v>20.2683</v>
      </c>
      <c r="HS146" s="1">
        <v>5.21385</v>
      </c>
      <c r="HT146" s="1">
        <v>11.98</v>
      </c>
      <c r="HU146" s="1">
        <v>4.96405</v>
      </c>
      <c r="HV146" s="1">
        <v>3.27403</v>
      </c>
      <c r="HW146" s="1">
        <v>9999.0</v>
      </c>
      <c r="HX146" s="1">
        <v>9999.0</v>
      </c>
      <c r="HY146" s="1">
        <v>9999.0</v>
      </c>
      <c r="HZ146" s="1">
        <v>37.2</v>
      </c>
      <c r="IA146" s="1">
        <v>1.86405</v>
      </c>
      <c r="IB146" s="1">
        <v>1.86021</v>
      </c>
      <c r="IC146" s="1">
        <v>1.85854</v>
      </c>
      <c r="ID146" s="1">
        <v>1.85991</v>
      </c>
      <c r="IE146" s="1">
        <v>1.85989</v>
      </c>
      <c r="IF146" s="1">
        <v>1.85851</v>
      </c>
      <c r="IG146" s="1">
        <v>1.85759</v>
      </c>
      <c r="IH146" s="1">
        <v>1.85243</v>
      </c>
      <c r="II146" s="1">
        <v>0.0</v>
      </c>
      <c r="IJ146" s="1">
        <v>0.0</v>
      </c>
      <c r="IK146" s="1">
        <v>0.0</v>
      </c>
      <c r="IL146" s="1">
        <v>0.0</v>
      </c>
      <c r="IM146" s="1">
        <v>0.0</v>
      </c>
      <c r="IN146" s="1" t="s">
        <v>300</v>
      </c>
      <c r="IO146" s="1" t="s">
        <v>301</v>
      </c>
      <c r="IP146" s="1" t="s">
        <v>301</v>
      </c>
      <c r="IQ146" s="1" t="s">
        <v>301</v>
      </c>
      <c r="IR146" s="1" t="s">
        <v>301</v>
      </c>
      <c r="IS146" s="1">
        <v>0.0</v>
      </c>
      <c r="IT146" s="1">
        <v>100.0</v>
      </c>
      <c r="IU146" s="1">
        <v>100.0</v>
      </c>
      <c r="IV146" s="1">
        <v>-0.305</v>
      </c>
      <c r="IW146" s="1">
        <v>-0.1395</v>
      </c>
      <c r="IX146" s="1">
        <v>-0.222196403294218</v>
      </c>
      <c r="IY146" s="4">
        <v>6.67296508855068E-5</v>
      </c>
      <c r="IZ146" s="4">
        <v>-1.84784584900425E-7</v>
      </c>
      <c r="JA146" s="4">
        <v>-6.02357110127366E-11</v>
      </c>
      <c r="JB146" s="1">
        <v>-0.220631535251756</v>
      </c>
      <c r="JC146" s="1">
        <v>-0.00438403965213336</v>
      </c>
      <c r="JD146" s="1">
        <v>5.4386554761474E-4</v>
      </c>
      <c r="JE146" s="4">
        <v>-2.64100456351465E-6</v>
      </c>
      <c r="JF146" s="1">
        <v>3.0</v>
      </c>
      <c r="JG146" s="1">
        <v>1953.0</v>
      </c>
      <c r="JH146" s="1">
        <v>1.0</v>
      </c>
      <c r="JI146" s="1">
        <v>29.0</v>
      </c>
      <c r="JJ146" s="1">
        <v>32.2</v>
      </c>
      <c r="JK146" s="1">
        <v>32.1</v>
      </c>
      <c r="JL146" s="1">
        <v>1.92505</v>
      </c>
      <c r="JM146" s="1">
        <v>2.6416</v>
      </c>
      <c r="JN146" s="1">
        <v>1.49658</v>
      </c>
      <c r="JO146" s="1">
        <v>2.35107</v>
      </c>
      <c r="JP146" s="1">
        <v>1.54785</v>
      </c>
      <c r="JQ146" s="1">
        <v>2.4353</v>
      </c>
      <c r="JR146" s="1">
        <v>43.1009</v>
      </c>
      <c r="JS146" s="1">
        <v>14.3247</v>
      </c>
      <c r="JT146" s="1">
        <v>18.0</v>
      </c>
      <c r="JU146" s="1">
        <v>484.575</v>
      </c>
      <c r="JV146" s="1">
        <v>535.916</v>
      </c>
      <c r="JW146" s="1">
        <v>23.3304</v>
      </c>
      <c r="JX146" s="1">
        <v>30.5736</v>
      </c>
      <c r="JY146" s="1">
        <v>30.0005</v>
      </c>
      <c r="JZ146" s="1">
        <v>30.5375</v>
      </c>
      <c r="KA146" s="1">
        <v>30.4615</v>
      </c>
      <c r="KB146" s="1">
        <v>38.648</v>
      </c>
      <c r="KC146" s="1">
        <v>44.2542</v>
      </c>
      <c r="KD146" s="1">
        <v>0.0</v>
      </c>
      <c r="KE146" s="1">
        <v>23.3056</v>
      </c>
      <c r="KF146" s="1">
        <v>821.165</v>
      </c>
      <c r="KG146" s="1">
        <v>16.5602</v>
      </c>
      <c r="KH146" s="1">
        <v>100.019</v>
      </c>
      <c r="KI146" s="1">
        <v>100.221</v>
      </c>
    </row>
    <row r="147">
      <c r="A147" s="1">
        <v>147.0</v>
      </c>
      <c r="B147" s="1">
        <v>146.0</v>
      </c>
      <c r="C147" s="1" t="s">
        <v>294</v>
      </c>
      <c r="D147" s="1">
        <v>1.6851123001E9</v>
      </c>
      <c r="E147" s="1">
        <v>2973.09999990463</v>
      </c>
      <c r="F147" s="2">
        <v>45072.447916666664</v>
      </c>
      <c r="G147" s="3">
        <v>0.4479166666666667</v>
      </c>
      <c r="H147" s="1">
        <v>5.0</v>
      </c>
      <c r="I147" s="1" t="s">
        <v>303</v>
      </c>
      <c r="J147" s="1" t="s">
        <v>304</v>
      </c>
      <c r="K147" s="1">
        <v>1.6851122926E9</v>
      </c>
      <c r="L147" s="1">
        <v>0.00187180152047466</v>
      </c>
      <c r="M147" s="1">
        <v>1.87180152047466</v>
      </c>
      <c r="N147" s="1">
        <v>14.8910351930795</v>
      </c>
      <c r="O147" s="1">
        <v>752.972545097244</v>
      </c>
      <c r="P147" s="1">
        <v>466.603625797336</v>
      </c>
      <c r="Q147" s="1">
        <v>46.523663963822</v>
      </c>
      <c r="R147" s="1">
        <v>75.0766597713994</v>
      </c>
      <c r="S147" s="1">
        <v>0.0906695878294987</v>
      </c>
      <c r="T147" s="1">
        <v>3.53079365699933</v>
      </c>
      <c r="U147" s="1">
        <v>0.0893956656192218</v>
      </c>
      <c r="V147" s="1">
        <v>0.0559852567023751</v>
      </c>
      <c r="W147" s="1">
        <v>321.509972654573</v>
      </c>
      <c r="X147" s="1">
        <v>28.2146572291578</v>
      </c>
      <c r="Y147" s="1">
        <v>28.0443666666667</v>
      </c>
      <c r="Z147" s="1">
        <v>3.80466582608506</v>
      </c>
      <c r="AA147" s="1">
        <v>49.5112385391811</v>
      </c>
      <c r="AB147" s="1">
        <v>1.77537939984009</v>
      </c>
      <c r="AC147" s="1">
        <v>3.58581092338283</v>
      </c>
      <c r="AD147" s="1">
        <v>2.02928642624497</v>
      </c>
      <c r="AE147" s="1">
        <v>-82.5464470529327</v>
      </c>
      <c r="AF147" s="1">
        <v>-192.779490022485</v>
      </c>
      <c r="AG147" s="1">
        <v>-11.8467456933297</v>
      </c>
      <c r="AH147" s="1">
        <v>34.3372898858256</v>
      </c>
      <c r="AI147" s="1">
        <v>52.2422743589474</v>
      </c>
      <c r="AJ147" s="1">
        <v>1.88318016492645</v>
      </c>
      <c r="AK147" s="1">
        <v>14.8910351930795</v>
      </c>
      <c r="AL147" s="1">
        <v>819.949164906431</v>
      </c>
      <c r="AM147" s="1">
        <v>790.5232</v>
      </c>
      <c r="AN147" s="1">
        <v>3.41814504256219</v>
      </c>
      <c r="AO147" s="1">
        <v>66.7875241219494</v>
      </c>
      <c r="AP147" s="1">
        <v>1.87180152047466</v>
      </c>
      <c r="AQ147" s="1">
        <v>16.4358291554073</v>
      </c>
      <c r="AR147" s="1">
        <v>17.7970742857143</v>
      </c>
      <c r="AS147" s="4">
        <v>-8.5412907719031E-5</v>
      </c>
      <c r="AT147" s="1">
        <v>113.437802365326</v>
      </c>
      <c r="AU147" s="1">
        <v>0.0</v>
      </c>
      <c r="AV147" s="1">
        <v>0.0</v>
      </c>
      <c r="AW147" s="1">
        <v>1.0</v>
      </c>
      <c r="AX147" s="1">
        <v>0.0</v>
      </c>
      <c r="AY147" s="1">
        <v>52670.0</v>
      </c>
      <c r="AZ147" s="1" t="s">
        <v>297</v>
      </c>
      <c r="BA147" s="1" t="s">
        <v>297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297</v>
      </c>
      <c r="BG147" s="1" t="s">
        <v>297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297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 t="s">
        <v>298</v>
      </c>
      <c r="CC147" s="1" t="s">
        <v>298</v>
      </c>
      <c r="CD147" s="1" t="s">
        <v>298</v>
      </c>
      <c r="CE147" s="1" t="s">
        <v>298</v>
      </c>
      <c r="CF147" s="1" t="s">
        <v>298</v>
      </c>
      <c r="CG147" s="1" t="s">
        <v>298</v>
      </c>
      <c r="CH147" s="1" t="s">
        <v>298</v>
      </c>
      <c r="CI147" s="1" t="s">
        <v>298</v>
      </c>
      <c r="CJ147" s="1" t="s">
        <v>298</v>
      </c>
      <c r="CK147" s="1" t="s">
        <v>298</v>
      </c>
      <c r="CL147" s="1" t="s">
        <v>298</v>
      </c>
      <c r="CM147" s="1" t="s">
        <v>298</v>
      </c>
      <c r="CN147" s="1" t="s">
        <v>298</v>
      </c>
      <c r="CO147" s="1" t="s">
        <v>298</v>
      </c>
      <c r="CP147" s="1" t="s">
        <v>298</v>
      </c>
      <c r="CQ147" s="1" t="s">
        <v>298</v>
      </c>
      <c r="CR147" s="1" t="s">
        <v>298</v>
      </c>
      <c r="CS147" s="1" t="s">
        <v>298</v>
      </c>
      <c r="CT147" s="1" t="s">
        <v>298</v>
      </c>
      <c r="CU147" s="1" t="s">
        <v>298</v>
      </c>
      <c r="CV147" s="1" t="s">
        <v>298</v>
      </c>
      <c r="CW147" s="1" t="s">
        <v>298</v>
      </c>
      <c r="CX147" s="1" t="s">
        <v>298</v>
      </c>
      <c r="CY147" s="1" t="s">
        <v>298</v>
      </c>
      <c r="CZ147" s="1" t="s">
        <v>298</v>
      </c>
      <c r="DA147" s="1" t="s">
        <v>298</v>
      </c>
      <c r="DB147" s="1" t="s">
        <v>298</v>
      </c>
      <c r="DC147" s="1" t="s">
        <v>298</v>
      </c>
      <c r="DD147" s="1" t="s">
        <v>298</v>
      </c>
      <c r="DE147" s="1" t="s">
        <v>298</v>
      </c>
      <c r="DF147" s="1" t="s">
        <v>298</v>
      </c>
      <c r="DG147" s="1" t="s">
        <v>298</v>
      </c>
      <c r="DH147" s="1" t="s">
        <v>298</v>
      </c>
      <c r="DI147" s="1" t="s">
        <v>298</v>
      </c>
      <c r="DJ147" s="1">
        <v>1999.99851851852</v>
      </c>
      <c r="DK147" s="1">
        <v>1681.19575508873</v>
      </c>
      <c r="DL147" s="1">
        <v>0.840598500209918</v>
      </c>
      <c r="DM147" s="1">
        <v>0.160755105405143</v>
      </c>
      <c r="DN147" s="1">
        <v>3.7</v>
      </c>
      <c r="DO147" s="1">
        <v>0.5</v>
      </c>
      <c r="DP147" s="1" t="s">
        <v>299</v>
      </c>
      <c r="DQ147" s="1">
        <v>2.0</v>
      </c>
      <c r="DR147" s="1" t="b">
        <v>1</v>
      </c>
      <c r="DS147" s="1">
        <v>1.6851122926E9</v>
      </c>
      <c r="DT147" s="1">
        <v>752.972555555555</v>
      </c>
      <c r="DU147" s="1">
        <v>792.680851851852</v>
      </c>
      <c r="DV147" s="1">
        <v>17.8059592592593</v>
      </c>
      <c r="DW147" s="1">
        <v>16.4372296296296</v>
      </c>
      <c r="DX147" s="1">
        <v>753.275222222222</v>
      </c>
      <c r="DY147" s="1">
        <v>17.9453703703704</v>
      </c>
      <c r="DZ147" s="1">
        <v>500.003703703704</v>
      </c>
      <c r="EA147" s="1">
        <v>99.6070555555556</v>
      </c>
      <c r="EB147" s="1">
        <v>0.099979262962963</v>
      </c>
      <c r="EC147" s="1">
        <v>27.0316148148148</v>
      </c>
      <c r="ED147" s="1">
        <v>28.0443666666667</v>
      </c>
      <c r="EE147" s="1">
        <v>999.9</v>
      </c>
      <c r="EF147" s="1">
        <v>0.0</v>
      </c>
      <c r="EG147" s="1">
        <v>0.0</v>
      </c>
      <c r="EH147" s="1">
        <v>10002.3425925926</v>
      </c>
      <c r="EI147" s="1">
        <v>0.0</v>
      </c>
      <c r="EJ147" s="1">
        <v>1017.16962962963</v>
      </c>
      <c r="EK147" s="1">
        <v>-39.7082185185185</v>
      </c>
      <c r="EL147" s="1">
        <v>766.622962962963</v>
      </c>
      <c r="EM147" s="1">
        <v>805.928481481481</v>
      </c>
      <c r="EN147" s="1">
        <v>1.36873851851852</v>
      </c>
      <c r="EO147" s="1">
        <v>792.680851851852</v>
      </c>
      <c r="EP147" s="1">
        <v>16.4372296296296</v>
      </c>
      <c r="EQ147" s="1">
        <v>1.77359888888889</v>
      </c>
      <c r="ER147" s="1">
        <v>1.6372637037037</v>
      </c>
      <c r="ES147" s="1">
        <v>15.556037037037</v>
      </c>
      <c r="ET147" s="1">
        <v>14.3140333333333</v>
      </c>
      <c r="EU147" s="1">
        <v>1999.99851851852</v>
      </c>
      <c r="EV147" s="1">
        <v>0.979999222222222</v>
      </c>
      <c r="EW147" s="1">
        <v>0.0200004851851852</v>
      </c>
      <c r="EX147" s="1">
        <v>0.0</v>
      </c>
      <c r="EY147" s="1">
        <v>442.927185185185</v>
      </c>
      <c r="EZ147" s="1">
        <v>5.00078</v>
      </c>
      <c r="FA147" s="1">
        <v>11833.1666666667</v>
      </c>
      <c r="FB147" s="1">
        <v>16379.6296296296</v>
      </c>
      <c r="FC147" s="1">
        <v>40.5692962962963</v>
      </c>
      <c r="FD147" s="1">
        <v>42.3702962962963</v>
      </c>
      <c r="FE147" s="1">
        <v>40.9071851851852</v>
      </c>
      <c r="FF147" s="1">
        <v>41.4880740740741</v>
      </c>
      <c r="FG147" s="1">
        <v>41.4257037037037</v>
      </c>
      <c r="FH147" s="1">
        <v>1955.09851851852</v>
      </c>
      <c r="FI147" s="1">
        <v>39.9</v>
      </c>
      <c r="FJ147" s="1">
        <v>0.0</v>
      </c>
      <c r="FK147" s="1">
        <v>1.6851122968E9</v>
      </c>
      <c r="FL147" s="1">
        <v>0.0</v>
      </c>
      <c r="FM147" s="1">
        <v>442.926576923077</v>
      </c>
      <c r="FN147" s="1">
        <v>-0.0234187864682604</v>
      </c>
      <c r="FO147" s="1">
        <v>39.4153848076979</v>
      </c>
      <c r="FP147" s="1">
        <v>11832.2423076923</v>
      </c>
      <c r="FQ147" s="1">
        <v>15.0</v>
      </c>
      <c r="FR147" s="1">
        <v>1.6851103685E9</v>
      </c>
      <c r="FS147" s="3">
        <v>0.4255555555555556</v>
      </c>
      <c r="FT147" s="1">
        <v>1.685110366E9</v>
      </c>
      <c r="FU147" s="1">
        <v>1.6851103685E9</v>
      </c>
      <c r="FV147" s="1">
        <v>2.0</v>
      </c>
      <c r="FW147" s="1">
        <v>-0.269</v>
      </c>
      <c r="FX147" s="1">
        <v>-0.037</v>
      </c>
      <c r="FY147" s="1">
        <v>-0.231</v>
      </c>
      <c r="FZ147" s="1">
        <v>-0.157</v>
      </c>
      <c r="GA147" s="1">
        <v>420.0</v>
      </c>
      <c r="GB147" s="1">
        <v>16.0</v>
      </c>
      <c r="GC147" s="1">
        <v>0.28</v>
      </c>
      <c r="GD147" s="1">
        <v>0.03</v>
      </c>
      <c r="GE147" s="1">
        <v>-39.707615</v>
      </c>
      <c r="GF147" s="1">
        <v>-0.206764727954999</v>
      </c>
      <c r="GG147" s="1">
        <v>0.0642913040387266</v>
      </c>
      <c r="GH147" s="1">
        <v>0.0</v>
      </c>
      <c r="GI147" s="1">
        <v>1.3882</v>
      </c>
      <c r="GJ147" s="1">
        <v>-0.402915647279555</v>
      </c>
      <c r="GK147" s="1">
        <v>0.0407896746738681</v>
      </c>
      <c r="GL147" s="1">
        <v>1.0</v>
      </c>
      <c r="GM147" s="1">
        <v>1.0</v>
      </c>
      <c r="GN147" s="1">
        <v>2.0</v>
      </c>
      <c r="GO147" s="5">
        <v>45293.0</v>
      </c>
      <c r="GP147" s="1">
        <v>3.09863</v>
      </c>
      <c r="GQ147" s="1">
        <v>2.75803</v>
      </c>
      <c r="GR147" s="1">
        <v>0.149115</v>
      </c>
      <c r="GS147" s="1">
        <v>0.154172</v>
      </c>
      <c r="GT147" s="1">
        <v>0.0967191</v>
      </c>
      <c r="GU147" s="1">
        <v>0.0915711</v>
      </c>
      <c r="GV147" s="1">
        <v>21800.0</v>
      </c>
      <c r="GW147" s="1">
        <v>21387.1</v>
      </c>
      <c r="GX147" s="1">
        <v>26171.1</v>
      </c>
      <c r="GY147" s="1">
        <v>25631.0</v>
      </c>
      <c r="GZ147" s="1">
        <v>37946.6</v>
      </c>
      <c r="HA147" s="1">
        <v>35429.1</v>
      </c>
      <c r="HB147" s="1">
        <v>45770.7</v>
      </c>
      <c r="HC147" s="1">
        <v>42193.9</v>
      </c>
      <c r="HD147" s="1">
        <v>1.85467</v>
      </c>
      <c r="HE147" s="1">
        <v>1.90877</v>
      </c>
      <c r="HF147" s="1">
        <v>0.0247136</v>
      </c>
      <c r="HG147" s="1">
        <v>0.0</v>
      </c>
      <c r="HH147" s="1">
        <v>27.6306</v>
      </c>
      <c r="HI147" s="1">
        <v>999.9</v>
      </c>
      <c r="HJ147" s="1">
        <v>47.6</v>
      </c>
      <c r="HK147" s="1">
        <v>37.9</v>
      </c>
      <c r="HL147" s="1">
        <v>31.6418</v>
      </c>
      <c r="HM147" s="1">
        <v>62.5373</v>
      </c>
      <c r="HN147" s="1">
        <v>25.4247</v>
      </c>
      <c r="HO147" s="1">
        <v>1.0</v>
      </c>
      <c r="HP147" s="1">
        <v>0.271557</v>
      </c>
      <c r="HQ147" s="1">
        <v>3.55039</v>
      </c>
      <c r="HR147" s="1">
        <v>20.2683</v>
      </c>
      <c r="HS147" s="1">
        <v>5.2134</v>
      </c>
      <c r="HT147" s="1">
        <v>11.98</v>
      </c>
      <c r="HU147" s="1">
        <v>4.96405</v>
      </c>
      <c r="HV147" s="1">
        <v>3.27405</v>
      </c>
      <c r="HW147" s="1">
        <v>9999.0</v>
      </c>
      <c r="HX147" s="1">
        <v>9999.0</v>
      </c>
      <c r="HY147" s="1">
        <v>9999.0</v>
      </c>
      <c r="HZ147" s="1">
        <v>37.2</v>
      </c>
      <c r="IA147" s="1">
        <v>1.86409</v>
      </c>
      <c r="IB147" s="1">
        <v>1.8602</v>
      </c>
      <c r="IC147" s="1">
        <v>1.85853</v>
      </c>
      <c r="ID147" s="1">
        <v>1.8599</v>
      </c>
      <c r="IE147" s="1">
        <v>1.85989</v>
      </c>
      <c r="IF147" s="1">
        <v>1.85852</v>
      </c>
      <c r="IG147" s="1">
        <v>1.8576</v>
      </c>
      <c r="IH147" s="1">
        <v>1.85243</v>
      </c>
      <c r="II147" s="1">
        <v>0.0</v>
      </c>
      <c r="IJ147" s="1">
        <v>0.0</v>
      </c>
      <c r="IK147" s="1">
        <v>0.0</v>
      </c>
      <c r="IL147" s="1">
        <v>0.0</v>
      </c>
      <c r="IM147" s="1">
        <v>0.0</v>
      </c>
      <c r="IN147" s="1" t="s">
        <v>300</v>
      </c>
      <c r="IO147" s="1" t="s">
        <v>301</v>
      </c>
      <c r="IP147" s="1" t="s">
        <v>301</v>
      </c>
      <c r="IQ147" s="1" t="s">
        <v>301</v>
      </c>
      <c r="IR147" s="1" t="s">
        <v>301</v>
      </c>
      <c r="IS147" s="1">
        <v>0.0</v>
      </c>
      <c r="IT147" s="1">
        <v>100.0</v>
      </c>
      <c r="IU147" s="1">
        <v>100.0</v>
      </c>
      <c r="IV147" s="1">
        <v>-0.31</v>
      </c>
      <c r="IW147" s="1">
        <v>-0.1395</v>
      </c>
      <c r="IX147" s="1">
        <v>-0.222196403294218</v>
      </c>
      <c r="IY147" s="4">
        <v>6.67296508855068E-5</v>
      </c>
      <c r="IZ147" s="4">
        <v>-1.84784584900425E-7</v>
      </c>
      <c r="JA147" s="4">
        <v>-6.02357110127366E-11</v>
      </c>
      <c r="JB147" s="1">
        <v>-0.220631535251756</v>
      </c>
      <c r="JC147" s="1">
        <v>-0.00438403965213336</v>
      </c>
      <c r="JD147" s="1">
        <v>5.4386554761474E-4</v>
      </c>
      <c r="JE147" s="4">
        <v>-2.64100456351465E-6</v>
      </c>
      <c r="JF147" s="1">
        <v>3.0</v>
      </c>
      <c r="JG147" s="1">
        <v>1953.0</v>
      </c>
      <c r="JH147" s="1">
        <v>1.0</v>
      </c>
      <c r="JI147" s="1">
        <v>29.0</v>
      </c>
      <c r="JJ147" s="1">
        <v>32.2</v>
      </c>
      <c r="JK147" s="1">
        <v>32.2</v>
      </c>
      <c r="JL147" s="1">
        <v>1.95923</v>
      </c>
      <c r="JM147" s="1">
        <v>2.62939</v>
      </c>
      <c r="JN147" s="1">
        <v>1.49658</v>
      </c>
      <c r="JO147" s="1">
        <v>2.35107</v>
      </c>
      <c r="JP147" s="1">
        <v>1.54907</v>
      </c>
      <c r="JQ147" s="1">
        <v>2.45972</v>
      </c>
      <c r="JR147" s="1">
        <v>43.1009</v>
      </c>
      <c r="JS147" s="1">
        <v>14.3159</v>
      </c>
      <c r="JT147" s="1">
        <v>18.0</v>
      </c>
      <c r="JU147" s="1">
        <v>484.437</v>
      </c>
      <c r="JV147" s="1">
        <v>536.129</v>
      </c>
      <c r="JW147" s="1">
        <v>23.2815</v>
      </c>
      <c r="JX147" s="1">
        <v>30.5769</v>
      </c>
      <c r="JY147" s="1">
        <v>30.0004</v>
      </c>
      <c r="JZ147" s="1">
        <v>30.5408</v>
      </c>
      <c r="KA147" s="1">
        <v>30.4654</v>
      </c>
      <c r="KB147" s="1">
        <v>39.3339</v>
      </c>
      <c r="KC147" s="1">
        <v>44.2542</v>
      </c>
      <c r="KD147" s="1">
        <v>0.0</v>
      </c>
      <c r="KE147" s="1">
        <v>23.265</v>
      </c>
      <c r="KF147" s="1">
        <v>841.201</v>
      </c>
      <c r="KG147" s="1">
        <v>16.5842</v>
      </c>
      <c r="KH147" s="1">
        <v>100.018</v>
      </c>
      <c r="KI147" s="1">
        <v>100.222</v>
      </c>
    </row>
    <row r="148">
      <c r="A148" s="1">
        <v>148.0</v>
      </c>
      <c r="B148" s="1">
        <v>147.0</v>
      </c>
      <c r="C148" s="1" t="s">
        <v>294</v>
      </c>
      <c r="D148" s="1">
        <v>1.6851123051E9</v>
      </c>
      <c r="E148" s="1">
        <v>2978.09999990463</v>
      </c>
      <c r="F148" s="2">
        <v>45072.44797453703</v>
      </c>
      <c r="G148" s="3">
        <v>0.44797453703703705</v>
      </c>
      <c r="H148" s="1">
        <v>5.0</v>
      </c>
      <c r="I148" s="1" t="s">
        <v>303</v>
      </c>
      <c r="J148" s="1" t="s">
        <v>304</v>
      </c>
      <c r="K148" s="1">
        <v>1.68511229731429E9</v>
      </c>
      <c r="L148" s="1">
        <v>0.00180460317370489</v>
      </c>
      <c r="M148" s="1">
        <v>1.8046031737049</v>
      </c>
      <c r="N148" s="1">
        <v>14.4917407164099</v>
      </c>
      <c r="O148" s="1">
        <v>768.810168391341</v>
      </c>
      <c r="P148" s="1">
        <v>479.545046410694</v>
      </c>
      <c r="Q148" s="1">
        <v>47.8138527019778</v>
      </c>
      <c r="R148" s="1">
        <v>76.6555226091614</v>
      </c>
      <c r="S148" s="1">
        <v>0.0874043705274674</v>
      </c>
      <c r="T148" s="1">
        <v>3.53040702888549</v>
      </c>
      <c r="U148" s="1">
        <v>0.0862197757132018</v>
      </c>
      <c r="V148" s="1">
        <v>0.053992453361613</v>
      </c>
      <c r="W148" s="1">
        <v>321.513686099028</v>
      </c>
      <c r="X148" s="1">
        <v>28.221200613486</v>
      </c>
      <c r="Y148" s="1">
        <v>28.0382892857143</v>
      </c>
      <c r="Z148" s="1">
        <v>3.80331852211014</v>
      </c>
      <c r="AA148" s="1">
        <v>49.5193130290797</v>
      </c>
      <c r="AB148" s="1">
        <v>1.77480627213493</v>
      </c>
      <c r="AC148" s="1">
        <v>3.58406884823442</v>
      </c>
      <c r="AD148" s="1">
        <v>2.02851224997521</v>
      </c>
      <c r="AE148" s="1">
        <v>-79.5829999603859</v>
      </c>
      <c r="AF148" s="1">
        <v>-193.176756732206</v>
      </c>
      <c r="AG148" s="1">
        <v>-11.8716083788172</v>
      </c>
      <c r="AH148" s="1">
        <v>36.8823210276196</v>
      </c>
      <c r="AI148" s="1">
        <v>52.1999891095253</v>
      </c>
      <c r="AJ148" s="1">
        <v>1.83816355501108</v>
      </c>
      <c r="AK148" s="1">
        <v>14.4917407164099</v>
      </c>
      <c r="AL148" s="1">
        <v>836.898126660304</v>
      </c>
      <c r="AM148" s="1">
        <v>807.701266666667</v>
      </c>
      <c r="AN148" s="1">
        <v>3.43161948527164</v>
      </c>
      <c r="AO148" s="1">
        <v>66.7875241219494</v>
      </c>
      <c r="AP148" s="1">
        <v>1.8046031737049</v>
      </c>
      <c r="AQ148" s="1">
        <v>16.4888416877667</v>
      </c>
      <c r="AR148" s="1">
        <v>17.8001963909774</v>
      </c>
      <c r="AS148" s="4">
        <v>2.37146870190402E-5</v>
      </c>
      <c r="AT148" s="1">
        <v>113.437802365326</v>
      </c>
      <c r="AU148" s="1">
        <v>1.0</v>
      </c>
      <c r="AV148" s="1">
        <v>0.0</v>
      </c>
      <c r="AW148" s="1">
        <v>1.0</v>
      </c>
      <c r="AX148" s="1">
        <v>0.0</v>
      </c>
      <c r="AY148" s="1">
        <v>52667.0</v>
      </c>
      <c r="AZ148" s="1" t="s">
        <v>297</v>
      </c>
      <c r="BA148" s="1" t="s">
        <v>297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297</v>
      </c>
      <c r="BG148" s="1" t="s">
        <v>297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297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 t="s">
        <v>298</v>
      </c>
      <c r="CC148" s="1" t="s">
        <v>298</v>
      </c>
      <c r="CD148" s="1" t="s">
        <v>298</v>
      </c>
      <c r="CE148" s="1" t="s">
        <v>298</v>
      </c>
      <c r="CF148" s="1" t="s">
        <v>298</v>
      </c>
      <c r="CG148" s="1" t="s">
        <v>298</v>
      </c>
      <c r="CH148" s="1" t="s">
        <v>298</v>
      </c>
      <c r="CI148" s="1" t="s">
        <v>298</v>
      </c>
      <c r="CJ148" s="1" t="s">
        <v>298</v>
      </c>
      <c r="CK148" s="1" t="s">
        <v>298</v>
      </c>
      <c r="CL148" s="1" t="s">
        <v>298</v>
      </c>
      <c r="CM148" s="1" t="s">
        <v>298</v>
      </c>
      <c r="CN148" s="1" t="s">
        <v>298</v>
      </c>
      <c r="CO148" s="1" t="s">
        <v>298</v>
      </c>
      <c r="CP148" s="1" t="s">
        <v>298</v>
      </c>
      <c r="CQ148" s="1" t="s">
        <v>298</v>
      </c>
      <c r="CR148" s="1" t="s">
        <v>298</v>
      </c>
      <c r="CS148" s="1" t="s">
        <v>298</v>
      </c>
      <c r="CT148" s="1" t="s">
        <v>298</v>
      </c>
      <c r="CU148" s="1" t="s">
        <v>298</v>
      </c>
      <c r="CV148" s="1" t="s">
        <v>298</v>
      </c>
      <c r="CW148" s="1" t="s">
        <v>298</v>
      </c>
      <c r="CX148" s="1" t="s">
        <v>298</v>
      </c>
      <c r="CY148" s="1" t="s">
        <v>298</v>
      </c>
      <c r="CZ148" s="1" t="s">
        <v>298</v>
      </c>
      <c r="DA148" s="1" t="s">
        <v>298</v>
      </c>
      <c r="DB148" s="1" t="s">
        <v>298</v>
      </c>
      <c r="DC148" s="1" t="s">
        <v>298</v>
      </c>
      <c r="DD148" s="1" t="s">
        <v>298</v>
      </c>
      <c r="DE148" s="1" t="s">
        <v>298</v>
      </c>
      <c r="DF148" s="1" t="s">
        <v>298</v>
      </c>
      <c r="DG148" s="1" t="s">
        <v>298</v>
      </c>
      <c r="DH148" s="1" t="s">
        <v>298</v>
      </c>
      <c r="DI148" s="1" t="s">
        <v>298</v>
      </c>
      <c r="DJ148" s="1">
        <v>2000.02178571429</v>
      </c>
      <c r="DK148" s="1">
        <v>1681.21529953318</v>
      </c>
      <c r="DL148" s="1">
        <v>0.840598493247286</v>
      </c>
      <c r="DM148" s="1">
        <v>0.160755091967262</v>
      </c>
      <c r="DN148" s="1">
        <v>3.7</v>
      </c>
      <c r="DO148" s="1">
        <v>0.5</v>
      </c>
      <c r="DP148" s="1" t="s">
        <v>299</v>
      </c>
      <c r="DQ148" s="1">
        <v>2.0</v>
      </c>
      <c r="DR148" s="1" t="b">
        <v>1</v>
      </c>
      <c r="DS148" s="1">
        <v>1.68511229731429E9</v>
      </c>
      <c r="DT148" s="1">
        <v>768.810178571429</v>
      </c>
      <c r="DU148" s="1">
        <v>808.481928571429</v>
      </c>
      <c r="DV148" s="1">
        <v>17.8002714285714</v>
      </c>
      <c r="DW148" s="1">
        <v>16.4643107142857</v>
      </c>
      <c r="DX148" s="1">
        <v>769.117964285714</v>
      </c>
      <c r="DY148" s="1">
        <v>17.9397607142857</v>
      </c>
      <c r="DZ148" s="1">
        <v>500.025321428571</v>
      </c>
      <c r="EA148" s="1">
        <v>99.6066892857143</v>
      </c>
      <c r="EB148" s="1">
        <v>0.100007842857143</v>
      </c>
      <c r="EC148" s="1">
        <v>27.0233392857143</v>
      </c>
      <c r="ED148" s="1">
        <v>28.0382892857143</v>
      </c>
      <c r="EE148" s="1">
        <v>999.9</v>
      </c>
      <c r="EF148" s="1">
        <v>0.0</v>
      </c>
      <c r="EG148" s="1">
        <v>0.0</v>
      </c>
      <c r="EH148" s="1">
        <v>10000.7407142857</v>
      </c>
      <c r="EI148" s="1">
        <v>0.0</v>
      </c>
      <c r="EJ148" s="1">
        <v>1017.60607142857</v>
      </c>
      <c r="EK148" s="1">
        <v>-39.6716285714286</v>
      </c>
      <c r="EL148" s="1">
        <v>782.74325</v>
      </c>
      <c r="EM148" s="1">
        <v>822.016285714286</v>
      </c>
      <c r="EN148" s="1">
        <v>1.33596428571429</v>
      </c>
      <c r="EO148" s="1">
        <v>808.481928571429</v>
      </c>
      <c r="EP148" s="1">
        <v>16.4643107142857</v>
      </c>
      <c r="EQ148" s="1">
        <v>1.77302607142857</v>
      </c>
      <c r="ER148" s="1">
        <v>1.63995571428571</v>
      </c>
      <c r="ES148" s="1">
        <v>15.5509892857143</v>
      </c>
      <c r="ET148" s="1">
        <v>14.3394214285714</v>
      </c>
      <c r="EU148" s="1">
        <v>2000.02178571429</v>
      </c>
      <c r="EV148" s="1">
        <v>0.9799995</v>
      </c>
      <c r="EW148" s="1">
        <v>0.0200002071428571</v>
      </c>
      <c r="EX148" s="1">
        <v>0.0</v>
      </c>
      <c r="EY148" s="1">
        <v>442.949892857143</v>
      </c>
      <c r="EZ148" s="1">
        <v>5.00078</v>
      </c>
      <c r="FA148" s="1">
        <v>11834.325</v>
      </c>
      <c r="FB148" s="1">
        <v>16379.8178571429</v>
      </c>
      <c r="FC148" s="1">
        <v>40.5690714285714</v>
      </c>
      <c r="FD148" s="1">
        <v>42.3681428571428</v>
      </c>
      <c r="FE148" s="1">
        <v>40.8859285714286</v>
      </c>
      <c r="FF148" s="1">
        <v>41.4885357142857</v>
      </c>
      <c r="FG148" s="1">
        <v>41.4261785714286</v>
      </c>
      <c r="FH148" s="1">
        <v>1955.12178571429</v>
      </c>
      <c r="FI148" s="1">
        <v>39.9</v>
      </c>
      <c r="FJ148" s="1">
        <v>0.0</v>
      </c>
      <c r="FK148" s="1">
        <v>1.6851123022E9</v>
      </c>
      <c r="FL148" s="1">
        <v>0.0</v>
      </c>
      <c r="FM148" s="1">
        <v>442.93436</v>
      </c>
      <c r="FN148" s="1">
        <v>0.289153859524106</v>
      </c>
      <c r="FO148" s="1">
        <v>-11.2307693010705</v>
      </c>
      <c r="FP148" s="1">
        <v>11833.824</v>
      </c>
      <c r="FQ148" s="1">
        <v>15.0</v>
      </c>
      <c r="FR148" s="1">
        <v>1.6851103685E9</v>
      </c>
      <c r="FS148" s="3">
        <v>0.4255555555555556</v>
      </c>
      <c r="FT148" s="1">
        <v>1.685110366E9</v>
      </c>
      <c r="FU148" s="1">
        <v>1.6851103685E9</v>
      </c>
      <c r="FV148" s="1">
        <v>2.0</v>
      </c>
      <c r="FW148" s="1">
        <v>-0.269</v>
      </c>
      <c r="FX148" s="1">
        <v>-0.037</v>
      </c>
      <c r="FY148" s="1">
        <v>-0.231</v>
      </c>
      <c r="FZ148" s="1">
        <v>-0.157</v>
      </c>
      <c r="GA148" s="1">
        <v>420.0</v>
      </c>
      <c r="GB148" s="1">
        <v>16.0</v>
      </c>
      <c r="GC148" s="1">
        <v>0.28</v>
      </c>
      <c r="GD148" s="1">
        <v>0.03</v>
      </c>
      <c r="GE148" s="1">
        <v>-39.6829390243902</v>
      </c>
      <c r="GF148" s="1">
        <v>0.326471080139338</v>
      </c>
      <c r="GG148" s="1">
        <v>0.0834055589129687</v>
      </c>
      <c r="GH148" s="1">
        <v>0.0</v>
      </c>
      <c r="GI148" s="1">
        <v>1.35505536585366</v>
      </c>
      <c r="GJ148" s="1">
        <v>-0.446596097560976</v>
      </c>
      <c r="GK148" s="1">
        <v>0.0454128141955421</v>
      </c>
      <c r="GL148" s="1">
        <v>1.0</v>
      </c>
      <c r="GM148" s="1">
        <v>1.0</v>
      </c>
      <c r="GN148" s="1">
        <v>2.0</v>
      </c>
      <c r="GO148" s="5">
        <v>45293.0</v>
      </c>
      <c r="GP148" s="1">
        <v>3.09893</v>
      </c>
      <c r="GQ148" s="1">
        <v>2.7581</v>
      </c>
      <c r="GR148" s="1">
        <v>0.151253</v>
      </c>
      <c r="GS148" s="1">
        <v>0.156239</v>
      </c>
      <c r="GT148" s="1">
        <v>0.096718</v>
      </c>
      <c r="GU148" s="1">
        <v>0.0917126</v>
      </c>
      <c r="GV148" s="1">
        <v>21745.2</v>
      </c>
      <c r="GW148" s="1">
        <v>21334.8</v>
      </c>
      <c r="GX148" s="1">
        <v>26171.1</v>
      </c>
      <c r="GY148" s="1">
        <v>25631.0</v>
      </c>
      <c r="GZ148" s="1">
        <v>37946.9</v>
      </c>
      <c r="HA148" s="1">
        <v>35423.7</v>
      </c>
      <c r="HB148" s="1">
        <v>45770.7</v>
      </c>
      <c r="HC148" s="1">
        <v>42193.9</v>
      </c>
      <c r="HD148" s="1">
        <v>1.85492</v>
      </c>
      <c r="HE148" s="1">
        <v>1.90882</v>
      </c>
      <c r="HF148" s="1">
        <v>0.0239462</v>
      </c>
      <c r="HG148" s="1">
        <v>0.0</v>
      </c>
      <c r="HH148" s="1">
        <v>27.6311</v>
      </c>
      <c r="HI148" s="1">
        <v>999.9</v>
      </c>
      <c r="HJ148" s="1">
        <v>47.6</v>
      </c>
      <c r="HK148" s="1">
        <v>38.0</v>
      </c>
      <c r="HL148" s="1">
        <v>31.815</v>
      </c>
      <c r="HM148" s="1">
        <v>62.2473</v>
      </c>
      <c r="HN148" s="1">
        <v>25.1002</v>
      </c>
      <c r="HO148" s="1">
        <v>1.0</v>
      </c>
      <c r="HP148" s="1">
        <v>0.271662</v>
      </c>
      <c r="HQ148" s="1">
        <v>3.54803</v>
      </c>
      <c r="HR148" s="1">
        <v>20.2685</v>
      </c>
      <c r="HS148" s="1">
        <v>5.2134</v>
      </c>
      <c r="HT148" s="1">
        <v>11.98</v>
      </c>
      <c r="HU148" s="1">
        <v>4.96385</v>
      </c>
      <c r="HV148" s="1">
        <v>3.274</v>
      </c>
      <c r="HW148" s="1">
        <v>9999.0</v>
      </c>
      <c r="HX148" s="1">
        <v>9999.0</v>
      </c>
      <c r="HY148" s="1">
        <v>9999.0</v>
      </c>
      <c r="HZ148" s="1">
        <v>37.2</v>
      </c>
      <c r="IA148" s="1">
        <v>1.86408</v>
      </c>
      <c r="IB148" s="1">
        <v>1.86021</v>
      </c>
      <c r="IC148" s="1">
        <v>1.85853</v>
      </c>
      <c r="ID148" s="1">
        <v>1.8599</v>
      </c>
      <c r="IE148" s="1">
        <v>1.85989</v>
      </c>
      <c r="IF148" s="1">
        <v>1.85852</v>
      </c>
      <c r="IG148" s="1">
        <v>1.85759</v>
      </c>
      <c r="IH148" s="1">
        <v>1.85244</v>
      </c>
      <c r="II148" s="1">
        <v>0.0</v>
      </c>
      <c r="IJ148" s="1">
        <v>0.0</v>
      </c>
      <c r="IK148" s="1">
        <v>0.0</v>
      </c>
      <c r="IL148" s="1">
        <v>0.0</v>
      </c>
      <c r="IM148" s="1">
        <v>0.0</v>
      </c>
      <c r="IN148" s="1" t="s">
        <v>300</v>
      </c>
      <c r="IO148" s="1" t="s">
        <v>301</v>
      </c>
      <c r="IP148" s="1" t="s">
        <v>301</v>
      </c>
      <c r="IQ148" s="1" t="s">
        <v>301</v>
      </c>
      <c r="IR148" s="1" t="s">
        <v>301</v>
      </c>
      <c r="IS148" s="1">
        <v>0.0</v>
      </c>
      <c r="IT148" s="1">
        <v>100.0</v>
      </c>
      <c r="IU148" s="1">
        <v>100.0</v>
      </c>
      <c r="IV148" s="1">
        <v>-0.317</v>
      </c>
      <c r="IW148" s="1">
        <v>-0.1395</v>
      </c>
      <c r="IX148" s="1">
        <v>-0.222196403294218</v>
      </c>
      <c r="IY148" s="4">
        <v>6.67296508855068E-5</v>
      </c>
      <c r="IZ148" s="4">
        <v>-1.84784584900425E-7</v>
      </c>
      <c r="JA148" s="4">
        <v>-6.02357110127366E-11</v>
      </c>
      <c r="JB148" s="1">
        <v>-0.220631535251756</v>
      </c>
      <c r="JC148" s="1">
        <v>-0.00438403965213336</v>
      </c>
      <c r="JD148" s="1">
        <v>5.4386554761474E-4</v>
      </c>
      <c r="JE148" s="4">
        <v>-2.64100456351465E-6</v>
      </c>
      <c r="JF148" s="1">
        <v>3.0</v>
      </c>
      <c r="JG148" s="1">
        <v>1953.0</v>
      </c>
      <c r="JH148" s="1">
        <v>1.0</v>
      </c>
      <c r="JI148" s="1">
        <v>29.0</v>
      </c>
      <c r="JJ148" s="1">
        <v>32.3</v>
      </c>
      <c r="JK148" s="1">
        <v>32.3</v>
      </c>
      <c r="JL148" s="1">
        <v>1.99097</v>
      </c>
      <c r="JM148" s="1">
        <v>2.62939</v>
      </c>
      <c r="JN148" s="1">
        <v>1.49658</v>
      </c>
      <c r="JO148" s="1">
        <v>2.35107</v>
      </c>
      <c r="JP148" s="1">
        <v>1.54785</v>
      </c>
      <c r="JQ148" s="1">
        <v>2.37183</v>
      </c>
      <c r="JR148" s="1">
        <v>43.1009</v>
      </c>
      <c r="JS148" s="1">
        <v>14.3159</v>
      </c>
      <c r="JT148" s="1">
        <v>18.0</v>
      </c>
      <c r="JU148" s="1">
        <v>484.609</v>
      </c>
      <c r="JV148" s="1">
        <v>536.188</v>
      </c>
      <c r="JW148" s="1">
        <v>23.2414</v>
      </c>
      <c r="JX148" s="1">
        <v>30.5796</v>
      </c>
      <c r="JY148" s="1">
        <v>30.0002</v>
      </c>
      <c r="JZ148" s="1">
        <v>30.5442</v>
      </c>
      <c r="KA148" s="1">
        <v>30.468</v>
      </c>
      <c r="KB148" s="1">
        <v>39.9605</v>
      </c>
      <c r="KC148" s="1">
        <v>43.9655</v>
      </c>
      <c r="KD148" s="1">
        <v>0.0</v>
      </c>
      <c r="KE148" s="1">
        <v>23.2289</v>
      </c>
      <c r="KF148" s="1">
        <v>854.56</v>
      </c>
      <c r="KG148" s="1">
        <v>16.6188</v>
      </c>
      <c r="KH148" s="1">
        <v>100.018</v>
      </c>
      <c r="KI148" s="1">
        <v>100.221</v>
      </c>
    </row>
    <row r="149">
      <c r="A149" s="1">
        <v>149.0</v>
      </c>
      <c r="B149" s="1">
        <v>148.0</v>
      </c>
      <c r="C149" s="1" t="s">
        <v>294</v>
      </c>
      <c r="D149" s="1">
        <v>1.6851123101E9</v>
      </c>
      <c r="E149" s="1">
        <v>2983.09999990463</v>
      </c>
      <c r="F149" s="2">
        <v>45072.44803240741</v>
      </c>
      <c r="G149" s="3">
        <v>0.4480324074074074</v>
      </c>
      <c r="H149" s="1">
        <v>5.0</v>
      </c>
      <c r="I149" s="1" t="s">
        <v>303</v>
      </c>
      <c r="J149" s="1" t="s">
        <v>304</v>
      </c>
      <c r="K149" s="1">
        <v>1.6851123026E9</v>
      </c>
      <c r="L149" s="1">
        <v>0.00179352120479577</v>
      </c>
      <c r="M149" s="1">
        <v>1.79352120479578</v>
      </c>
      <c r="N149" s="1">
        <v>15.1264996048522</v>
      </c>
      <c r="O149" s="1">
        <v>786.530248604908</v>
      </c>
      <c r="P149" s="1">
        <v>483.705456784241</v>
      </c>
      <c r="Q149" s="1">
        <v>48.2284832507198</v>
      </c>
      <c r="R149" s="1">
        <v>78.4220239589866</v>
      </c>
      <c r="S149" s="1">
        <v>0.086946828873016</v>
      </c>
      <c r="T149" s="1">
        <v>3.5293558409439</v>
      </c>
      <c r="U149" s="1">
        <v>0.0857741699753551</v>
      </c>
      <c r="V149" s="1">
        <v>0.0537128972942109</v>
      </c>
      <c r="W149" s="1">
        <v>321.514878876809</v>
      </c>
      <c r="X149" s="1">
        <v>28.2126206196039</v>
      </c>
      <c r="Y149" s="1">
        <v>28.0293703703704</v>
      </c>
      <c r="Z149" s="1">
        <v>3.80134202765427</v>
      </c>
      <c r="AA149" s="1">
        <v>49.5521739279141</v>
      </c>
      <c r="AB149" s="1">
        <v>1.77480064338962</v>
      </c>
      <c r="AC149" s="1">
        <v>3.58168068664657</v>
      </c>
      <c r="AD149" s="1">
        <v>2.02654138426466</v>
      </c>
      <c r="AE149" s="1">
        <v>-79.0942851314938</v>
      </c>
      <c r="AF149" s="1">
        <v>-193.581887091156</v>
      </c>
      <c r="AG149" s="1">
        <v>-11.8988450973784</v>
      </c>
      <c r="AH149" s="1">
        <v>36.9398615567808</v>
      </c>
      <c r="AI149" s="1">
        <v>52.2143738854152</v>
      </c>
      <c r="AJ149" s="1">
        <v>1.75399268370983</v>
      </c>
      <c r="AK149" s="1">
        <v>15.1264996048522</v>
      </c>
      <c r="AL149" s="1">
        <v>853.969392318085</v>
      </c>
      <c r="AM149" s="1">
        <v>824.590987878788</v>
      </c>
      <c r="AN149" s="1">
        <v>3.37584934166203</v>
      </c>
      <c r="AO149" s="1">
        <v>66.7875241219494</v>
      </c>
      <c r="AP149" s="1">
        <v>1.79352120479578</v>
      </c>
      <c r="AQ149" s="1">
        <v>16.5101368132567</v>
      </c>
      <c r="AR149" s="1">
        <v>17.8139463157895</v>
      </c>
      <c r="AS149" s="4">
        <v>-3.46213256141728E-5</v>
      </c>
      <c r="AT149" s="1">
        <v>113.437802365326</v>
      </c>
      <c r="AU149" s="1">
        <v>0.0</v>
      </c>
      <c r="AV149" s="1">
        <v>0.0</v>
      </c>
      <c r="AW149" s="1">
        <v>1.0</v>
      </c>
      <c r="AX149" s="1">
        <v>0.0</v>
      </c>
      <c r="AY149" s="1">
        <v>52550.0</v>
      </c>
      <c r="AZ149" s="1" t="s">
        <v>297</v>
      </c>
      <c r="BA149" s="1" t="s">
        <v>297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297</v>
      </c>
      <c r="BG149" s="1" t="s">
        <v>297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297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 t="s">
        <v>298</v>
      </c>
      <c r="CC149" s="1" t="s">
        <v>298</v>
      </c>
      <c r="CD149" s="1" t="s">
        <v>298</v>
      </c>
      <c r="CE149" s="1" t="s">
        <v>298</v>
      </c>
      <c r="CF149" s="1" t="s">
        <v>298</v>
      </c>
      <c r="CG149" s="1" t="s">
        <v>298</v>
      </c>
      <c r="CH149" s="1" t="s">
        <v>298</v>
      </c>
      <c r="CI149" s="1" t="s">
        <v>298</v>
      </c>
      <c r="CJ149" s="1" t="s">
        <v>298</v>
      </c>
      <c r="CK149" s="1" t="s">
        <v>298</v>
      </c>
      <c r="CL149" s="1" t="s">
        <v>298</v>
      </c>
      <c r="CM149" s="1" t="s">
        <v>298</v>
      </c>
      <c r="CN149" s="1" t="s">
        <v>298</v>
      </c>
      <c r="CO149" s="1" t="s">
        <v>298</v>
      </c>
      <c r="CP149" s="1" t="s">
        <v>298</v>
      </c>
      <c r="CQ149" s="1" t="s">
        <v>298</v>
      </c>
      <c r="CR149" s="1" t="s">
        <v>298</v>
      </c>
      <c r="CS149" s="1" t="s">
        <v>298</v>
      </c>
      <c r="CT149" s="1" t="s">
        <v>298</v>
      </c>
      <c r="CU149" s="1" t="s">
        <v>298</v>
      </c>
      <c r="CV149" s="1" t="s">
        <v>298</v>
      </c>
      <c r="CW149" s="1" t="s">
        <v>298</v>
      </c>
      <c r="CX149" s="1" t="s">
        <v>298</v>
      </c>
      <c r="CY149" s="1" t="s">
        <v>298</v>
      </c>
      <c r="CZ149" s="1" t="s">
        <v>298</v>
      </c>
      <c r="DA149" s="1" t="s">
        <v>298</v>
      </c>
      <c r="DB149" s="1" t="s">
        <v>298</v>
      </c>
      <c r="DC149" s="1" t="s">
        <v>298</v>
      </c>
      <c r="DD149" s="1" t="s">
        <v>298</v>
      </c>
      <c r="DE149" s="1" t="s">
        <v>298</v>
      </c>
      <c r="DF149" s="1" t="s">
        <v>298</v>
      </c>
      <c r="DG149" s="1" t="s">
        <v>298</v>
      </c>
      <c r="DH149" s="1" t="s">
        <v>298</v>
      </c>
      <c r="DI149" s="1" t="s">
        <v>298</v>
      </c>
      <c r="DJ149" s="1">
        <v>2000.02925925926</v>
      </c>
      <c r="DK149" s="1">
        <v>1681.22157731095</v>
      </c>
      <c r="DL149" s="1">
        <v>0.840598491010887</v>
      </c>
      <c r="DM149" s="1">
        <v>0.160755087651011</v>
      </c>
      <c r="DN149" s="1">
        <v>3.7</v>
      </c>
      <c r="DO149" s="1">
        <v>0.5</v>
      </c>
      <c r="DP149" s="1" t="s">
        <v>299</v>
      </c>
      <c r="DQ149" s="1">
        <v>2.0</v>
      </c>
      <c r="DR149" s="1" t="b">
        <v>1</v>
      </c>
      <c r="DS149" s="1">
        <v>1.6851123026E9</v>
      </c>
      <c r="DT149" s="1">
        <v>786.530259259259</v>
      </c>
      <c r="DU149" s="1">
        <v>826.187740740741</v>
      </c>
      <c r="DV149" s="1">
        <v>17.8002851851852</v>
      </c>
      <c r="DW149" s="1">
        <v>16.5255</v>
      </c>
      <c r="DX149" s="1">
        <v>786.843851851852</v>
      </c>
      <c r="DY149" s="1">
        <v>17.9397703703704</v>
      </c>
      <c r="DZ149" s="1">
        <v>500.025666666667</v>
      </c>
      <c r="EA149" s="1">
        <v>99.6062851851852</v>
      </c>
      <c r="EB149" s="1">
        <v>0.10001867037037</v>
      </c>
      <c r="EC149" s="1">
        <v>27.0119888888889</v>
      </c>
      <c r="ED149" s="1">
        <v>28.0293703703704</v>
      </c>
      <c r="EE149" s="1">
        <v>999.9</v>
      </c>
      <c r="EF149" s="1">
        <v>0.0</v>
      </c>
      <c r="EG149" s="1">
        <v>0.0</v>
      </c>
      <c r="EH149" s="1">
        <v>9996.32666666667</v>
      </c>
      <c r="EI149" s="1">
        <v>0.0</v>
      </c>
      <c r="EJ149" s="1">
        <v>1017.80037037037</v>
      </c>
      <c r="EK149" s="1">
        <v>-39.6574111111111</v>
      </c>
      <c r="EL149" s="1">
        <v>800.784592592592</v>
      </c>
      <c r="EM149" s="1">
        <v>840.071</v>
      </c>
      <c r="EN149" s="1">
        <v>1.27478148148148</v>
      </c>
      <c r="EO149" s="1">
        <v>826.187740740741</v>
      </c>
      <c r="EP149" s="1">
        <v>16.5255</v>
      </c>
      <c r="EQ149" s="1">
        <v>1.77301962962963</v>
      </c>
      <c r="ER149" s="1">
        <v>1.6460437037037</v>
      </c>
      <c r="ES149" s="1">
        <v>15.5509333333333</v>
      </c>
      <c r="ET149" s="1">
        <v>14.3966592592593</v>
      </c>
      <c r="EU149" s="1">
        <v>2000.02925925926</v>
      </c>
      <c r="EV149" s="1">
        <v>0.979999555555556</v>
      </c>
      <c r="EW149" s="1">
        <v>0.0200001518518519</v>
      </c>
      <c r="EX149" s="1">
        <v>0.0</v>
      </c>
      <c r="EY149" s="1">
        <v>442.961925925926</v>
      </c>
      <c r="EZ149" s="1">
        <v>5.00078</v>
      </c>
      <c r="FA149" s="1">
        <v>11832.7666666667</v>
      </c>
      <c r="FB149" s="1">
        <v>16379.8666666667</v>
      </c>
      <c r="FC149" s="1">
        <v>40.5647037037037</v>
      </c>
      <c r="FD149" s="1">
        <v>42.3632592592593</v>
      </c>
      <c r="FE149" s="1">
        <v>40.9048148148148</v>
      </c>
      <c r="FF149" s="1">
        <v>41.4927407407407</v>
      </c>
      <c r="FG149" s="1">
        <v>41.4372962962963</v>
      </c>
      <c r="FH149" s="1">
        <v>1955.12925925926</v>
      </c>
      <c r="FI149" s="1">
        <v>39.9</v>
      </c>
      <c r="FJ149" s="1">
        <v>0.0</v>
      </c>
      <c r="FK149" s="1">
        <v>1.685112307E9</v>
      </c>
      <c r="FL149" s="1">
        <v>0.0</v>
      </c>
      <c r="FM149" s="1">
        <v>442.96152</v>
      </c>
      <c r="FN149" s="1">
        <v>-0.638230761650817</v>
      </c>
      <c r="FO149" s="1">
        <v>-36.7384613394019</v>
      </c>
      <c r="FP149" s="1">
        <v>11832.62</v>
      </c>
      <c r="FQ149" s="1">
        <v>15.0</v>
      </c>
      <c r="FR149" s="1">
        <v>1.6851103685E9</v>
      </c>
      <c r="FS149" s="3">
        <v>0.4255555555555556</v>
      </c>
      <c r="FT149" s="1">
        <v>1.685110366E9</v>
      </c>
      <c r="FU149" s="1">
        <v>1.6851103685E9</v>
      </c>
      <c r="FV149" s="1">
        <v>2.0</v>
      </c>
      <c r="FW149" s="1">
        <v>-0.269</v>
      </c>
      <c r="FX149" s="1">
        <v>-0.037</v>
      </c>
      <c r="FY149" s="1">
        <v>-0.231</v>
      </c>
      <c r="FZ149" s="1">
        <v>-0.157</v>
      </c>
      <c r="GA149" s="1">
        <v>420.0</v>
      </c>
      <c r="GB149" s="1">
        <v>16.0</v>
      </c>
      <c r="GC149" s="1">
        <v>0.28</v>
      </c>
      <c r="GD149" s="1">
        <v>0.03</v>
      </c>
      <c r="GE149" s="1">
        <v>-39.659356097561</v>
      </c>
      <c r="GF149" s="1">
        <v>0.354911498257793</v>
      </c>
      <c r="GG149" s="1">
        <v>0.0827840860422103</v>
      </c>
      <c r="GH149" s="1">
        <v>0.0</v>
      </c>
      <c r="GI149" s="1">
        <v>1.30702682926829</v>
      </c>
      <c r="GJ149" s="1">
        <v>-0.632573728222996</v>
      </c>
      <c r="GK149" s="1">
        <v>0.0650602710227695</v>
      </c>
      <c r="GL149" s="1">
        <v>0.0</v>
      </c>
      <c r="GM149" s="1">
        <v>0.0</v>
      </c>
      <c r="GN149" s="1">
        <v>2.0</v>
      </c>
      <c r="GO149" s="1" t="s">
        <v>302</v>
      </c>
      <c r="GP149" s="1">
        <v>3.09883</v>
      </c>
      <c r="GQ149" s="1">
        <v>2.7581</v>
      </c>
      <c r="GR149" s="1">
        <v>0.153345</v>
      </c>
      <c r="GS149" s="1">
        <v>0.158297</v>
      </c>
      <c r="GT149" s="1">
        <v>0.0968011</v>
      </c>
      <c r="GU149" s="1">
        <v>0.0921679</v>
      </c>
      <c r="GV149" s="1">
        <v>21691.5</v>
      </c>
      <c r="GW149" s="1">
        <v>21282.6</v>
      </c>
      <c r="GX149" s="1">
        <v>26171.0</v>
      </c>
      <c r="GY149" s="1">
        <v>25630.8</v>
      </c>
      <c r="GZ149" s="1">
        <v>37943.8</v>
      </c>
      <c r="HA149" s="1">
        <v>35406.0</v>
      </c>
      <c r="HB149" s="1">
        <v>45770.8</v>
      </c>
      <c r="HC149" s="1">
        <v>42193.7</v>
      </c>
      <c r="HD149" s="1">
        <v>1.85487</v>
      </c>
      <c r="HE149" s="1">
        <v>1.90867</v>
      </c>
      <c r="HF149" s="1">
        <v>0.0245534</v>
      </c>
      <c r="HG149" s="1">
        <v>0.0</v>
      </c>
      <c r="HH149" s="1">
        <v>27.6293</v>
      </c>
      <c r="HI149" s="1">
        <v>999.9</v>
      </c>
      <c r="HJ149" s="1">
        <v>47.6</v>
      </c>
      <c r="HK149" s="1">
        <v>38.0</v>
      </c>
      <c r="HL149" s="1">
        <v>31.8157</v>
      </c>
      <c r="HM149" s="1">
        <v>62.5573</v>
      </c>
      <c r="HN149" s="1">
        <v>25.1122</v>
      </c>
      <c r="HO149" s="1">
        <v>1.0</v>
      </c>
      <c r="HP149" s="1">
        <v>0.271753</v>
      </c>
      <c r="HQ149" s="1">
        <v>3.51222</v>
      </c>
      <c r="HR149" s="1">
        <v>20.2692</v>
      </c>
      <c r="HS149" s="1">
        <v>5.21385</v>
      </c>
      <c r="HT149" s="1">
        <v>11.98</v>
      </c>
      <c r="HU149" s="1">
        <v>4.96405</v>
      </c>
      <c r="HV149" s="1">
        <v>3.27397</v>
      </c>
      <c r="HW149" s="1">
        <v>9999.0</v>
      </c>
      <c r="HX149" s="1">
        <v>9999.0</v>
      </c>
      <c r="HY149" s="1">
        <v>9999.0</v>
      </c>
      <c r="HZ149" s="1">
        <v>37.2</v>
      </c>
      <c r="IA149" s="1">
        <v>1.86407</v>
      </c>
      <c r="IB149" s="1">
        <v>1.86021</v>
      </c>
      <c r="IC149" s="1">
        <v>1.85853</v>
      </c>
      <c r="ID149" s="1">
        <v>1.8599</v>
      </c>
      <c r="IE149" s="1">
        <v>1.85989</v>
      </c>
      <c r="IF149" s="1">
        <v>1.85852</v>
      </c>
      <c r="IG149" s="1">
        <v>1.8576</v>
      </c>
      <c r="IH149" s="1">
        <v>1.85243</v>
      </c>
      <c r="II149" s="1">
        <v>0.0</v>
      </c>
      <c r="IJ149" s="1">
        <v>0.0</v>
      </c>
      <c r="IK149" s="1">
        <v>0.0</v>
      </c>
      <c r="IL149" s="1">
        <v>0.0</v>
      </c>
      <c r="IM149" s="1">
        <v>0.0</v>
      </c>
      <c r="IN149" s="1" t="s">
        <v>300</v>
      </c>
      <c r="IO149" s="1" t="s">
        <v>301</v>
      </c>
      <c r="IP149" s="1" t="s">
        <v>301</v>
      </c>
      <c r="IQ149" s="1" t="s">
        <v>301</v>
      </c>
      <c r="IR149" s="1" t="s">
        <v>301</v>
      </c>
      <c r="IS149" s="1">
        <v>0.0</v>
      </c>
      <c r="IT149" s="1">
        <v>100.0</v>
      </c>
      <c r="IU149" s="1">
        <v>100.0</v>
      </c>
      <c r="IV149" s="1">
        <v>-0.322</v>
      </c>
      <c r="IW149" s="1">
        <v>-0.1393</v>
      </c>
      <c r="IX149" s="1">
        <v>-0.222196403294218</v>
      </c>
      <c r="IY149" s="4">
        <v>6.67296508855068E-5</v>
      </c>
      <c r="IZ149" s="4">
        <v>-1.84784584900425E-7</v>
      </c>
      <c r="JA149" s="4">
        <v>-6.02357110127366E-11</v>
      </c>
      <c r="JB149" s="1">
        <v>-0.220631535251756</v>
      </c>
      <c r="JC149" s="1">
        <v>-0.00438403965213336</v>
      </c>
      <c r="JD149" s="1">
        <v>5.4386554761474E-4</v>
      </c>
      <c r="JE149" s="4">
        <v>-2.64100456351465E-6</v>
      </c>
      <c r="JF149" s="1">
        <v>3.0</v>
      </c>
      <c r="JG149" s="1">
        <v>1953.0</v>
      </c>
      <c r="JH149" s="1">
        <v>1.0</v>
      </c>
      <c r="JI149" s="1">
        <v>29.0</v>
      </c>
      <c r="JJ149" s="1">
        <v>32.4</v>
      </c>
      <c r="JK149" s="1">
        <v>32.4</v>
      </c>
      <c r="JL149" s="1">
        <v>2.02515</v>
      </c>
      <c r="JM149" s="1">
        <v>2.6355</v>
      </c>
      <c r="JN149" s="1">
        <v>1.49658</v>
      </c>
      <c r="JO149" s="1">
        <v>2.35107</v>
      </c>
      <c r="JP149" s="1">
        <v>1.54907</v>
      </c>
      <c r="JQ149" s="1">
        <v>2.35352</v>
      </c>
      <c r="JR149" s="1">
        <v>43.1279</v>
      </c>
      <c r="JS149" s="1">
        <v>14.3159</v>
      </c>
      <c r="JT149" s="1">
        <v>18.0</v>
      </c>
      <c r="JU149" s="1">
        <v>484.604</v>
      </c>
      <c r="JV149" s="1">
        <v>536.11</v>
      </c>
      <c r="JW149" s="1">
        <v>23.2087</v>
      </c>
      <c r="JX149" s="1">
        <v>30.5829</v>
      </c>
      <c r="JY149" s="1">
        <v>30.0002</v>
      </c>
      <c r="JZ149" s="1">
        <v>30.5475</v>
      </c>
      <c r="KA149" s="1">
        <v>30.4713</v>
      </c>
      <c r="KB149" s="1">
        <v>40.64</v>
      </c>
      <c r="KC149" s="1">
        <v>43.9655</v>
      </c>
      <c r="KD149" s="1">
        <v>0.0</v>
      </c>
      <c r="KE149" s="1">
        <v>23.2055</v>
      </c>
      <c r="KF149" s="1">
        <v>874.599</v>
      </c>
      <c r="KG149" s="1">
        <v>16.6212</v>
      </c>
      <c r="KH149" s="1">
        <v>100.018</v>
      </c>
      <c r="KI149" s="1">
        <v>100.221</v>
      </c>
    </row>
    <row r="150">
      <c r="A150" s="1">
        <v>150.0</v>
      </c>
      <c r="B150" s="1">
        <v>149.0</v>
      </c>
      <c r="C150" s="1" t="s">
        <v>294</v>
      </c>
      <c r="D150" s="1">
        <v>1.6851123151E9</v>
      </c>
      <c r="E150" s="1">
        <v>2988.09999990463</v>
      </c>
      <c r="F150" s="2">
        <v>45072.44809027778</v>
      </c>
      <c r="G150" s="3">
        <v>0.44809027777777777</v>
      </c>
      <c r="H150" s="1">
        <v>5.0</v>
      </c>
      <c r="I150" s="1" t="s">
        <v>303</v>
      </c>
      <c r="J150" s="1" t="s">
        <v>304</v>
      </c>
      <c r="K150" s="1">
        <v>1.68511230731429E9</v>
      </c>
      <c r="L150" s="1">
        <v>0.00167537317114694</v>
      </c>
      <c r="M150" s="1">
        <v>1.67537317114695</v>
      </c>
      <c r="N150" s="1">
        <v>14.359670644181</v>
      </c>
      <c r="O150" s="1">
        <v>802.350347036356</v>
      </c>
      <c r="P150" s="1">
        <v>494.631264621043</v>
      </c>
      <c r="Q150" s="1">
        <v>49.3176378248043</v>
      </c>
      <c r="R150" s="1">
        <v>79.9990349458829</v>
      </c>
      <c r="S150" s="1">
        <v>0.0811910447771566</v>
      </c>
      <c r="T150" s="1">
        <v>3.52926540402554</v>
      </c>
      <c r="U150" s="1">
        <v>0.0801674929538791</v>
      </c>
      <c r="V150" s="1">
        <v>0.0501955700009366</v>
      </c>
      <c r="W150" s="1">
        <v>321.515282099033</v>
      </c>
      <c r="X150" s="1">
        <v>28.2280043994433</v>
      </c>
      <c r="Y150" s="1">
        <v>28.0303178571429</v>
      </c>
      <c r="Z150" s="1">
        <v>3.80155195484545</v>
      </c>
      <c r="AA150" s="1">
        <v>49.6200514240311</v>
      </c>
      <c r="AB150" s="1">
        <v>1.77614032820303</v>
      </c>
      <c r="AC150" s="1">
        <v>3.57948103081337</v>
      </c>
      <c r="AD150" s="1">
        <v>2.02541162664242</v>
      </c>
      <c r="AE150" s="1">
        <v>-73.8839568475803</v>
      </c>
      <c r="AF150" s="1">
        <v>-195.747486843392</v>
      </c>
      <c r="AG150" s="1">
        <v>-12.0316952189641</v>
      </c>
      <c r="AH150" s="1">
        <v>39.8521431890962</v>
      </c>
      <c r="AI150" s="1">
        <v>52.2088844510285</v>
      </c>
      <c r="AJ150" s="1">
        <v>1.69990302499492</v>
      </c>
      <c r="AK150" s="1">
        <v>14.359670644181</v>
      </c>
      <c r="AL150" s="1">
        <v>871.186554961022</v>
      </c>
      <c r="AM150" s="1">
        <v>841.884721212121</v>
      </c>
      <c r="AN150" s="1">
        <v>3.46950762523737</v>
      </c>
      <c r="AO150" s="1">
        <v>66.7875241219494</v>
      </c>
      <c r="AP150" s="1">
        <v>1.67537317114695</v>
      </c>
      <c r="AQ150" s="1">
        <v>16.6352125841154</v>
      </c>
      <c r="AR150" s="1">
        <v>17.8519661654135</v>
      </c>
      <c r="AS150" s="4">
        <v>9.10962437571038E-5</v>
      </c>
      <c r="AT150" s="1">
        <v>113.437802365326</v>
      </c>
      <c r="AU150" s="1">
        <v>0.0</v>
      </c>
      <c r="AV150" s="1">
        <v>0.0</v>
      </c>
      <c r="AW150" s="1">
        <v>1.0</v>
      </c>
      <c r="AX150" s="1">
        <v>0.0</v>
      </c>
      <c r="AY150" s="1">
        <v>52592.0</v>
      </c>
      <c r="AZ150" s="1" t="s">
        <v>297</v>
      </c>
      <c r="BA150" s="1" t="s">
        <v>297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297</v>
      </c>
      <c r="BG150" s="1" t="s">
        <v>297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297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 t="s">
        <v>298</v>
      </c>
      <c r="CC150" s="1" t="s">
        <v>298</v>
      </c>
      <c r="CD150" s="1" t="s">
        <v>298</v>
      </c>
      <c r="CE150" s="1" t="s">
        <v>298</v>
      </c>
      <c r="CF150" s="1" t="s">
        <v>298</v>
      </c>
      <c r="CG150" s="1" t="s">
        <v>298</v>
      </c>
      <c r="CH150" s="1" t="s">
        <v>298</v>
      </c>
      <c r="CI150" s="1" t="s">
        <v>298</v>
      </c>
      <c r="CJ150" s="1" t="s">
        <v>298</v>
      </c>
      <c r="CK150" s="1" t="s">
        <v>298</v>
      </c>
      <c r="CL150" s="1" t="s">
        <v>298</v>
      </c>
      <c r="CM150" s="1" t="s">
        <v>298</v>
      </c>
      <c r="CN150" s="1" t="s">
        <v>298</v>
      </c>
      <c r="CO150" s="1" t="s">
        <v>298</v>
      </c>
      <c r="CP150" s="1" t="s">
        <v>298</v>
      </c>
      <c r="CQ150" s="1" t="s">
        <v>298</v>
      </c>
      <c r="CR150" s="1" t="s">
        <v>298</v>
      </c>
      <c r="CS150" s="1" t="s">
        <v>298</v>
      </c>
      <c r="CT150" s="1" t="s">
        <v>298</v>
      </c>
      <c r="CU150" s="1" t="s">
        <v>298</v>
      </c>
      <c r="CV150" s="1" t="s">
        <v>298</v>
      </c>
      <c r="CW150" s="1" t="s">
        <v>298</v>
      </c>
      <c r="CX150" s="1" t="s">
        <v>298</v>
      </c>
      <c r="CY150" s="1" t="s">
        <v>298</v>
      </c>
      <c r="CZ150" s="1" t="s">
        <v>298</v>
      </c>
      <c r="DA150" s="1" t="s">
        <v>298</v>
      </c>
      <c r="DB150" s="1" t="s">
        <v>298</v>
      </c>
      <c r="DC150" s="1" t="s">
        <v>298</v>
      </c>
      <c r="DD150" s="1" t="s">
        <v>298</v>
      </c>
      <c r="DE150" s="1" t="s">
        <v>298</v>
      </c>
      <c r="DF150" s="1" t="s">
        <v>298</v>
      </c>
      <c r="DG150" s="1" t="s">
        <v>298</v>
      </c>
      <c r="DH150" s="1" t="s">
        <v>298</v>
      </c>
      <c r="DI150" s="1" t="s">
        <v>298</v>
      </c>
      <c r="DJ150" s="1">
        <v>2000.03178571429</v>
      </c>
      <c r="DK150" s="1">
        <v>1681.22369953318</v>
      </c>
      <c r="DL150" s="1">
        <v>0.840598490254869</v>
      </c>
      <c r="DM150" s="1">
        <v>0.160755086191897</v>
      </c>
      <c r="DN150" s="1">
        <v>3.7</v>
      </c>
      <c r="DO150" s="1">
        <v>0.5</v>
      </c>
      <c r="DP150" s="1" t="s">
        <v>299</v>
      </c>
      <c r="DQ150" s="1">
        <v>2.0</v>
      </c>
      <c r="DR150" s="1" t="b">
        <v>1</v>
      </c>
      <c r="DS150" s="1">
        <v>1.68511230731429E9</v>
      </c>
      <c r="DT150" s="1">
        <v>802.350357142857</v>
      </c>
      <c r="DU150" s="1">
        <v>841.992107142857</v>
      </c>
      <c r="DV150" s="1">
        <v>17.8138</v>
      </c>
      <c r="DW150" s="1">
        <v>16.5783464285714</v>
      </c>
      <c r="DX150" s="1">
        <v>802.669321428571</v>
      </c>
      <c r="DY150" s="1">
        <v>17.953125</v>
      </c>
      <c r="DZ150" s="1">
        <v>500.026785714286</v>
      </c>
      <c r="EA150" s="1">
        <v>99.6058464285714</v>
      </c>
      <c r="EB150" s="1">
        <v>0.100018025</v>
      </c>
      <c r="EC150" s="1">
        <v>27.0015285714286</v>
      </c>
      <c r="ED150" s="1">
        <v>28.0303178571429</v>
      </c>
      <c r="EE150" s="1">
        <v>999.9</v>
      </c>
      <c r="EF150" s="1">
        <v>0.0</v>
      </c>
      <c r="EG150" s="1">
        <v>0.0</v>
      </c>
      <c r="EH150" s="1">
        <v>9995.9875</v>
      </c>
      <c r="EI150" s="1">
        <v>0.0</v>
      </c>
      <c r="EJ150" s="1">
        <v>1017.50785714286</v>
      </c>
      <c r="EK150" s="1">
        <v>-39.6416857142857</v>
      </c>
      <c r="EL150" s="1">
        <v>816.90275</v>
      </c>
      <c r="EM150" s="1">
        <v>856.187142857143</v>
      </c>
      <c r="EN150" s="1">
        <v>1.23545178571429</v>
      </c>
      <c r="EO150" s="1">
        <v>841.992107142857</v>
      </c>
      <c r="EP150" s="1">
        <v>16.5783464285714</v>
      </c>
      <c r="EQ150" s="1">
        <v>1.77435857142857</v>
      </c>
      <c r="ER150" s="1">
        <v>1.65130071428571</v>
      </c>
      <c r="ES150" s="1">
        <v>15.5627035714286</v>
      </c>
      <c r="ET150" s="1">
        <v>14.4459392857143</v>
      </c>
      <c r="EU150" s="1">
        <v>2000.03178571429</v>
      </c>
      <c r="EV150" s="1">
        <v>0.9799995</v>
      </c>
      <c r="EW150" s="1">
        <v>0.0200002</v>
      </c>
      <c r="EX150" s="1">
        <v>0.0</v>
      </c>
      <c r="EY150" s="1">
        <v>442.885214285714</v>
      </c>
      <c r="EZ150" s="1">
        <v>5.00078</v>
      </c>
      <c r="FA150" s="1">
        <v>11830.3071428571</v>
      </c>
      <c r="FB150" s="1">
        <v>16379.8857142857</v>
      </c>
      <c r="FC150" s="1">
        <v>40.578</v>
      </c>
      <c r="FD150" s="1">
        <v>42.3546785714286</v>
      </c>
      <c r="FE150" s="1">
        <v>40.8992857142857</v>
      </c>
      <c r="FF150" s="1">
        <v>41.4973928571428</v>
      </c>
      <c r="FG150" s="1">
        <v>41.4238571428571</v>
      </c>
      <c r="FH150" s="1">
        <v>1955.13178571429</v>
      </c>
      <c r="FI150" s="1">
        <v>39.9</v>
      </c>
      <c r="FJ150" s="1">
        <v>0.0</v>
      </c>
      <c r="FK150" s="1">
        <v>1.6851123118E9</v>
      </c>
      <c r="FL150" s="1">
        <v>0.0</v>
      </c>
      <c r="FM150" s="1">
        <v>442.9056</v>
      </c>
      <c r="FN150" s="1">
        <v>-0.199615382473933</v>
      </c>
      <c r="FO150" s="1">
        <v>-20.6692306912053</v>
      </c>
      <c r="FP150" s="1">
        <v>11830.396</v>
      </c>
      <c r="FQ150" s="1">
        <v>15.0</v>
      </c>
      <c r="FR150" s="1">
        <v>1.6851103685E9</v>
      </c>
      <c r="FS150" s="3">
        <v>0.4255555555555556</v>
      </c>
      <c r="FT150" s="1">
        <v>1.685110366E9</v>
      </c>
      <c r="FU150" s="1">
        <v>1.6851103685E9</v>
      </c>
      <c r="FV150" s="1">
        <v>2.0</v>
      </c>
      <c r="FW150" s="1">
        <v>-0.269</v>
      </c>
      <c r="FX150" s="1">
        <v>-0.037</v>
      </c>
      <c r="FY150" s="1">
        <v>-0.231</v>
      </c>
      <c r="FZ150" s="1">
        <v>-0.157</v>
      </c>
      <c r="GA150" s="1">
        <v>420.0</v>
      </c>
      <c r="GB150" s="1">
        <v>16.0</v>
      </c>
      <c r="GC150" s="1">
        <v>0.28</v>
      </c>
      <c r="GD150" s="1">
        <v>0.03</v>
      </c>
      <c r="GE150" s="1">
        <v>-39.6697926829268</v>
      </c>
      <c r="GF150" s="1">
        <v>0.122556794425097</v>
      </c>
      <c r="GG150" s="1">
        <v>0.0869405078066597</v>
      </c>
      <c r="GH150" s="1">
        <v>0.0</v>
      </c>
      <c r="GI150" s="1">
        <v>1.2672056097561</v>
      </c>
      <c r="GJ150" s="1">
        <v>-0.609682369337976</v>
      </c>
      <c r="GK150" s="1">
        <v>0.0633148130106961</v>
      </c>
      <c r="GL150" s="1">
        <v>0.0</v>
      </c>
      <c r="GM150" s="1">
        <v>0.0</v>
      </c>
      <c r="GN150" s="1">
        <v>2.0</v>
      </c>
      <c r="GO150" s="1" t="s">
        <v>302</v>
      </c>
      <c r="GP150" s="1">
        <v>3.09865</v>
      </c>
      <c r="GQ150" s="1">
        <v>2.75791</v>
      </c>
      <c r="GR150" s="1">
        <v>0.155456</v>
      </c>
      <c r="GS150" s="1">
        <v>0.160354</v>
      </c>
      <c r="GT150" s="1">
        <v>0.096916</v>
      </c>
      <c r="GU150" s="1">
        <v>0.092209</v>
      </c>
      <c r="GV150" s="1">
        <v>21637.5</v>
      </c>
      <c r="GW150" s="1">
        <v>21230.5</v>
      </c>
      <c r="GX150" s="1">
        <v>26171.0</v>
      </c>
      <c r="GY150" s="1">
        <v>25630.7</v>
      </c>
      <c r="GZ150" s="1">
        <v>37939.1</v>
      </c>
      <c r="HA150" s="1">
        <v>35404.5</v>
      </c>
      <c r="HB150" s="1">
        <v>45770.7</v>
      </c>
      <c r="HC150" s="1">
        <v>42193.6</v>
      </c>
      <c r="HD150" s="1">
        <v>1.85457</v>
      </c>
      <c r="HE150" s="1">
        <v>1.90852</v>
      </c>
      <c r="HF150" s="1">
        <v>0.0255741</v>
      </c>
      <c r="HG150" s="1">
        <v>0.0</v>
      </c>
      <c r="HH150" s="1">
        <v>27.6252</v>
      </c>
      <c r="HI150" s="1">
        <v>999.9</v>
      </c>
      <c r="HJ150" s="1">
        <v>47.5</v>
      </c>
      <c r="HK150" s="1">
        <v>38.0</v>
      </c>
      <c r="HL150" s="1">
        <v>31.7485</v>
      </c>
      <c r="HM150" s="1">
        <v>62.4173</v>
      </c>
      <c r="HN150" s="1">
        <v>25.4127</v>
      </c>
      <c r="HO150" s="1">
        <v>1.0</v>
      </c>
      <c r="HP150" s="1">
        <v>0.272066</v>
      </c>
      <c r="HQ150" s="1">
        <v>3.51669</v>
      </c>
      <c r="HR150" s="1">
        <v>20.2691</v>
      </c>
      <c r="HS150" s="1">
        <v>5.214</v>
      </c>
      <c r="HT150" s="1">
        <v>11.98</v>
      </c>
      <c r="HU150" s="1">
        <v>4.96395</v>
      </c>
      <c r="HV150" s="1">
        <v>3.2742</v>
      </c>
      <c r="HW150" s="1">
        <v>9999.0</v>
      </c>
      <c r="HX150" s="1">
        <v>9999.0</v>
      </c>
      <c r="HY150" s="1">
        <v>9999.0</v>
      </c>
      <c r="HZ150" s="1">
        <v>37.2</v>
      </c>
      <c r="IA150" s="1">
        <v>1.86409</v>
      </c>
      <c r="IB150" s="1">
        <v>1.86021</v>
      </c>
      <c r="IC150" s="1">
        <v>1.85856</v>
      </c>
      <c r="ID150" s="1">
        <v>1.8599</v>
      </c>
      <c r="IE150" s="1">
        <v>1.85989</v>
      </c>
      <c r="IF150" s="1">
        <v>1.85852</v>
      </c>
      <c r="IG150" s="1">
        <v>1.8576</v>
      </c>
      <c r="IH150" s="1">
        <v>1.85242</v>
      </c>
      <c r="II150" s="1">
        <v>0.0</v>
      </c>
      <c r="IJ150" s="1">
        <v>0.0</v>
      </c>
      <c r="IK150" s="1">
        <v>0.0</v>
      </c>
      <c r="IL150" s="1">
        <v>0.0</v>
      </c>
      <c r="IM150" s="1">
        <v>0.0</v>
      </c>
      <c r="IN150" s="1" t="s">
        <v>300</v>
      </c>
      <c r="IO150" s="1" t="s">
        <v>301</v>
      </c>
      <c r="IP150" s="1" t="s">
        <v>301</v>
      </c>
      <c r="IQ150" s="1" t="s">
        <v>301</v>
      </c>
      <c r="IR150" s="1" t="s">
        <v>301</v>
      </c>
      <c r="IS150" s="1">
        <v>0.0</v>
      </c>
      <c r="IT150" s="1">
        <v>100.0</v>
      </c>
      <c r="IU150" s="1">
        <v>100.0</v>
      </c>
      <c r="IV150" s="1">
        <v>-0.328</v>
      </c>
      <c r="IW150" s="1">
        <v>-0.1389</v>
      </c>
      <c r="IX150" s="1">
        <v>-0.222196403294218</v>
      </c>
      <c r="IY150" s="4">
        <v>6.67296508855068E-5</v>
      </c>
      <c r="IZ150" s="4">
        <v>-1.84784584900425E-7</v>
      </c>
      <c r="JA150" s="4">
        <v>-6.02357110127366E-11</v>
      </c>
      <c r="JB150" s="1">
        <v>-0.220631535251756</v>
      </c>
      <c r="JC150" s="1">
        <v>-0.00438403965213336</v>
      </c>
      <c r="JD150" s="1">
        <v>5.4386554761474E-4</v>
      </c>
      <c r="JE150" s="4">
        <v>-2.64100456351465E-6</v>
      </c>
      <c r="JF150" s="1">
        <v>3.0</v>
      </c>
      <c r="JG150" s="1">
        <v>1953.0</v>
      </c>
      <c r="JH150" s="1">
        <v>1.0</v>
      </c>
      <c r="JI150" s="1">
        <v>29.0</v>
      </c>
      <c r="JJ150" s="1">
        <v>32.5</v>
      </c>
      <c r="JK150" s="1">
        <v>32.4</v>
      </c>
      <c r="JL150" s="1">
        <v>2.05566</v>
      </c>
      <c r="JM150" s="1">
        <v>2.63306</v>
      </c>
      <c r="JN150" s="1">
        <v>1.49658</v>
      </c>
      <c r="JO150" s="1">
        <v>2.34985</v>
      </c>
      <c r="JP150" s="1">
        <v>1.54907</v>
      </c>
      <c r="JQ150" s="1">
        <v>2.46216</v>
      </c>
      <c r="JR150" s="1">
        <v>43.1279</v>
      </c>
      <c r="JS150" s="1">
        <v>14.3159</v>
      </c>
      <c r="JT150" s="1">
        <v>18.0</v>
      </c>
      <c r="JU150" s="1">
        <v>484.451</v>
      </c>
      <c r="JV150" s="1">
        <v>536.027</v>
      </c>
      <c r="JW150" s="1">
        <v>23.1858</v>
      </c>
      <c r="JX150" s="1">
        <v>30.5855</v>
      </c>
      <c r="JY150" s="1">
        <v>30.0003</v>
      </c>
      <c r="JZ150" s="1">
        <v>30.5507</v>
      </c>
      <c r="KA150" s="1">
        <v>30.4738</v>
      </c>
      <c r="KB150" s="1">
        <v>41.2541</v>
      </c>
      <c r="KC150" s="1">
        <v>43.9655</v>
      </c>
      <c r="KD150" s="1">
        <v>0.0</v>
      </c>
      <c r="KE150" s="1">
        <v>23.1775</v>
      </c>
      <c r="KF150" s="1">
        <v>887.959</v>
      </c>
      <c r="KG150" s="1">
        <v>16.6158</v>
      </c>
      <c r="KH150" s="1">
        <v>100.018</v>
      </c>
      <c r="KI150" s="1">
        <v>100.221</v>
      </c>
    </row>
    <row r="151">
      <c r="A151" s="1">
        <v>151.0</v>
      </c>
      <c r="B151" s="1">
        <v>150.0</v>
      </c>
      <c r="C151" s="1" t="s">
        <v>294</v>
      </c>
      <c r="D151" s="1">
        <v>1.6851123201E9</v>
      </c>
      <c r="E151" s="1">
        <v>2993.09999990463</v>
      </c>
      <c r="F151" s="2">
        <v>45072.44814814815</v>
      </c>
      <c r="G151" s="3">
        <v>0.44814814814814813</v>
      </c>
      <c r="H151" s="1">
        <v>5.0</v>
      </c>
      <c r="I151" s="1" t="s">
        <v>303</v>
      </c>
      <c r="J151" s="1" t="s">
        <v>304</v>
      </c>
      <c r="K151" s="1">
        <v>1.6851123126E9</v>
      </c>
      <c r="L151" s="1">
        <v>0.00174923022539594</v>
      </c>
      <c r="M151" s="1">
        <v>1.74923022539595</v>
      </c>
      <c r="N151" s="1">
        <v>14.6911671486174</v>
      </c>
      <c r="O151" s="1">
        <v>820.081360055411</v>
      </c>
      <c r="P151" s="1">
        <v>517.696946635754</v>
      </c>
      <c r="Q151" s="1">
        <v>51.6169814328711</v>
      </c>
      <c r="R151" s="1">
        <v>81.7662236768161</v>
      </c>
      <c r="S151" s="1">
        <v>0.0848853165908105</v>
      </c>
      <c r="T151" s="1">
        <v>3.52963569148659</v>
      </c>
      <c r="U151" s="1">
        <v>0.0837673078213222</v>
      </c>
      <c r="V151" s="1">
        <v>0.0524537891808479</v>
      </c>
      <c r="W151" s="1">
        <v>321.517184210149</v>
      </c>
      <c r="X151" s="1">
        <v>28.1991758626941</v>
      </c>
      <c r="Y151" s="1">
        <v>28.0316222222222</v>
      </c>
      <c r="Z151" s="1">
        <v>3.80184096930194</v>
      </c>
      <c r="AA151" s="1">
        <v>49.7104168746511</v>
      </c>
      <c r="AB151" s="1">
        <v>1.77805909054805</v>
      </c>
      <c r="AC151" s="1">
        <v>3.576833996447</v>
      </c>
      <c r="AD151" s="1">
        <v>2.02378187875389</v>
      </c>
      <c r="AE151" s="1">
        <v>-77.1410529399614</v>
      </c>
      <c r="AF151" s="1">
        <v>-198.412976087564</v>
      </c>
      <c r="AG151" s="1">
        <v>-12.193564888539</v>
      </c>
      <c r="AH151" s="1">
        <v>33.7695902940847</v>
      </c>
      <c r="AI151" s="1">
        <v>52.2285122660489</v>
      </c>
      <c r="AJ151" s="1">
        <v>1.65005666297085</v>
      </c>
      <c r="AK151" s="1">
        <v>14.6911671486174</v>
      </c>
      <c r="AL151" s="1">
        <v>888.217660510758</v>
      </c>
      <c r="AM151" s="1">
        <v>858.96996969697</v>
      </c>
      <c r="AN151" s="1">
        <v>3.41221080210058</v>
      </c>
      <c r="AO151" s="1">
        <v>66.7875241219494</v>
      </c>
      <c r="AP151" s="1">
        <v>1.74923022539595</v>
      </c>
      <c r="AQ151" s="1">
        <v>16.6502212049473</v>
      </c>
      <c r="AR151" s="1">
        <v>17.8580744360902</v>
      </c>
      <c r="AS151" s="1">
        <v>0.00700348684363037</v>
      </c>
      <c r="AT151" s="1">
        <v>113.437802365326</v>
      </c>
      <c r="AU151" s="1">
        <v>0.0</v>
      </c>
      <c r="AV151" s="1">
        <v>0.0</v>
      </c>
      <c r="AW151" s="1">
        <v>1.0</v>
      </c>
      <c r="AX151" s="1">
        <v>0.0</v>
      </c>
      <c r="AY151" s="1">
        <v>52710.0</v>
      </c>
      <c r="AZ151" s="1" t="s">
        <v>297</v>
      </c>
      <c r="BA151" s="1" t="s">
        <v>297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297</v>
      </c>
      <c r="BG151" s="1" t="s">
        <v>297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297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 t="s">
        <v>298</v>
      </c>
      <c r="CC151" s="1" t="s">
        <v>298</v>
      </c>
      <c r="CD151" s="1" t="s">
        <v>298</v>
      </c>
      <c r="CE151" s="1" t="s">
        <v>298</v>
      </c>
      <c r="CF151" s="1" t="s">
        <v>298</v>
      </c>
      <c r="CG151" s="1" t="s">
        <v>298</v>
      </c>
      <c r="CH151" s="1" t="s">
        <v>298</v>
      </c>
      <c r="CI151" s="1" t="s">
        <v>298</v>
      </c>
      <c r="CJ151" s="1" t="s">
        <v>298</v>
      </c>
      <c r="CK151" s="1" t="s">
        <v>298</v>
      </c>
      <c r="CL151" s="1" t="s">
        <v>298</v>
      </c>
      <c r="CM151" s="1" t="s">
        <v>298</v>
      </c>
      <c r="CN151" s="1" t="s">
        <v>298</v>
      </c>
      <c r="CO151" s="1" t="s">
        <v>298</v>
      </c>
      <c r="CP151" s="1" t="s">
        <v>298</v>
      </c>
      <c r="CQ151" s="1" t="s">
        <v>298</v>
      </c>
      <c r="CR151" s="1" t="s">
        <v>298</v>
      </c>
      <c r="CS151" s="1" t="s">
        <v>298</v>
      </c>
      <c r="CT151" s="1" t="s">
        <v>298</v>
      </c>
      <c r="CU151" s="1" t="s">
        <v>298</v>
      </c>
      <c r="CV151" s="1" t="s">
        <v>298</v>
      </c>
      <c r="CW151" s="1" t="s">
        <v>298</v>
      </c>
      <c r="CX151" s="1" t="s">
        <v>298</v>
      </c>
      <c r="CY151" s="1" t="s">
        <v>298</v>
      </c>
      <c r="CZ151" s="1" t="s">
        <v>298</v>
      </c>
      <c r="DA151" s="1" t="s">
        <v>298</v>
      </c>
      <c r="DB151" s="1" t="s">
        <v>298</v>
      </c>
      <c r="DC151" s="1" t="s">
        <v>298</v>
      </c>
      <c r="DD151" s="1" t="s">
        <v>298</v>
      </c>
      <c r="DE151" s="1" t="s">
        <v>298</v>
      </c>
      <c r="DF151" s="1" t="s">
        <v>298</v>
      </c>
      <c r="DG151" s="1" t="s">
        <v>298</v>
      </c>
      <c r="DH151" s="1" t="s">
        <v>298</v>
      </c>
      <c r="DI151" s="1" t="s">
        <v>298</v>
      </c>
      <c r="DJ151" s="1">
        <v>2000.0437037037</v>
      </c>
      <c r="DK151" s="1">
        <v>1681.23371064429</v>
      </c>
      <c r="DL151" s="1">
        <v>0.840598486688548</v>
      </c>
      <c r="DM151" s="1">
        <v>0.160755079308897</v>
      </c>
      <c r="DN151" s="1">
        <v>3.7</v>
      </c>
      <c r="DO151" s="1">
        <v>0.5</v>
      </c>
      <c r="DP151" s="1" t="s">
        <v>299</v>
      </c>
      <c r="DQ151" s="1">
        <v>2.0</v>
      </c>
      <c r="DR151" s="1" t="b">
        <v>1</v>
      </c>
      <c r="DS151" s="1">
        <v>1.6851123126E9</v>
      </c>
      <c r="DT151" s="1">
        <v>820.08137037037</v>
      </c>
      <c r="DU151" s="1">
        <v>859.730592592593</v>
      </c>
      <c r="DV151" s="1">
        <v>17.8331962962963</v>
      </c>
      <c r="DW151" s="1">
        <v>16.6339666666667</v>
      </c>
      <c r="DX151" s="1">
        <v>820.406518518519</v>
      </c>
      <c r="DY151" s="1">
        <v>17.9722740740741</v>
      </c>
      <c r="DZ151" s="1">
        <v>500.015518518518</v>
      </c>
      <c r="EA151" s="1">
        <v>99.6050185185185</v>
      </c>
      <c r="EB151" s="1">
        <v>0.0999957148148148</v>
      </c>
      <c r="EC151" s="1">
        <v>26.9889333333333</v>
      </c>
      <c r="ED151" s="1">
        <v>28.0316222222222</v>
      </c>
      <c r="EE151" s="1">
        <v>999.9</v>
      </c>
      <c r="EF151" s="1">
        <v>0.0</v>
      </c>
      <c r="EG151" s="1">
        <v>0.0</v>
      </c>
      <c r="EH151" s="1">
        <v>9997.63962962963</v>
      </c>
      <c r="EI151" s="1">
        <v>0.0</v>
      </c>
      <c r="EJ151" s="1">
        <v>1016.71962962963</v>
      </c>
      <c r="EK151" s="1">
        <v>-39.6492222222222</v>
      </c>
      <c r="EL151" s="1">
        <v>834.971888888889</v>
      </c>
      <c r="EM151" s="1">
        <v>874.273666666667</v>
      </c>
      <c r="EN151" s="1">
        <v>1.19922444444444</v>
      </c>
      <c r="EO151" s="1">
        <v>859.730592592593</v>
      </c>
      <c r="EP151" s="1">
        <v>16.6339666666667</v>
      </c>
      <c r="EQ151" s="1">
        <v>1.77627555555556</v>
      </c>
      <c r="ER151" s="1">
        <v>1.6568262962963</v>
      </c>
      <c r="ES151" s="1">
        <v>15.5795444444444</v>
      </c>
      <c r="ET151" s="1">
        <v>14.4977074074074</v>
      </c>
      <c r="EU151" s="1">
        <v>2000.0437037037</v>
      </c>
      <c r="EV151" s="1">
        <v>0.979999555555556</v>
      </c>
      <c r="EW151" s="1">
        <v>0.0200001481481481</v>
      </c>
      <c r="EX151" s="1">
        <v>0.0</v>
      </c>
      <c r="EY151" s="1">
        <v>442.872814814815</v>
      </c>
      <c r="EZ151" s="1">
        <v>5.00078</v>
      </c>
      <c r="FA151" s="1">
        <v>11828.8444444444</v>
      </c>
      <c r="FB151" s="1">
        <v>16379.9814814815</v>
      </c>
      <c r="FC151" s="1">
        <v>40.5716666666667</v>
      </c>
      <c r="FD151" s="1">
        <v>42.347</v>
      </c>
      <c r="FE151" s="1">
        <v>40.890962962963</v>
      </c>
      <c r="FF151" s="1">
        <v>41.4880740740741</v>
      </c>
      <c r="FG151" s="1">
        <v>41.4256666666667</v>
      </c>
      <c r="FH151" s="1">
        <v>1955.1437037037</v>
      </c>
      <c r="FI151" s="1">
        <v>39.9</v>
      </c>
      <c r="FJ151" s="1">
        <v>0.0</v>
      </c>
      <c r="FK151" s="1">
        <v>1.6851123172E9</v>
      </c>
      <c r="FL151" s="1">
        <v>0.0</v>
      </c>
      <c r="FM151" s="1">
        <v>442.87</v>
      </c>
      <c r="FN151" s="1">
        <v>0.0458803424747919</v>
      </c>
      <c r="FO151" s="1">
        <v>-12.2598289124832</v>
      </c>
      <c r="FP151" s="1">
        <v>11828.7230769231</v>
      </c>
      <c r="FQ151" s="1">
        <v>15.0</v>
      </c>
      <c r="FR151" s="1">
        <v>1.6851103685E9</v>
      </c>
      <c r="FS151" s="3">
        <v>0.4255555555555556</v>
      </c>
      <c r="FT151" s="1">
        <v>1.685110366E9</v>
      </c>
      <c r="FU151" s="1">
        <v>1.6851103685E9</v>
      </c>
      <c r="FV151" s="1">
        <v>2.0</v>
      </c>
      <c r="FW151" s="1">
        <v>-0.269</v>
      </c>
      <c r="FX151" s="1">
        <v>-0.037</v>
      </c>
      <c r="FY151" s="1">
        <v>-0.231</v>
      </c>
      <c r="FZ151" s="1">
        <v>-0.157</v>
      </c>
      <c r="GA151" s="1">
        <v>420.0</v>
      </c>
      <c r="GB151" s="1">
        <v>16.0</v>
      </c>
      <c r="GC151" s="1">
        <v>0.28</v>
      </c>
      <c r="GD151" s="1">
        <v>0.03</v>
      </c>
      <c r="GE151" s="1">
        <v>-39.63462</v>
      </c>
      <c r="GF151" s="1">
        <v>-0.136437523452089</v>
      </c>
      <c r="GG151" s="1">
        <v>0.0673808288758751</v>
      </c>
      <c r="GH151" s="1">
        <v>0.0</v>
      </c>
      <c r="GI151" s="1">
        <v>1.2291205</v>
      </c>
      <c r="GJ151" s="1">
        <v>-0.412099587242029</v>
      </c>
      <c r="GK151" s="1">
        <v>0.0491635733521273</v>
      </c>
      <c r="GL151" s="1">
        <v>1.0</v>
      </c>
      <c r="GM151" s="1">
        <v>1.0</v>
      </c>
      <c r="GN151" s="1">
        <v>2.0</v>
      </c>
      <c r="GO151" s="5">
        <v>45293.0</v>
      </c>
      <c r="GP151" s="1">
        <v>3.09885</v>
      </c>
      <c r="GQ151" s="1">
        <v>2.75815</v>
      </c>
      <c r="GR151" s="1">
        <v>0.157526</v>
      </c>
      <c r="GS151" s="1">
        <v>0.162375</v>
      </c>
      <c r="GT151" s="1">
        <v>0.0969525</v>
      </c>
      <c r="GU151" s="1">
        <v>0.0922472</v>
      </c>
      <c r="GV151" s="1">
        <v>21584.6</v>
      </c>
      <c r="GW151" s="1">
        <v>21179.5</v>
      </c>
      <c r="GX151" s="1">
        <v>26171.2</v>
      </c>
      <c r="GY151" s="1">
        <v>25630.8</v>
      </c>
      <c r="GZ151" s="1">
        <v>37938.0</v>
      </c>
      <c r="HA151" s="1">
        <v>35403.1</v>
      </c>
      <c r="HB151" s="1">
        <v>45770.9</v>
      </c>
      <c r="HC151" s="1">
        <v>42193.4</v>
      </c>
      <c r="HD151" s="1">
        <v>1.85502</v>
      </c>
      <c r="HE151" s="1">
        <v>1.90823</v>
      </c>
      <c r="HF151" s="1">
        <v>0.0245608</v>
      </c>
      <c r="HG151" s="1">
        <v>0.0</v>
      </c>
      <c r="HH151" s="1">
        <v>27.621</v>
      </c>
      <c r="HI151" s="1">
        <v>999.9</v>
      </c>
      <c r="HJ151" s="1">
        <v>47.5</v>
      </c>
      <c r="HK151" s="1">
        <v>38.0</v>
      </c>
      <c r="HL151" s="1">
        <v>31.7475</v>
      </c>
      <c r="HM151" s="1">
        <v>62.3073</v>
      </c>
      <c r="HN151" s="1">
        <v>25.2684</v>
      </c>
      <c r="HO151" s="1">
        <v>1.0</v>
      </c>
      <c r="HP151" s="1">
        <v>0.272228</v>
      </c>
      <c r="HQ151" s="1">
        <v>3.58711</v>
      </c>
      <c r="HR151" s="1">
        <v>20.2677</v>
      </c>
      <c r="HS151" s="1">
        <v>5.21444</v>
      </c>
      <c r="HT151" s="1">
        <v>11.98</v>
      </c>
      <c r="HU151" s="1">
        <v>4.9643</v>
      </c>
      <c r="HV151" s="1">
        <v>3.2742</v>
      </c>
      <c r="HW151" s="1">
        <v>9999.0</v>
      </c>
      <c r="HX151" s="1">
        <v>9999.0</v>
      </c>
      <c r="HY151" s="1">
        <v>9999.0</v>
      </c>
      <c r="HZ151" s="1">
        <v>37.2</v>
      </c>
      <c r="IA151" s="1">
        <v>1.86406</v>
      </c>
      <c r="IB151" s="1">
        <v>1.86022</v>
      </c>
      <c r="IC151" s="1">
        <v>1.85854</v>
      </c>
      <c r="ID151" s="1">
        <v>1.85989</v>
      </c>
      <c r="IE151" s="1">
        <v>1.85989</v>
      </c>
      <c r="IF151" s="1">
        <v>1.85851</v>
      </c>
      <c r="IG151" s="1">
        <v>1.8576</v>
      </c>
      <c r="IH151" s="1">
        <v>1.85242</v>
      </c>
      <c r="II151" s="1">
        <v>0.0</v>
      </c>
      <c r="IJ151" s="1">
        <v>0.0</v>
      </c>
      <c r="IK151" s="1">
        <v>0.0</v>
      </c>
      <c r="IL151" s="1">
        <v>0.0</v>
      </c>
      <c r="IM151" s="1">
        <v>0.0</v>
      </c>
      <c r="IN151" s="1" t="s">
        <v>300</v>
      </c>
      <c r="IO151" s="1" t="s">
        <v>301</v>
      </c>
      <c r="IP151" s="1" t="s">
        <v>301</v>
      </c>
      <c r="IQ151" s="1" t="s">
        <v>301</v>
      </c>
      <c r="IR151" s="1" t="s">
        <v>301</v>
      </c>
      <c r="IS151" s="1">
        <v>0.0</v>
      </c>
      <c r="IT151" s="1">
        <v>100.0</v>
      </c>
      <c r="IU151" s="1">
        <v>100.0</v>
      </c>
      <c r="IV151" s="1">
        <v>-0.334</v>
      </c>
      <c r="IW151" s="1">
        <v>-0.1388</v>
      </c>
      <c r="IX151" s="1">
        <v>-0.222196403294218</v>
      </c>
      <c r="IY151" s="4">
        <v>6.67296508855068E-5</v>
      </c>
      <c r="IZ151" s="4">
        <v>-1.84784584900425E-7</v>
      </c>
      <c r="JA151" s="4">
        <v>-6.02357110127366E-11</v>
      </c>
      <c r="JB151" s="1">
        <v>-0.220631535251756</v>
      </c>
      <c r="JC151" s="1">
        <v>-0.00438403965213336</v>
      </c>
      <c r="JD151" s="1">
        <v>5.4386554761474E-4</v>
      </c>
      <c r="JE151" s="4">
        <v>-2.64100456351465E-6</v>
      </c>
      <c r="JF151" s="1">
        <v>3.0</v>
      </c>
      <c r="JG151" s="1">
        <v>1953.0</v>
      </c>
      <c r="JH151" s="1">
        <v>1.0</v>
      </c>
      <c r="JI151" s="1">
        <v>29.0</v>
      </c>
      <c r="JJ151" s="1">
        <v>32.6</v>
      </c>
      <c r="JK151" s="1">
        <v>32.5</v>
      </c>
      <c r="JL151" s="1">
        <v>2.08862</v>
      </c>
      <c r="JM151" s="1">
        <v>2.62329</v>
      </c>
      <c r="JN151" s="1">
        <v>1.49658</v>
      </c>
      <c r="JO151" s="1">
        <v>2.34985</v>
      </c>
      <c r="JP151" s="1">
        <v>1.54907</v>
      </c>
      <c r="JQ151" s="1">
        <v>2.4292</v>
      </c>
      <c r="JR151" s="1">
        <v>43.1279</v>
      </c>
      <c r="JS151" s="1">
        <v>14.3072</v>
      </c>
      <c r="JT151" s="1">
        <v>18.0</v>
      </c>
      <c r="JU151" s="1">
        <v>484.736</v>
      </c>
      <c r="JV151" s="1">
        <v>535.838</v>
      </c>
      <c r="JW151" s="1">
        <v>23.1575</v>
      </c>
      <c r="JX151" s="1">
        <v>30.5889</v>
      </c>
      <c r="JY151" s="1">
        <v>30.0002</v>
      </c>
      <c r="JZ151" s="1">
        <v>30.5534</v>
      </c>
      <c r="KA151" s="1">
        <v>30.4765</v>
      </c>
      <c r="KB151" s="1">
        <v>41.9235</v>
      </c>
      <c r="KC151" s="1">
        <v>43.9655</v>
      </c>
      <c r="KD151" s="1">
        <v>0.0</v>
      </c>
      <c r="KE151" s="1">
        <v>23.1349</v>
      </c>
      <c r="KF151" s="1">
        <v>907.996</v>
      </c>
      <c r="KG151" s="1">
        <v>16.6191</v>
      </c>
      <c r="KH151" s="1">
        <v>100.019</v>
      </c>
      <c r="KI151" s="1">
        <v>100.22</v>
      </c>
    </row>
    <row r="152">
      <c r="A152" s="1">
        <v>152.0</v>
      </c>
      <c r="B152" s="1">
        <v>151.0</v>
      </c>
      <c r="C152" s="1" t="s">
        <v>294</v>
      </c>
      <c r="D152" s="1">
        <v>1.6851123251E9</v>
      </c>
      <c r="E152" s="1">
        <v>2998.09999990463</v>
      </c>
      <c r="F152" s="2">
        <v>45072.44820601852</v>
      </c>
      <c r="G152" s="3">
        <v>0.44820601851851855</v>
      </c>
      <c r="H152" s="1">
        <v>5.0</v>
      </c>
      <c r="I152" s="1" t="s">
        <v>303</v>
      </c>
      <c r="J152" s="1" t="s">
        <v>304</v>
      </c>
      <c r="K152" s="1">
        <v>1.68511231731429E9</v>
      </c>
      <c r="L152" s="1">
        <v>0.00166055648151343</v>
      </c>
      <c r="M152" s="1">
        <v>1.66055648151344</v>
      </c>
      <c r="N152" s="1">
        <v>14.8555168628129</v>
      </c>
      <c r="O152" s="1">
        <v>835.922453842262</v>
      </c>
      <c r="P152" s="1">
        <v>515.43024149496</v>
      </c>
      <c r="Q152" s="1">
        <v>51.3906745580864</v>
      </c>
      <c r="R152" s="1">
        <v>83.3451655001985</v>
      </c>
      <c r="S152" s="1">
        <v>0.0806309185568736</v>
      </c>
      <c r="T152" s="1">
        <v>3.52966141672258</v>
      </c>
      <c r="U152" s="1">
        <v>0.0796214577524525</v>
      </c>
      <c r="V152" s="1">
        <v>0.0498530541017491</v>
      </c>
      <c r="W152" s="1">
        <v>321.520697099048</v>
      </c>
      <c r="X152" s="1">
        <v>28.2077183447613</v>
      </c>
      <c r="Y152" s="1">
        <v>28.0275821428571</v>
      </c>
      <c r="Z152" s="1">
        <v>3.80094585170704</v>
      </c>
      <c r="AA152" s="1">
        <v>49.7891240982195</v>
      </c>
      <c r="AB152" s="1">
        <v>1.77974067740574</v>
      </c>
      <c r="AC152" s="1">
        <v>3.57455711390871</v>
      </c>
      <c r="AD152" s="1">
        <v>2.0212051743013</v>
      </c>
      <c r="AE152" s="1">
        <v>-73.2305408347425</v>
      </c>
      <c r="AF152" s="1">
        <v>-199.708477226834</v>
      </c>
      <c r="AG152" s="1">
        <v>-12.2721799898775</v>
      </c>
      <c r="AH152" s="1">
        <v>36.3094990475944</v>
      </c>
      <c r="AI152" s="1">
        <v>52.1847244078472</v>
      </c>
      <c r="AJ152" s="1">
        <v>1.64486178588905</v>
      </c>
      <c r="AK152" s="1">
        <v>14.8555168628129</v>
      </c>
      <c r="AL152" s="1">
        <v>905.284576235342</v>
      </c>
      <c r="AM152" s="1">
        <v>875.996187878788</v>
      </c>
      <c r="AN152" s="1">
        <v>3.39647440060625</v>
      </c>
      <c r="AO152" s="1">
        <v>66.7875241219494</v>
      </c>
      <c r="AP152" s="1">
        <v>1.66055648151344</v>
      </c>
      <c r="AQ152" s="1">
        <v>16.6589312113536</v>
      </c>
      <c r="AR152" s="1">
        <v>17.8590945864661</v>
      </c>
      <c r="AS152" s="1">
        <v>7.3668000101917E-4</v>
      </c>
      <c r="AT152" s="1">
        <v>113.437802365326</v>
      </c>
      <c r="AU152" s="1">
        <v>0.0</v>
      </c>
      <c r="AV152" s="1">
        <v>0.0</v>
      </c>
      <c r="AW152" s="1">
        <v>1.0</v>
      </c>
      <c r="AX152" s="1">
        <v>0.0</v>
      </c>
      <c r="AY152" s="1">
        <v>52643.0</v>
      </c>
      <c r="AZ152" s="1" t="s">
        <v>297</v>
      </c>
      <c r="BA152" s="1" t="s">
        <v>297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297</v>
      </c>
      <c r="BG152" s="1" t="s">
        <v>297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297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 t="s">
        <v>298</v>
      </c>
      <c r="CC152" s="1" t="s">
        <v>298</v>
      </c>
      <c r="CD152" s="1" t="s">
        <v>298</v>
      </c>
      <c r="CE152" s="1" t="s">
        <v>298</v>
      </c>
      <c r="CF152" s="1" t="s">
        <v>298</v>
      </c>
      <c r="CG152" s="1" t="s">
        <v>298</v>
      </c>
      <c r="CH152" s="1" t="s">
        <v>298</v>
      </c>
      <c r="CI152" s="1" t="s">
        <v>298</v>
      </c>
      <c r="CJ152" s="1" t="s">
        <v>298</v>
      </c>
      <c r="CK152" s="1" t="s">
        <v>298</v>
      </c>
      <c r="CL152" s="1" t="s">
        <v>298</v>
      </c>
      <c r="CM152" s="1" t="s">
        <v>298</v>
      </c>
      <c r="CN152" s="1" t="s">
        <v>298</v>
      </c>
      <c r="CO152" s="1" t="s">
        <v>298</v>
      </c>
      <c r="CP152" s="1" t="s">
        <v>298</v>
      </c>
      <c r="CQ152" s="1" t="s">
        <v>298</v>
      </c>
      <c r="CR152" s="1" t="s">
        <v>298</v>
      </c>
      <c r="CS152" s="1" t="s">
        <v>298</v>
      </c>
      <c r="CT152" s="1" t="s">
        <v>298</v>
      </c>
      <c r="CU152" s="1" t="s">
        <v>298</v>
      </c>
      <c r="CV152" s="1" t="s">
        <v>298</v>
      </c>
      <c r="CW152" s="1" t="s">
        <v>298</v>
      </c>
      <c r="CX152" s="1" t="s">
        <v>298</v>
      </c>
      <c r="CY152" s="1" t="s">
        <v>298</v>
      </c>
      <c r="CZ152" s="1" t="s">
        <v>298</v>
      </c>
      <c r="DA152" s="1" t="s">
        <v>298</v>
      </c>
      <c r="DB152" s="1" t="s">
        <v>298</v>
      </c>
      <c r="DC152" s="1" t="s">
        <v>298</v>
      </c>
      <c r="DD152" s="1" t="s">
        <v>298</v>
      </c>
      <c r="DE152" s="1" t="s">
        <v>298</v>
      </c>
      <c r="DF152" s="1" t="s">
        <v>298</v>
      </c>
      <c r="DG152" s="1" t="s">
        <v>298</v>
      </c>
      <c r="DH152" s="1" t="s">
        <v>298</v>
      </c>
      <c r="DI152" s="1" t="s">
        <v>298</v>
      </c>
      <c r="DJ152" s="1">
        <v>2000.06571428571</v>
      </c>
      <c r="DK152" s="1">
        <v>1681.25219953319</v>
      </c>
      <c r="DL152" s="1">
        <v>0.840598480102246</v>
      </c>
      <c r="DM152" s="1">
        <v>0.160755066597336</v>
      </c>
      <c r="DN152" s="1">
        <v>3.7</v>
      </c>
      <c r="DO152" s="1">
        <v>0.5</v>
      </c>
      <c r="DP152" s="1" t="s">
        <v>299</v>
      </c>
      <c r="DQ152" s="1">
        <v>2.0</v>
      </c>
      <c r="DR152" s="1" t="b">
        <v>1</v>
      </c>
      <c r="DS152" s="1">
        <v>1.68511231731429E9</v>
      </c>
      <c r="DT152" s="1">
        <v>835.922464285714</v>
      </c>
      <c r="DU152" s="1">
        <v>875.555607142857</v>
      </c>
      <c r="DV152" s="1">
        <v>17.8501678571429</v>
      </c>
      <c r="DW152" s="1">
        <v>16.6547285714286</v>
      </c>
      <c r="DX152" s="1">
        <v>836.253357142857</v>
      </c>
      <c r="DY152" s="1">
        <v>17.9890357142857</v>
      </c>
      <c r="DZ152" s="1">
        <v>500.013071428571</v>
      </c>
      <c r="EA152" s="1">
        <v>99.6044285714286</v>
      </c>
      <c r="EB152" s="1">
        <v>0.0999939107142857</v>
      </c>
      <c r="EC152" s="1">
        <v>26.9780928571429</v>
      </c>
      <c r="ED152" s="1">
        <v>28.0275821428571</v>
      </c>
      <c r="EE152" s="1">
        <v>999.9</v>
      </c>
      <c r="EF152" s="1">
        <v>0.0</v>
      </c>
      <c r="EG152" s="1">
        <v>0.0</v>
      </c>
      <c r="EH152" s="1">
        <v>9997.80785714286</v>
      </c>
      <c r="EI152" s="1">
        <v>0.0</v>
      </c>
      <c r="EJ152" s="1">
        <v>1016.04</v>
      </c>
      <c r="EK152" s="1">
        <v>-39.6332071428571</v>
      </c>
      <c r="EL152" s="1">
        <v>851.115178571429</v>
      </c>
      <c r="EM152" s="1">
        <v>890.384964285714</v>
      </c>
      <c r="EN152" s="1">
        <v>1.19543392857143</v>
      </c>
      <c r="EO152" s="1">
        <v>875.555607142857</v>
      </c>
      <c r="EP152" s="1">
        <v>16.6547285714286</v>
      </c>
      <c r="EQ152" s="1">
        <v>1.77795607142857</v>
      </c>
      <c r="ER152" s="1">
        <v>1.65888428571429</v>
      </c>
      <c r="ES152" s="1">
        <v>15.5943035714286</v>
      </c>
      <c r="ET152" s="1">
        <v>14.5169464285714</v>
      </c>
      <c r="EU152" s="1">
        <v>2000.06571428571</v>
      </c>
      <c r="EV152" s="1">
        <v>0.979999714285714</v>
      </c>
      <c r="EW152" s="1">
        <v>0.0199999964285714</v>
      </c>
      <c r="EX152" s="1">
        <v>0.0</v>
      </c>
      <c r="EY152" s="1">
        <v>442.866571428571</v>
      </c>
      <c r="EZ152" s="1">
        <v>5.00078</v>
      </c>
      <c r="FA152" s="1">
        <v>11829.6428571429</v>
      </c>
      <c r="FB152" s="1">
        <v>16380.1714285714</v>
      </c>
      <c r="FC152" s="1">
        <v>40.5735714285714</v>
      </c>
      <c r="FD152" s="1">
        <v>42.3435</v>
      </c>
      <c r="FE152" s="1">
        <v>40.8814285714286</v>
      </c>
      <c r="FF152" s="1">
        <v>41.4884642857143</v>
      </c>
      <c r="FG152" s="1">
        <v>41.4260714285714</v>
      </c>
      <c r="FH152" s="1">
        <v>1955.16571428571</v>
      </c>
      <c r="FI152" s="1">
        <v>39.9</v>
      </c>
      <c r="FJ152" s="1">
        <v>0.0</v>
      </c>
      <c r="FK152" s="1">
        <v>1.685112322E9</v>
      </c>
      <c r="FL152" s="1">
        <v>0.0</v>
      </c>
      <c r="FM152" s="1">
        <v>442.857461538462</v>
      </c>
      <c r="FN152" s="1">
        <v>-0.374769226342526</v>
      </c>
      <c r="FO152" s="1">
        <v>2.11965816556546</v>
      </c>
      <c r="FP152" s="1">
        <v>11828.7384615385</v>
      </c>
      <c r="FQ152" s="1">
        <v>15.0</v>
      </c>
      <c r="FR152" s="1">
        <v>1.6851103685E9</v>
      </c>
      <c r="FS152" s="3">
        <v>0.4255555555555556</v>
      </c>
      <c r="FT152" s="1">
        <v>1.685110366E9</v>
      </c>
      <c r="FU152" s="1">
        <v>1.6851103685E9</v>
      </c>
      <c r="FV152" s="1">
        <v>2.0</v>
      </c>
      <c r="FW152" s="1">
        <v>-0.269</v>
      </c>
      <c r="FX152" s="1">
        <v>-0.037</v>
      </c>
      <c r="FY152" s="1">
        <v>-0.231</v>
      </c>
      <c r="FZ152" s="1">
        <v>-0.157</v>
      </c>
      <c r="GA152" s="1">
        <v>420.0</v>
      </c>
      <c r="GB152" s="1">
        <v>16.0</v>
      </c>
      <c r="GC152" s="1">
        <v>0.28</v>
      </c>
      <c r="GD152" s="1">
        <v>0.03</v>
      </c>
      <c r="GE152" s="1">
        <v>-39.6284219512195</v>
      </c>
      <c r="GF152" s="1">
        <v>0.195321951219554</v>
      </c>
      <c r="GG152" s="1">
        <v>0.0657379183454103</v>
      </c>
      <c r="GH152" s="1">
        <v>0.0</v>
      </c>
      <c r="GI152" s="1">
        <v>1.20216707317073</v>
      </c>
      <c r="GJ152" s="1">
        <v>-0.0908533797909418</v>
      </c>
      <c r="GK152" s="1">
        <v>0.0228577380017276</v>
      </c>
      <c r="GL152" s="1">
        <v>1.0</v>
      </c>
      <c r="GM152" s="1">
        <v>1.0</v>
      </c>
      <c r="GN152" s="1">
        <v>2.0</v>
      </c>
      <c r="GO152" s="5">
        <v>45293.0</v>
      </c>
      <c r="GP152" s="1">
        <v>3.09888</v>
      </c>
      <c r="GQ152" s="1">
        <v>2.75798</v>
      </c>
      <c r="GR152" s="1">
        <v>0.159568</v>
      </c>
      <c r="GS152" s="1">
        <v>0.164346</v>
      </c>
      <c r="GT152" s="1">
        <v>0.096945</v>
      </c>
      <c r="GU152" s="1">
        <v>0.0922674</v>
      </c>
      <c r="GV152" s="1">
        <v>21532.1</v>
      </c>
      <c r="GW152" s="1">
        <v>21129.4</v>
      </c>
      <c r="GX152" s="1">
        <v>26171.1</v>
      </c>
      <c r="GY152" s="1">
        <v>25630.5</v>
      </c>
      <c r="GZ152" s="1">
        <v>37938.2</v>
      </c>
      <c r="HA152" s="1">
        <v>35402.4</v>
      </c>
      <c r="HB152" s="1">
        <v>45770.5</v>
      </c>
      <c r="HC152" s="1">
        <v>42193.2</v>
      </c>
      <c r="HD152" s="1">
        <v>1.8548</v>
      </c>
      <c r="HE152" s="1">
        <v>1.9084</v>
      </c>
      <c r="HF152" s="1">
        <v>0.0234209</v>
      </c>
      <c r="HG152" s="1">
        <v>0.0</v>
      </c>
      <c r="HH152" s="1">
        <v>27.6163</v>
      </c>
      <c r="HI152" s="1">
        <v>999.9</v>
      </c>
      <c r="HJ152" s="1">
        <v>47.5</v>
      </c>
      <c r="HK152" s="1">
        <v>38.0</v>
      </c>
      <c r="HL152" s="1">
        <v>31.7517</v>
      </c>
      <c r="HM152" s="1">
        <v>62.2573</v>
      </c>
      <c r="HN152" s="1">
        <v>25.0321</v>
      </c>
      <c r="HO152" s="1">
        <v>1.0</v>
      </c>
      <c r="HP152" s="1">
        <v>0.272627</v>
      </c>
      <c r="HQ152" s="1">
        <v>3.58098</v>
      </c>
      <c r="HR152" s="1">
        <v>20.268</v>
      </c>
      <c r="HS152" s="1">
        <v>5.2137</v>
      </c>
      <c r="HT152" s="1">
        <v>11.98</v>
      </c>
      <c r="HU152" s="1">
        <v>4.9641</v>
      </c>
      <c r="HV152" s="1">
        <v>3.27425</v>
      </c>
      <c r="HW152" s="1">
        <v>9999.0</v>
      </c>
      <c r="HX152" s="1">
        <v>9999.0</v>
      </c>
      <c r="HY152" s="1">
        <v>9999.0</v>
      </c>
      <c r="HZ152" s="1">
        <v>37.2</v>
      </c>
      <c r="IA152" s="1">
        <v>1.86411</v>
      </c>
      <c r="IB152" s="1">
        <v>1.86021</v>
      </c>
      <c r="IC152" s="1">
        <v>1.85854</v>
      </c>
      <c r="ID152" s="1">
        <v>1.8599</v>
      </c>
      <c r="IE152" s="1">
        <v>1.85989</v>
      </c>
      <c r="IF152" s="1">
        <v>1.85851</v>
      </c>
      <c r="IG152" s="1">
        <v>1.85759</v>
      </c>
      <c r="IH152" s="1">
        <v>1.85242</v>
      </c>
      <c r="II152" s="1">
        <v>0.0</v>
      </c>
      <c r="IJ152" s="1">
        <v>0.0</v>
      </c>
      <c r="IK152" s="1">
        <v>0.0</v>
      </c>
      <c r="IL152" s="1">
        <v>0.0</v>
      </c>
      <c r="IM152" s="1">
        <v>0.0</v>
      </c>
      <c r="IN152" s="1" t="s">
        <v>300</v>
      </c>
      <c r="IO152" s="1" t="s">
        <v>301</v>
      </c>
      <c r="IP152" s="1" t="s">
        <v>301</v>
      </c>
      <c r="IQ152" s="1" t="s">
        <v>301</v>
      </c>
      <c r="IR152" s="1" t="s">
        <v>301</v>
      </c>
      <c r="IS152" s="1">
        <v>0.0</v>
      </c>
      <c r="IT152" s="1">
        <v>100.0</v>
      </c>
      <c r="IU152" s="1">
        <v>100.0</v>
      </c>
      <c r="IV152" s="1">
        <v>-0.341</v>
      </c>
      <c r="IW152" s="1">
        <v>-0.1388</v>
      </c>
      <c r="IX152" s="1">
        <v>-0.222196403294218</v>
      </c>
      <c r="IY152" s="4">
        <v>6.67296508855068E-5</v>
      </c>
      <c r="IZ152" s="4">
        <v>-1.84784584900425E-7</v>
      </c>
      <c r="JA152" s="4">
        <v>-6.02357110127366E-11</v>
      </c>
      <c r="JB152" s="1">
        <v>-0.220631535251756</v>
      </c>
      <c r="JC152" s="1">
        <v>-0.00438403965213336</v>
      </c>
      <c r="JD152" s="1">
        <v>5.4386554761474E-4</v>
      </c>
      <c r="JE152" s="4">
        <v>-2.64100456351465E-6</v>
      </c>
      <c r="JF152" s="1">
        <v>3.0</v>
      </c>
      <c r="JG152" s="1">
        <v>1953.0</v>
      </c>
      <c r="JH152" s="1">
        <v>1.0</v>
      </c>
      <c r="JI152" s="1">
        <v>29.0</v>
      </c>
      <c r="JJ152" s="1">
        <v>32.7</v>
      </c>
      <c r="JK152" s="1">
        <v>32.6</v>
      </c>
      <c r="JL152" s="1">
        <v>2.11914</v>
      </c>
      <c r="JM152" s="1">
        <v>2.63672</v>
      </c>
      <c r="JN152" s="1">
        <v>1.49658</v>
      </c>
      <c r="JO152" s="1">
        <v>2.35107</v>
      </c>
      <c r="JP152" s="1">
        <v>1.54907</v>
      </c>
      <c r="JQ152" s="1">
        <v>2.32544</v>
      </c>
      <c r="JR152" s="1">
        <v>43.155</v>
      </c>
      <c r="JS152" s="1">
        <v>14.3072</v>
      </c>
      <c r="JT152" s="1">
        <v>18.0</v>
      </c>
      <c r="JU152" s="1">
        <v>484.623</v>
      </c>
      <c r="JV152" s="1">
        <v>535.985</v>
      </c>
      <c r="JW152" s="1">
        <v>23.1216</v>
      </c>
      <c r="JX152" s="1">
        <v>30.5908</v>
      </c>
      <c r="JY152" s="1">
        <v>30.0004</v>
      </c>
      <c r="JZ152" s="1">
        <v>30.556</v>
      </c>
      <c r="KA152" s="1">
        <v>30.479</v>
      </c>
      <c r="KB152" s="1">
        <v>42.5405</v>
      </c>
      <c r="KC152" s="1">
        <v>43.9655</v>
      </c>
      <c r="KD152" s="1">
        <v>0.0</v>
      </c>
      <c r="KE152" s="1">
        <v>23.1121</v>
      </c>
      <c r="KF152" s="1">
        <v>921.354</v>
      </c>
      <c r="KG152" s="1">
        <v>16.6337</v>
      </c>
      <c r="KH152" s="1">
        <v>100.018</v>
      </c>
      <c r="KI152" s="1">
        <v>100.22</v>
      </c>
    </row>
    <row r="153">
      <c r="A153" s="1">
        <v>153.0</v>
      </c>
      <c r="B153" s="1">
        <v>152.0</v>
      </c>
      <c r="C153" s="1" t="s">
        <v>294</v>
      </c>
      <c r="D153" s="1">
        <v>1.6851123301E9</v>
      </c>
      <c r="E153" s="1">
        <v>3003.09999990463</v>
      </c>
      <c r="F153" s="2">
        <v>45072.44826388889</v>
      </c>
      <c r="G153" s="3">
        <v>0.4482638888888889</v>
      </c>
      <c r="H153" s="1">
        <v>5.0</v>
      </c>
      <c r="I153" s="1" t="s">
        <v>303</v>
      </c>
      <c r="J153" s="1" t="s">
        <v>304</v>
      </c>
      <c r="K153" s="1">
        <v>1.6851123226E9</v>
      </c>
      <c r="L153" s="1">
        <v>0.00163389170328614</v>
      </c>
      <c r="M153" s="1">
        <v>1.63389170328614</v>
      </c>
      <c r="N153" s="1">
        <v>14.8411249647379</v>
      </c>
      <c r="O153" s="1">
        <v>853.653915471836</v>
      </c>
      <c r="P153" s="1">
        <v>528.627334829659</v>
      </c>
      <c r="Q153" s="1">
        <v>52.7060933995501</v>
      </c>
      <c r="R153" s="1">
        <v>85.1124412895682</v>
      </c>
      <c r="S153" s="1">
        <v>0.0794582848587165</v>
      </c>
      <c r="T153" s="1">
        <v>3.52894688848035</v>
      </c>
      <c r="U153" s="1">
        <v>0.0784775837443584</v>
      </c>
      <c r="V153" s="1">
        <v>0.0491355933610783</v>
      </c>
      <c r="W153" s="1">
        <v>321.514937987921</v>
      </c>
      <c r="X153" s="1">
        <v>28.2008987644401</v>
      </c>
      <c r="Y153" s="1">
        <v>28.015062962963</v>
      </c>
      <c r="Z153" s="1">
        <v>3.79817327714129</v>
      </c>
      <c r="AA153" s="1">
        <v>49.8460527933043</v>
      </c>
      <c r="AB153" s="1">
        <v>1.78043012510645</v>
      </c>
      <c r="AC153" s="1">
        <v>3.57185780083596</v>
      </c>
      <c r="AD153" s="1">
        <v>2.01774315203484</v>
      </c>
      <c r="AE153" s="1">
        <v>-72.054624114919</v>
      </c>
      <c r="AF153" s="1">
        <v>-199.732800481027</v>
      </c>
      <c r="AG153" s="1">
        <v>-12.2746047286442</v>
      </c>
      <c r="AH153" s="1">
        <v>37.4529086633301</v>
      </c>
      <c r="AI153" s="1">
        <v>52.0725083381149</v>
      </c>
      <c r="AJ153" s="1">
        <v>1.64381958013334</v>
      </c>
      <c r="AK153" s="1">
        <v>14.8411249647379</v>
      </c>
      <c r="AL153" s="1">
        <v>922.202705899556</v>
      </c>
      <c r="AM153" s="1">
        <v>892.961066666667</v>
      </c>
      <c r="AN153" s="1">
        <v>3.38946182711746</v>
      </c>
      <c r="AO153" s="1">
        <v>66.7875241219494</v>
      </c>
      <c r="AP153" s="1">
        <v>1.63389170328614</v>
      </c>
      <c r="AQ153" s="1">
        <v>16.6644026617756</v>
      </c>
      <c r="AR153" s="1">
        <v>17.8520681203007</v>
      </c>
      <c r="AS153" s="4">
        <v>-1.88774966896368E-5</v>
      </c>
      <c r="AT153" s="1">
        <v>113.437802365326</v>
      </c>
      <c r="AU153" s="1">
        <v>0.0</v>
      </c>
      <c r="AV153" s="1">
        <v>0.0</v>
      </c>
      <c r="AW153" s="1">
        <v>1.0</v>
      </c>
      <c r="AX153" s="1">
        <v>0.0</v>
      </c>
      <c r="AY153" s="1">
        <v>52554.0</v>
      </c>
      <c r="AZ153" s="1" t="s">
        <v>297</v>
      </c>
      <c r="BA153" s="1" t="s">
        <v>297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297</v>
      </c>
      <c r="BG153" s="1" t="s">
        <v>297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297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 t="s">
        <v>298</v>
      </c>
      <c r="CC153" s="1" t="s">
        <v>298</v>
      </c>
      <c r="CD153" s="1" t="s">
        <v>298</v>
      </c>
      <c r="CE153" s="1" t="s">
        <v>298</v>
      </c>
      <c r="CF153" s="1" t="s">
        <v>298</v>
      </c>
      <c r="CG153" s="1" t="s">
        <v>298</v>
      </c>
      <c r="CH153" s="1" t="s">
        <v>298</v>
      </c>
      <c r="CI153" s="1" t="s">
        <v>298</v>
      </c>
      <c r="CJ153" s="1" t="s">
        <v>298</v>
      </c>
      <c r="CK153" s="1" t="s">
        <v>298</v>
      </c>
      <c r="CL153" s="1" t="s">
        <v>298</v>
      </c>
      <c r="CM153" s="1" t="s">
        <v>298</v>
      </c>
      <c r="CN153" s="1" t="s">
        <v>298</v>
      </c>
      <c r="CO153" s="1" t="s">
        <v>298</v>
      </c>
      <c r="CP153" s="1" t="s">
        <v>298</v>
      </c>
      <c r="CQ153" s="1" t="s">
        <v>298</v>
      </c>
      <c r="CR153" s="1" t="s">
        <v>298</v>
      </c>
      <c r="CS153" s="1" t="s">
        <v>298</v>
      </c>
      <c r="CT153" s="1" t="s">
        <v>298</v>
      </c>
      <c r="CU153" s="1" t="s">
        <v>298</v>
      </c>
      <c r="CV153" s="1" t="s">
        <v>298</v>
      </c>
      <c r="CW153" s="1" t="s">
        <v>298</v>
      </c>
      <c r="CX153" s="1" t="s">
        <v>298</v>
      </c>
      <c r="CY153" s="1" t="s">
        <v>298</v>
      </c>
      <c r="CZ153" s="1" t="s">
        <v>298</v>
      </c>
      <c r="DA153" s="1" t="s">
        <v>298</v>
      </c>
      <c r="DB153" s="1" t="s">
        <v>298</v>
      </c>
      <c r="DC153" s="1" t="s">
        <v>298</v>
      </c>
      <c r="DD153" s="1" t="s">
        <v>298</v>
      </c>
      <c r="DE153" s="1" t="s">
        <v>298</v>
      </c>
      <c r="DF153" s="1" t="s">
        <v>298</v>
      </c>
      <c r="DG153" s="1" t="s">
        <v>298</v>
      </c>
      <c r="DH153" s="1" t="s">
        <v>298</v>
      </c>
      <c r="DI153" s="1" t="s">
        <v>298</v>
      </c>
      <c r="DJ153" s="1">
        <v>2000.02962962963</v>
      </c>
      <c r="DK153" s="1">
        <v>1681.22188842207</v>
      </c>
      <c r="DL153" s="1">
        <v>0.840598490900057</v>
      </c>
      <c r="DM153" s="1">
        <v>0.160755087437109</v>
      </c>
      <c r="DN153" s="1">
        <v>3.7</v>
      </c>
      <c r="DO153" s="1">
        <v>0.5</v>
      </c>
      <c r="DP153" s="1" t="s">
        <v>299</v>
      </c>
      <c r="DQ153" s="1">
        <v>2.0</v>
      </c>
      <c r="DR153" s="1" t="b">
        <v>1</v>
      </c>
      <c r="DS153" s="1">
        <v>1.6851123226E9</v>
      </c>
      <c r="DT153" s="1">
        <v>853.653925925926</v>
      </c>
      <c r="DU153" s="1">
        <v>893.225962962963</v>
      </c>
      <c r="DV153" s="1">
        <v>17.8572148148148</v>
      </c>
      <c r="DW153" s="1">
        <v>16.6625111111111</v>
      </c>
      <c r="DX153" s="1">
        <v>853.991407407407</v>
      </c>
      <c r="DY153" s="1">
        <v>17.9959962962963</v>
      </c>
      <c r="DZ153" s="1">
        <v>500.000333333333</v>
      </c>
      <c r="EA153" s="1">
        <v>99.6036740740741</v>
      </c>
      <c r="EB153" s="1">
        <v>0.100011162962963</v>
      </c>
      <c r="EC153" s="1">
        <v>26.9652333333333</v>
      </c>
      <c r="ED153" s="1">
        <v>28.015062962963</v>
      </c>
      <c r="EE153" s="1">
        <v>999.9</v>
      </c>
      <c r="EF153" s="1">
        <v>0.0</v>
      </c>
      <c r="EG153" s="1">
        <v>0.0</v>
      </c>
      <c r="EH153" s="1">
        <v>9994.85592592592</v>
      </c>
      <c r="EI153" s="1">
        <v>0.0</v>
      </c>
      <c r="EJ153" s="1">
        <v>1015.72481481481</v>
      </c>
      <c r="EK153" s="1">
        <v>-39.5721185185185</v>
      </c>
      <c r="EL153" s="1">
        <v>869.175037037037</v>
      </c>
      <c r="EM153" s="1">
        <v>908.361740740741</v>
      </c>
      <c r="EN153" s="1">
        <v>1.19470111111111</v>
      </c>
      <c r="EO153" s="1">
        <v>893.225962962963</v>
      </c>
      <c r="EP153" s="1">
        <v>16.6625111111111</v>
      </c>
      <c r="EQ153" s="1">
        <v>1.77864444444444</v>
      </c>
      <c r="ER153" s="1">
        <v>1.65964703703704</v>
      </c>
      <c r="ES153" s="1">
        <v>15.6003592592593</v>
      </c>
      <c r="ET153" s="1">
        <v>14.5240666666667</v>
      </c>
      <c r="EU153" s="1">
        <v>2000.02962962963</v>
      </c>
      <c r="EV153" s="1">
        <v>0.979999444444444</v>
      </c>
      <c r="EW153" s="1">
        <v>0.0200002666666667</v>
      </c>
      <c r="EX153" s="1">
        <v>0.0</v>
      </c>
      <c r="EY153" s="1">
        <v>442.825074074074</v>
      </c>
      <c r="EZ153" s="1">
        <v>5.00078</v>
      </c>
      <c r="FA153" s="1">
        <v>11829.6481481481</v>
      </c>
      <c r="FB153" s="1">
        <v>16379.8851851852</v>
      </c>
      <c r="FC153" s="1">
        <v>40.566962962963</v>
      </c>
      <c r="FD153" s="1">
        <v>42.3306666666667</v>
      </c>
      <c r="FE153" s="1">
        <v>40.8932592592593</v>
      </c>
      <c r="FF153" s="1">
        <v>41.4788888888889</v>
      </c>
      <c r="FG153" s="1">
        <v>41.4118148148148</v>
      </c>
      <c r="FH153" s="1">
        <v>1955.12962962963</v>
      </c>
      <c r="FI153" s="1">
        <v>39.9</v>
      </c>
      <c r="FJ153" s="1">
        <v>0.0</v>
      </c>
      <c r="FK153" s="1">
        <v>1.6851123268E9</v>
      </c>
      <c r="FL153" s="1">
        <v>0.0</v>
      </c>
      <c r="FM153" s="1">
        <v>442.838653846154</v>
      </c>
      <c r="FN153" s="1">
        <v>-0.0861196498547506</v>
      </c>
      <c r="FO153" s="1">
        <v>16.0547007227377</v>
      </c>
      <c r="FP153" s="1">
        <v>11828.6076923077</v>
      </c>
      <c r="FQ153" s="1">
        <v>15.0</v>
      </c>
      <c r="FR153" s="1">
        <v>1.6851103685E9</v>
      </c>
      <c r="FS153" s="3">
        <v>0.4255555555555556</v>
      </c>
      <c r="FT153" s="1">
        <v>1.685110366E9</v>
      </c>
      <c r="FU153" s="1">
        <v>1.6851103685E9</v>
      </c>
      <c r="FV153" s="1">
        <v>2.0</v>
      </c>
      <c r="FW153" s="1">
        <v>-0.269</v>
      </c>
      <c r="FX153" s="1">
        <v>-0.037</v>
      </c>
      <c r="FY153" s="1">
        <v>-0.231</v>
      </c>
      <c r="FZ153" s="1">
        <v>-0.157</v>
      </c>
      <c r="GA153" s="1">
        <v>420.0</v>
      </c>
      <c r="GB153" s="1">
        <v>16.0</v>
      </c>
      <c r="GC153" s="1">
        <v>0.28</v>
      </c>
      <c r="GD153" s="1">
        <v>0.03</v>
      </c>
      <c r="GE153" s="1">
        <v>-39.612643902439</v>
      </c>
      <c r="GF153" s="1">
        <v>0.630229965156854</v>
      </c>
      <c r="GG153" s="1">
        <v>0.0791875114839131</v>
      </c>
      <c r="GH153" s="1">
        <v>0.0</v>
      </c>
      <c r="GI153" s="1">
        <v>1.19339073170732</v>
      </c>
      <c r="GJ153" s="1">
        <v>-0.00556348432055473</v>
      </c>
      <c r="GK153" s="1">
        <v>0.00688963356675203</v>
      </c>
      <c r="GL153" s="1">
        <v>1.0</v>
      </c>
      <c r="GM153" s="1">
        <v>1.0</v>
      </c>
      <c r="GN153" s="1">
        <v>2.0</v>
      </c>
      <c r="GO153" s="5">
        <v>45293.0</v>
      </c>
      <c r="GP153" s="1">
        <v>3.0988</v>
      </c>
      <c r="GQ153" s="1">
        <v>2.75784</v>
      </c>
      <c r="GR153" s="1">
        <v>0.161581</v>
      </c>
      <c r="GS153" s="1">
        <v>0.166338</v>
      </c>
      <c r="GT153" s="1">
        <v>0.0969177</v>
      </c>
      <c r="GU153" s="1">
        <v>0.0922912</v>
      </c>
      <c r="GV153" s="1">
        <v>21480.3</v>
      </c>
      <c r="GW153" s="1">
        <v>21078.8</v>
      </c>
      <c r="GX153" s="1">
        <v>26170.8</v>
      </c>
      <c r="GY153" s="1">
        <v>25630.3</v>
      </c>
      <c r="GZ153" s="1">
        <v>37939.3</v>
      </c>
      <c r="HA153" s="1">
        <v>35401.5</v>
      </c>
      <c r="HB153" s="1">
        <v>45770.2</v>
      </c>
      <c r="HC153" s="1">
        <v>42193.0</v>
      </c>
      <c r="HD153" s="1">
        <v>1.85502</v>
      </c>
      <c r="HE153" s="1">
        <v>1.90825</v>
      </c>
      <c r="HF153" s="1">
        <v>0.0240505</v>
      </c>
      <c r="HG153" s="1">
        <v>0.0</v>
      </c>
      <c r="HH153" s="1">
        <v>27.6122</v>
      </c>
      <c r="HI153" s="1">
        <v>999.9</v>
      </c>
      <c r="HJ153" s="1">
        <v>47.5</v>
      </c>
      <c r="HK153" s="1">
        <v>38.0</v>
      </c>
      <c r="HL153" s="1">
        <v>31.7465</v>
      </c>
      <c r="HM153" s="1">
        <v>62.2373</v>
      </c>
      <c r="HN153" s="1">
        <v>25.2965</v>
      </c>
      <c r="HO153" s="1">
        <v>1.0</v>
      </c>
      <c r="HP153" s="1">
        <v>0.272746</v>
      </c>
      <c r="HQ153" s="1">
        <v>3.50068</v>
      </c>
      <c r="HR153" s="1">
        <v>20.2696</v>
      </c>
      <c r="HS153" s="1">
        <v>5.21385</v>
      </c>
      <c r="HT153" s="1">
        <v>11.98</v>
      </c>
      <c r="HU153" s="1">
        <v>4.9641</v>
      </c>
      <c r="HV153" s="1">
        <v>3.27415</v>
      </c>
      <c r="HW153" s="1">
        <v>9999.0</v>
      </c>
      <c r="HX153" s="1">
        <v>9999.0</v>
      </c>
      <c r="HY153" s="1">
        <v>9999.0</v>
      </c>
      <c r="HZ153" s="1">
        <v>37.2</v>
      </c>
      <c r="IA153" s="1">
        <v>1.8641</v>
      </c>
      <c r="IB153" s="1">
        <v>1.86021</v>
      </c>
      <c r="IC153" s="1">
        <v>1.85856</v>
      </c>
      <c r="ID153" s="1">
        <v>1.8599</v>
      </c>
      <c r="IE153" s="1">
        <v>1.85989</v>
      </c>
      <c r="IF153" s="1">
        <v>1.85852</v>
      </c>
      <c r="IG153" s="1">
        <v>1.8576</v>
      </c>
      <c r="IH153" s="1">
        <v>1.85243</v>
      </c>
      <c r="II153" s="1">
        <v>0.0</v>
      </c>
      <c r="IJ153" s="1">
        <v>0.0</v>
      </c>
      <c r="IK153" s="1">
        <v>0.0</v>
      </c>
      <c r="IL153" s="1">
        <v>0.0</v>
      </c>
      <c r="IM153" s="1">
        <v>0.0</v>
      </c>
      <c r="IN153" s="1" t="s">
        <v>300</v>
      </c>
      <c r="IO153" s="1" t="s">
        <v>301</v>
      </c>
      <c r="IP153" s="1" t="s">
        <v>301</v>
      </c>
      <c r="IQ153" s="1" t="s">
        <v>301</v>
      </c>
      <c r="IR153" s="1" t="s">
        <v>301</v>
      </c>
      <c r="IS153" s="1">
        <v>0.0</v>
      </c>
      <c r="IT153" s="1">
        <v>100.0</v>
      </c>
      <c r="IU153" s="1">
        <v>100.0</v>
      </c>
      <c r="IV153" s="1">
        <v>-0.348</v>
      </c>
      <c r="IW153" s="1">
        <v>-0.1388</v>
      </c>
      <c r="IX153" s="1">
        <v>-0.222196403294218</v>
      </c>
      <c r="IY153" s="4">
        <v>6.67296508855068E-5</v>
      </c>
      <c r="IZ153" s="4">
        <v>-1.84784584900425E-7</v>
      </c>
      <c r="JA153" s="4">
        <v>-6.02357110127366E-11</v>
      </c>
      <c r="JB153" s="1">
        <v>-0.220631535251756</v>
      </c>
      <c r="JC153" s="1">
        <v>-0.00438403965213336</v>
      </c>
      <c r="JD153" s="1">
        <v>5.4386554761474E-4</v>
      </c>
      <c r="JE153" s="4">
        <v>-2.64100456351465E-6</v>
      </c>
      <c r="JF153" s="1">
        <v>3.0</v>
      </c>
      <c r="JG153" s="1">
        <v>1953.0</v>
      </c>
      <c r="JH153" s="1">
        <v>1.0</v>
      </c>
      <c r="JI153" s="1">
        <v>29.0</v>
      </c>
      <c r="JJ153" s="1">
        <v>32.7</v>
      </c>
      <c r="JK153" s="1">
        <v>32.7</v>
      </c>
      <c r="JL153" s="1">
        <v>2.15332</v>
      </c>
      <c r="JM153" s="1">
        <v>2.63062</v>
      </c>
      <c r="JN153" s="1">
        <v>1.49658</v>
      </c>
      <c r="JO153" s="1">
        <v>2.35107</v>
      </c>
      <c r="JP153" s="1">
        <v>1.54907</v>
      </c>
      <c r="JQ153" s="1">
        <v>2.41211</v>
      </c>
      <c r="JR153" s="1">
        <v>43.155</v>
      </c>
      <c r="JS153" s="1">
        <v>14.3072</v>
      </c>
      <c r="JT153" s="1">
        <v>18.0</v>
      </c>
      <c r="JU153" s="1">
        <v>484.775</v>
      </c>
      <c r="JV153" s="1">
        <v>535.89</v>
      </c>
      <c r="JW153" s="1">
        <v>23.101</v>
      </c>
      <c r="JX153" s="1">
        <v>30.5935</v>
      </c>
      <c r="JY153" s="1">
        <v>30.0001</v>
      </c>
      <c r="JZ153" s="1">
        <v>30.5587</v>
      </c>
      <c r="KA153" s="1">
        <v>30.4804</v>
      </c>
      <c r="KB153" s="1">
        <v>43.2154</v>
      </c>
      <c r="KC153" s="1">
        <v>43.9655</v>
      </c>
      <c r="KD153" s="1">
        <v>0.0</v>
      </c>
      <c r="KE153" s="1">
        <v>23.1101</v>
      </c>
      <c r="KF153" s="1">
        <v>941.389</v>
      </c>
      <c r="KG153" s="1">
        <v>16.651</v>
      </c>
      <c r="KH153" s="1">
        <v>100.017</v>
      </c>
      <c r="KI153" s="1">
        <v>100.219</v>
      </c>
    </row>
    <row r="154">
      <c r="A154" s="1">
        <v>154.0</v>
      </c>
      <c r="B154" s="1">
        <v>153.0</v>
      </c>
      <c r="C154" s="1" t="s">
        <v>294</v>
      </c>
      <c r="D154" s="1">
        <v>1.6851123351E9</v>
      </c>
      <c r="E154" s="1">
        <v>3008.09999990463</v>
      </c>
      <c r="F154" s="2">
        <v>45072.44832175926</v>
      </c>
      <c r="G154" s="3">
        <v>0.44832175925925927</v>
      </c>
      <c r="H154" s="1">
        <v>5.0</v>
      </c>
      <c r="I154" s="1" t="s">
        <v>303</v>
      </c>
      <c r="J154" s="1" t="s">
        <v>304</v>
      </c>
      <c r="K154" s="1">
        <v>1.68511232731429E9</v>
      </c>
      <c r="L154" s="1">
        <v>0.00161011717188159</v>
      </c>
      <c r="M154" s="1">
        <v>1.61011717188159</v>
      </c>
      <c r="N154" s="1">
        <v>14.5180032993049</v>
      </c>
      <c r="O154" s="1">
        <v>869.420668359434</v>
      </c>
      <c r="P154" s="1">
        <v>546.338146775107</v>
      </c>
      <c r="Q154" s="1">
        <v>54.4720123797593</v>
      </c>
      <c r="R154" s="1">
        <v>86.6845811328428</v>
      </c>
      <c r="S154" s="1">
        <v>0.078360642330879</v>
      </c>
      <c r="T154" s="1">
        <v>3.52740736021616</v>
      </c>
      <c r="U154" s="1">
        <v>0.0774062627039461</v>
      </c>
      <c r="V154" s="1">
        <v>0.0484636928431411</v>
      </c>
      <c r="W154" s="1">
        <v>321.51095009902</v>
      </c>
      <c r="X154" s="1">
        <v>28.1948792131147</v>
      </c>
      <c r="Y154" s="1">
        <v>28.0055142857143</v>
      </c>
      <c r="Z154" s="1">
        <v>3.79605975465113</v>
      </c>
      <c r="AA154" s="1">
        <v>49.8719100888639</v>
      </c>
      <c r="AB154" s="1">
        <v>1.78012842266188</v>
      </c>
      <c r="AC154" s="1">
        <v>3.56940093028313</v>
      </c>
      <c r="AD154" s="1">
        <v>2.01593133198925</v>
      </c>
      <c r="AE154" s="1">
        <v>-71.0061672799782</v>
      </c>
      <c r="AF154" s="1">
        <v>-200.057045701198</v>
      </c>
      <c r="AG154" s="1">
        <v>-12.2985919994997</v>
      </c>
      <c r="AH154" s="1">
        <v>38.1491451183447</v>
      </c>
      <c r="AI154" s="1">
        <v>52.0655655270852</v>
      </c>
      <c r="AJ154" s="1">
        <v>1.63199488143176</v>
      </c>
      <c r="AK154" s="1">
        <v>14.5180032993049</v>
      </c>
      <c r="AL154" s="1">
        <v>939.263173517602</v>
      </c>
      <c r="AM154" s="1">
        <v>910.060703030303</v>
      </c>
      <c r="AN154" s="1">
        <v>3.42771311317286</v>
      </c>
      <c r="AO154" s="1">
        <v>66.7875241219494</v>
      </c>
      <c r="AP154" s="1">
        <v>1.61011717188159</v>
      </c>
      <c r="AQ154" s="1">
        <v>16.6704469723121</v>
      </c>
      <c r="AR154" s="1">
        <v>17.841909924812</v>
      </c>
      <c r="AS154" s="1">
        <v>-1.3981211698837E-4</v>
      </c>
      <c r="AT154" s="1">
        <v>113.437802365326</v>
      </c>
      <c r="AU154" s="1">
        <v>0.0</v>
      </c>
      <c r="AV154" s="1">
        <v>0.0</v>
      </c>
      <c r="AW154" s="1">
        <v>1.0</v>
      </c>
      <c r="AX154" s="1">
        <v>0.0</v>
      </c>
      <c r="AY154" s="1">
        <v>52663.0</v>
      </c>
      <c r="AZ154" s="1" t="s">
        <v>297</v>
      </c>
      <c r="BA154" s="1" t="s">
        <v>297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297</v>
      </c>
      <c r="BG154" s="1" t="s">
        <v>297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297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 t="s">
        <v>298</v>
      </c>
      <c r="CC154" s="1" t="s">
        <v>298</v>
      </c>
      <c r="CD154" s="1" t="s">
        <v>298</v>
      </c>
      <c r="CE154" s="1" t="s">
        <v>298</v>
      </c>
      <c r="CF154" s="1" t="s">
        <v>298</v>
      </c>
      <c r="CG154" s="1" t="s">
        <v>298</v>
      </c>
      <c r="CH154" s="1" t="s">
        <v>298</v>
      </c>
      <c r="CI154" s="1" t="s">
        <v>298</v>
      </c>
      <c r="CJ154" s="1" t="s">
        <v>298</v>
      </c>
      <c r="CK154" s="1" t="s">
        <v>298</v>
      </c>
      <c r="CL154" s="1" t="s">
        <v>298</v>
      </c>
      <c r="CM154" s="1" t="s">
        <v>298</v>
      </c>
      <c r="CN154" s="1" t="s">
        <v>298</v>
      </c>
      <c r="CO154" s="1" t="s">
        <v>298</v>
      </c>
      <c r="CP154" s="1" t="s">
        <v>298</v>
      </c>
      <c r="CQ154" s="1" t="s">
        <v>298</v>
      </c>
      <c r="CR154" s="1" t="s">
        <v>298</v>
      </c>
      <c r="CS154" s="1" t="s">
        <v>298</v>
      </c>
      <c r="CT154" s="1" t="s">
        <v>298</v>
      </c>
      <c r="CU154" s="1" t="s">
        <v>298</v>
      </c>
      <c r="CV154" s="1" t="s">
        <v>298</v>
      </c>
      <c r="CW154" s="1" t="s">
        <v>298</v>
      </c>
      <c r="CX154" s="1" t="s">
        <v>298</v>
      </c>
      <c r="CY154" s="1" t="s">
        <v>298</v>
      </c>
      <c r="CZ154" s="1" t="s">
        <v>298</v>
      </c>
      <c r="DA154" s="1" t="s">
        <v>298</v>
      </c>
      <c r="DB154" s="1" t="s">
        <v>298</v>
      </c>
      <c r="DC154" s="1" t="s">
        <v>298</v>
      </c>
      <c r="DD154" s="1" t="s">
        <v>298</v>
      </c>
      <c r="DE154" s="1" t="s">
        <v>298</v>
      </c>
      <c r="DF154" s="1" t="s">
        <v>298</v>
      </c>
      <c r="DG154" s="1" t="s">
        <v>298</v>
      </c>
      <c r="DH154" s="1" t="s">
        <v>298</v>
      </c>
      <c r="DI154" s="1" t="s">
        <v>298</v>
      </c>
      <c r="DJ154" s="1">
        <v>2000.00464285714</v>
      </c>
      <c r="DK154" s="1">
        <v>1681.20089953317</v>
      </c>
      <c r="DL154" s="1">
        <v>0.840598498377214</v>
      </c>
      <c r="DM154" s="1">
        <v>0.160755101868024</v>
      </c>
      <c r="DN154" s="1">
        <v>3.7</v>
      </c>
      <c r="DO154" s="1">
        <v>0.5</v>
      </c>
      <c r="DP154" s="1" t="s">
        <v>299</v>
      </c>
      <c r="DQ154" s="1">
        <v>2.0</v>
      </c>
      <c r="DR154" s="1" t="b">
        <v>1</v>
      </c>
      <c r="DS154" s="1">
        <v>1.68511232731429E9</v>
      </c>
      <c r="DT154" s="1">
        <v>869.420678571429</v>
      </c>
      <c r="DU154" s="1">
        <v>908.998107142857</v>
      </c>
      <c r="DV154" s="1">
        <v>17.8541607142857</v>
      </c>
      <c r="DW154" s="1">
        <v>16.6680785714286</v>
      </c>
      <c r="DX154" s="1">
        <v>869.764285714286</v>
      </c>
      <c r="DY154" s="1">
        <v>17.9929857142857</v>
      </c>
      <c r="DZ154" s="1">
        <v>500.0135</v>
      </c>
      <c r="EA154" s="1">
        <v>99.6038107142857</v>
      </c>
      <c r="EB154" s="1">
        <v>0.100031496428571</v>
      </c>
      <c r="EC154" s="1">
        <v>26.9535214285714</v>
      </c>
      <c r="ED154" s="1">
        <v>28.0055142857143</v>
      </c>
      <c r="EE154" s="1">
        <v>999.9</v>
      </c>
      <c r="EF154" s="1">
        <v>0.0</v>
      </c>
      <c r="EG154" s="1">
        <v>0.0</v>
      </c>
      <c r="EH154" s="1">
        <v>9988.32035714286</v>
      </c>
      <c r="EI154" s="1">
        <v>0.0</v>
      </c>
      <c r="EJ154" s="1">
        <v>1016.02964285714</v>
      </c>
      <c r="EK154" s="1">
        <v>-39.5774857142857</v>
      </c>
      <c r="EL154" s="1">
        <v>885.225607142857</v>
      </c>
      <c r="EM154" s="1">
        <v>924.406285714286</v>
      </c>
      <c r="EN154" s="1">
        <v>1.18607964285714</v>
      </c>
      <c r="EO154" s="1">
        <v>908.998107142857</v>
      </c>
      <c r="EP154" s="1">
        <v>16.6680785714286</v>
      </c>
      <c r="EQ154" s="1">
        <v>1.7783425</v>
      </c>
      <c r="ER154" s="1">
        <v>1.66020428571429</v>
      </c>
      <c r="ES154" s="1">
        <v>15.5977071428571</v>
      </c>
      <c r="ET154" s="1">
        <v>14.5292607142857</v>
      </c>
      <c r="EU154" s="1">
        <v>2000.00464285714</v>
      </c>
      <c r="EV154" s="1">
        <v>0.979999285714286</v>
      </c>
      <c r="EW154" s="1">
        <v>0.0200004285714286</v>
      </c>
      <c r="EX154" s="1">
        <v>0.0</v>
      </c>
      <c r="EY154" s="1">
        <v>442.765607142857</v>
      </c>
      <c r="EZ154" s="1">
        <v>5.00078</v>
      </c>
      <c r="FA154" s="1">
        <v>11831.4964285714</v>
      </c>
      <c r="FB154" s="1">
        <v>16379.6892857143</v>
      </c>
      <c r="FC154" s="1">
        <v>40.5645357142857</v>
      </c>
      <c r="FD154" s="1">
        <v>42.3210714285714</v>
      </c>
      <c r="FE154" s="1">
        <v>40.9104285714286</v>
      </c>
      <c r="FF154" s="1">
        <v>41.473</v>
      </c>
      <c r="FG154" s="1">
        <v>41.3948571428571</v>
      </c>
      <c r="FH154" s="1">
        <v>1955.10464285714</v>
      </c>
      <c r="FI154" s="1">
        <v>39.9</v>
      </c>
      <c r="FJ154" s="1">
        <v>0.0</v>
      </c>
      <c r="FK154" s="1">
        <v>1.6851123322E9</v>
      </c>
      <c r="FL154" s="1">
        <v>0.0</v>
      </c>
      <c r="FM154" s="1">
        <v>442.82408</v>
      </c>
      <c r="FN154" s="1">
        <v>0.342384623533234</v>
      </c>
      <c r="FO154" s="1">
        <v>12.7307691482362</v>
      </c>
      <c r="FP154" s="1">
        <v>11830.044</v>
      </c>
      <c r="FQ154" s="1">
        <v>15.0</v>
      </c>
      <c r="FR154" s="1">
        <v>1.6851103685E9</v>
      </c>
      <c r="FS154" s="3">
        <v>0.4255555555555556</v>
      </c>
      <c r="FT154" s="1">
        <v>1.685110366E9</v>
      </c>
      <c r="FU154" s="1">
        <v>1.6851103685E9</v>
      </c>
      <c r="FV154" s="1">
        <v>2.0</v>
      </c>
      <c r="FW154" s="1">
        <v>-0.269</v>
      </c>
      <c r="FX154" s="1">
        <v>-0.037</v>
      </c>
      <c r="FY154" s="1">
        <v>-0.231</v>
      </c>
      <c r="FZ154" s="1">
        <v>-0.157</v>
      </c>
      <c r="GA154" s="1">
        <v>420.0</v>
      </c>
      <c r="GB154" s="1">
        <v>16.0</v>
      </c>
      <c r="GC154" s="1">
        <v>0.28</v>
      </c>
      <c r="GD154" s="1">
        <v>0.03</v>
      </c>
      <c r="GE154" s="1">
        <v>-39.5936829268293</v>
      </c>
      <c r="GF154" s="1">
        <v>0.208791637630662</v>
      </c>
      <c r="GG154" s="1">
        <v>0.0631368390103131</v>
      </c>
      <c r="GH154" s="1">
        <v>0.0</v>
      </c>
      <c r="GI154" s="1">
        <v>1.19152951219512</v>
      </c>
      <c r="GJ154" s="1">
        <v>-0.0866632055749102</v>
      </c>
      <c r="GK154" s="1">
        <v>0.00936970415005764</v>
      </c>
      <c r="GL154" s="1">
        <v>1.0</v>
      </c>
      <c r="GM154" s="1">
        <v>1.0</v>
      </c>
      <c r="GN154" s="1">
        <v>2.0</v>
      </c>
      <c r="GO154" s="5">
        <v>45293.0</v>
      </c>
      <c r="GP154" s="1">
        <v>3.09881</v>
      </c>
      <c r="GQ154" s="1">
        <v>2.75814</v>
      </c>
      <c r="GR154" s="1">
        <v>0.163589</v>
      </c>
      <c r="GS154" s="1">
        <v>0.168304</v>
      </c>
      <c r="GT154" s="1">
        <v>0.0968726</v>
      </c>
      <c r="GU154" s="1">
        <v>0.092313</v>
      </c>
      <c r="GV154" s="1">
        <v>21428.6</v>
      </c>
      <c r="GW154" s="1">
        <v>21029.2</v>
      </c>
      <c r="GX154" s="1">
        <v>26170.5</v>
      </c>
      <c r="GY154" s="1">
        <v>25630.4</v>
      </c>
      <c r="GZ154" s="1">
        <v>37941.1</v>
      </c>
      <c r="HA154" s="1">
        <v>35400.5</v>
      </c>
      <c r="HB154" s="1">
        <v>45769.7</v>
      </c>
      <c r="HC154" s="1">
        <v>42192.5</v>
      </c>
      <c r="HD154" s="1">
        <v>1.85483</v>
      </c>
      <c r="HE154" s="1">
        <v>1.9082</v>
      </c>
      <c r="HF154" s="1">
        <v>0.0238828</v>
      </c>
      <c r="HG154" s="1">
        <v>0.0</v>
      </c>
      <c r="HH154" s="1">
        <v>27.6069</v>
      </c>
      <c r="HI154" s="1">
        <v>999.9</v>
      </c>
      <c r="HJ154" s="1">
        <v>47.5</v>
      </c>
      <c r="HK154" s="1">
        <v>38.0</v>
      </c>
      <c r="HL154" s="1">
        <v>31.7503</v>
      </c>
      <c r="HM154" s="1">
        <v>62.2473</v>
      </c>
      <c r="HN154" s="1">
        <v>25.3285</v>
      </c>
      <c r="HO154" s="1">
        <v>1.0</v>
      </c>
      <c r="HP154" s="1">
        <v>0.272632</v>
      </c>
      <c r="HQ154" s="1">
        <v>3.46072</v>
      </c>
      <c r="HR154" s="1">
        <v>20.2704</v>
      </c>
      <c r="HS154" s="1">
        <v>5.21415</v>
      </c>
      <c r="HT154" s="1">
        <v>11.98</v>
      </c>
      <c r="HU154" s="1">
        <v>4.9639</v>
      </c>
      <c r="HV154" s="1">
        <v>3.27405</v>
      </c>
      <c r="HW154" s="1">
        <v>9999.0</v>
      </c>
      <c r="HX154" s="1">
        <v>9999.0</v>
      </c>
      <c r="HY154" s="1">
        <v>9999.0</v>
      </c>
      <c r="HZ154" s="1">
        <v>37.2</v>
      </c>
      <c r="IA154" s="1">
        <v>1.86407</v>
      </c>
      <c r="IB154" s="1">
        <v>1.86021</v>
      </c>
      <c r="IC154" s="1">
        <v>1.85854</v>
      </c>
      <c r="ID154" s="1">
        <v>1.85992</v>
      </c>
      <c r="IE154" s="1">
        <v>1.85989</v>
      </c>
      <c r="IF154" s="1">
        <v>1.85852</v>
      </c>
      <c r="IG154" s="1">
        <v>1.85758</v>
      </c>
      <c r="IH154" s="1">
        <v>1.85242</v>
      </c>
      <c r="II154" s="1">
        <v>0.0</v>
      </c>
      <c r="IJ154" s="1">
        <v>0.0</v>
      </c>
      <c r="IK154" s="1">
        <v>0.0</v>
      </c>
      <c r="IL154" s="1">
        <v>0.0</v>
      </c>
      <c r="IM154" s="1">
        <v>0.0</v>
      </c>
      <c r="IN154" s="1" t="s">
        <v>300</v>
      </c>
      <c r="IO154" s="1" t="s">
        <v>301</v>
      </c>
      <c r="IP154" s="1" t="s">
        <v>301</v>
      </c>
      <c r="IQ154" s="1" t="s">
        <v>301</v>
      </c>
      <c r="IR154" s="1" t="s">
        <v>301</v>
      </c>
      <c r="IS154" s="1">
        <v>0.0</v>
      </c>
      <c r="IT154" s="1">
        <v>100.0</v>
      </c>
      <c r="IU154" s="1">
        <v>100.0</v>
      </c>
      <c r="IV154" s="1">
        <v>-0.354</v>
      </c>
      <c r="IW154" s="1">
        <v>-0.1389</v>
      </c>
      <c r="IX154" s="1">
        <v>-0.222196403294218</v>
      </c>
      <c r="IY154" s="4">
        <v>6.67296508855068E-5</v>
      </c>
      <c r="IZ154" s="4">
        <v>-1.84784584900425E-7</v>
      </c>
      <c r="JA154" s="4">
        <v>-6.02357110127366E-11</v>
      </c>
      <c r="JB154" s="1">
        <v>-0.220631535251756</v>
      </c>
      <c r="JC154" s="1">
        <v>-0.00438403965213336</v>
      </c>
      <c r="JD154" s="1">
        <v>5.4386554761474E-4</v>
      </c>
      <c r="JE154" s="4">
        <v>-2.64100456351465E-6</v>
      </c>
      <c r="JF154" s="1">
        <v>3.0</v>
      </c>
      <c r="JG154" s="1">
        <v>1953.0</v>
      </c>
      <c r="JH154" s="1">
        <v>1.0</v>
      </c>
      <c r="JI154" s="1">
        <v>29.0</v>
      </c>
      <c r="JJ154" s="1">
        <v>32.8</v>
      </c>
      <c r="JK154" s="1">
        <v>32.8</v>
      </c>
      <c r="JL154" s="1">
        <v>2.18262</v>
      </c>
      <c r="JM154" s="1">
        <v>2.62573</v>
      </c>
      <c r="JN154" s="1">
        <v>1.49658</v>
      </c>
      <c r="JO154" s="1">
        <v>2.34985</v>
      </c>
      <c r="JP154" s="1">
        <v>1.54785</v>
      </c>
      <c r="JQ154" s="1">
        <v>2.44385</v>
      </c>
      <c r="JR154" s="1">
        <v>43.155</v>
      </c>
      <c r="JS154" s="1">
        <v>14.3247</v>
      </c>
      <c r="JT154" s="1">
        <v>18.0</v>
      </c>
      <c r="JU154" s="1">
        <v>484.671</v>
      </c>
      <c r="JV154" s="1">
        <v>535.872</v>
      </c>
      <c r="JW154" s="1">
        <v>23.0985</v>
      </c>
      <c r="JX154" s="1">
        <v>30.5962</v>
      </c>
      <c r="JY154" s="1">
        <v>30.0</v>
      </c>
      <c r="JZ154" s="1">
        <v>30.5606</v>
      </c>
      <c r="KA154" s="1">
        <v>30.4824</v>
      </c>
      <c r="KB154" s="1">
        <v>43.8183</v>
      </c>
      <c r="KC154" s="1">
        <v>43.9655</v>
      </c>
      <c r="KD154" s="1">
        <v>0.0</v>
      </c>
      <c r="KE154" s="1">
        <v>23.1056</v>
      </c>
      <c r="KF154" s="1">
        <v>954.746</v>
      </c>
      <c r="KG154" s="1">
        <v>16.6792</v>
      </c>
      <c r="KH154" s="1">
        <v>100.016</v>
      </c>
      <c r="KI154" s="1">
        <v>100.219</v>
      </c>
    </row>
    <row r="155">
      <c r="A155" s="1">
        <v>155.0</v>
      </c>
      <c r="B155" s="1">
        <v>154.0</v>
      </c>
      <c r="C155" s="1" t="s">
        <v>294</v>
      </c>
      <c r="D155" s="1">
        <v>1.6851123396E9</v>
      </c>
      <c r="E155" s="1">
        <v>3012.59999990463</v>
      </c>
      <c r="F155" s="2">
        <v>45072.44836805556</v>
      </c>
      <c r="G155" s="3">
        <v>0.44836805555555553</v>
      </c>
      <c r="H155" s="1">
        <v>5.0</v>
      </c>
      <c r="I155" s="1" t="s">
        <v>303</v>
      </c>
      <c r="J155" s="1" t="s">
        <v>304</v>
      </c>
      <c r="K155" s="1">
        <v>1.68511233176071E9</v>
      </c>
      <c r="L155" s="1">
        <v>0.00158784018994298</v>
      </c>
      <c r="M155" s="1">
        <v>1.58784018994299</v>
      </c>
      <c r="N155" s="1">
        <v>14.7862497817557</v>
      </c>
      <c r="O155" s="1">
        <v>884.302632471606</v>
      </c>
      <c r="P155" s="1">
        <v>551.142858986175</v>
      </c>
      <c r="Q155" s="1">
        <v>54.9509879679234</v>
      </c>
      <c r="R155" s="1">
        <v>88.1682535202169</v>
      </c>
      <c r="S155" s="1">
        <v>0.0772803330244066</v>
      </c>
      <c r="T155" s="1">
        <v>3.52806728087389</v>
      </c>
      <c r="U155" s="1">
        <v>0.076352090143675</v>
      </c>
      <c r="V155" s="1">
        <v>0.0478025262055135</v>
      </c>
      <c r="W155" s="1">
        <v>321.508157099013</v>
      </c>
      <c r="X155" s="1">
        <v>28.1885789850114</v>
      </c>
      <c r="Y155" s="1">
        <v>28.0003607142857</v>
      </c>
      <c r="Z155" s="1">
        <v>3.79491947968611</v>
      </c>
      <c r="AA155" s="1">
        <v>49.883984602288</v>
      </c>
      <c r="AB155" s="1">
        <v>1.77941496710267</v>
      </c>
      <c r="AC155" s="1">
        <v>3.56710672030208</v>
      </c>
      <c r="AD155" s="1">
        <v>2.01550451258344</v>
      </c>
      <c r="AE155" s="1">
        <v>-70.0237523764858</v>
      </c>
      <c r="AF155" s="1">
        <v>-201.195625161347</v>
      </c>
      <c r="AG155" s="1">
        <v>-12.3652798982427</v>
      </c>
      <c r="AH155" s="1">
        <v>37.9234996629375</v>
      </c>
      <c r="AI155" s="1">
        <v>52.0836506574785</v>
      </c>
      <c r="AJ155" s="1">
        <v>1.61573988931457</v>
      </c>
      <c r="AK155" s="1">
        <v>14.7862497817557</v>
      </c>
      <c r="AL155" s="1">
        <v>954.771605078284</v>
      </c>
      <c r="AM155" s="1">
        <v>925.416048484848</v>
      </c>
      <c r="AN155" s="1">
        <v>3.41822514544676</v>
      </c>
      <c r="AO155" s="1">
        <v>66.7875241219494</v>
      </c>
      <c r="AP155" s="1">
        <v>1.58784018994299</v>
      </c>
      <c r="AQ155" s="1">
        <v>16.674775706072</v>
      </c>
      <c r="AR155" s="1">
        <v>17.8308685714286</v>
      </c>
      <c r="AS155" s="1">
        <v>-2.241241309448E-4</v>
      </c>
      <c r="AT155" s="1">
        <v>113.437802365326</v>
      </c>
      <c r="AU155" s="1">
        <v>0.0</v>
      </c>
      <c r="AV155" s="1">
        <v>0.0</v>
      </c>
      <c r="AW155" s="1">
        <v>1.0</v>
      </c>
      <c r="AX155" s="1">
        <v>0.0</v>
      </c>
      <c r="AY155" s="1">
        <v>52725.0</v>
      </c>
      <c r="AZ155" s="1" t="s">
        <v>297</v>
      </c>
      <c r="BA155" s="1" t="s">
        <v>297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297</v>
      </c>
      <c r="BG155" s="1" t="s">
        <v>297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297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 t="s">
        <v>298</v>
      </c>
      <c r="CC155" s="1" t="s">
        <v>298</v>
      </c>
      <c r="CD155" s="1" t="s">
        <v>298</v>
      </c>
      <c r="CE155" s="1" t="s">
        <v>298</v>
      </c>
      <c r="CF155" s="1" t="s">
        <v>298</v>
      </c>
      <c r="CG155" s="1" t="s">
        <v>298</v>
      </c>
      <c r="CH155" s="1" t="s">
        <v>298</v>
      </c>
      <c r="CI155" s="1" t="s">
        <v>298</v>
      </c>
      <c r="CJ155" s="1" t="s">
        <v>298</v>
      </c>
      <c r="CK155" s="1" t="s">
        <v>298</v>
      </c>
      <c r="CL155" s="1" t="s">
        <v>298</v>
      </c>
      <c r="CM155" s="1" t="s">
        <v>298</v>
      </c>
      <c r="CN155" s="1" t="s">
        <v>298</v>
      </c>
      <c r="CO155" s="1" t="s">
        <v>298</v>
      </c>
      <c r="CP155" s="1" t="s">
        <v>298</v>
      </c>
      <c r="CQ155" s="1" t="s">
        <v>298</v>
      </c>
      <c r="CR155" s="1" t="s">
        <v>298</v>
      </c>
      <c r="CS155" s="1" t="s">
        <v>298</v>
      </c>
      <c r="CT155" s="1" t="s">
        <v>298</v>
      </c>
      <c r="CU155" s="1" t="s">
        <v>298</v>
      </c>
      <c r="CV155" s="1" t="s">
        <v>298</v>
      </c>
      <c r="CW155" s="1" t="s">
        <v>298</v>
      </c>
      <c r="CX155" s="1" t="s">
        <v>298</v>
      </c>
      <c r="CY155" s="1" t="s">
        <v>298</v>
      </c>
      <c r="CZ155" s="1" t="s">
        <v>298</v>
      </c>
      <c r="DA155" s="1" t="s">
        <v>298</v>
      </c>
      <c r="DB155" s="1" t="s">
        <v>298</v>
      </c>
      <c r="DC155" s="1" t="s">
        <v>298</v>
      </c>
      <c r="DD155" s="1" t="s">
        <v>298</v>
      </c>
      <c r="DE155" s="1" t="s">
        <v>298</v>
      </c>
      <c r="DF155" s="1" t="s">
        <v>298</v>
      </c>
      <c r="DG155" s="1" t="s">
        <v>298</v>
      </c>
      <c r="DH155" s="1" t="s">
        <v>298</v>
      </c>
      <c r="DI155" s="1" t="s">
        <v>298</v>
      </c>
      <c r="DJ155" s="1">
        <v>1999.98714285714</v>
      </c>
      <c r="DK155" s="1">
        <v>1681.18619953317</v>
      </c>
      <c r="DL155" s="1">
        <v>0.840598503614107</v>
      </c>
      <c r="DM155" s="1">
        <v>0.160755111975226</v>
      </c>
      <c r="DN155" s="1">
        <v>3.7</v>
      </c>
      <c r="DO155" s="1">
        <v>0.5</v>
      </c>
      <c r="DP155" s="1" t="s">
        <v>299</v>
      </c>
      <c r="DQ155" s="1">
        <v>2.0</v>
      </c>
      <c r="DR155" s="1" t="b">
        <v>1</v>
      </c>
      <c r="DS155" s="1">
        <v>1.68511233176071E9</v>
      </c>
      <c r="DT155" s="1">
        <v>884.302642857143</v>
      </c>
      <c r="DU155" s="1">
        <v>923.902285714286</v>
      </c>
      <c r="DV155" s="1">
        <v>17.8470285714286</v>
      </c>
      <c r="DW155" s="1">
        <v>16.6727071428571</v>
      </c>
      <c r="DX155" s="1">
        <v>884.652214285714</v>
      </c>
      <c r="DY155" s="1">
        <v>17.9859464285714</v>
      </c>
      <c r="DZ155" s="1">
        <v>499.994607142857</v>
      </c>
      <c r="EA155" s="1">
        <v>99.6037571428572</v>
      </c>
      <c r="EB155" s="1">
        <v>0.0999531964285714</v>
      </c>
      <c r="EC155" s="1">
        <v>26.9425785714286</v>
      </c>
      <c r="ED155" s="1">
        <v>28.0003607142857</v>
      </c>
      <c r="EE155" s="1">
        <v>999.9</v>
      </c>
      <c r="EF155" s="1">
        <v>0.0</v>
      </c>
      <c r="EG155" s="1">
        <v>0.0</v>
      </c>
      <c r="EH155" s="1">
        <v>9991.12107142857</v>
      </c>
      <c r="EI155" s="1">
        <v>0.0</v>
      </c>
      <c r="EJ155" s="1">
        <v>1015.87214285714</v>
      </c>
      <c r="EK155" s="1">
        <v>-39.5996678571429</v>
      </c>
      <c r="EL155" s="1">
        <v>900.371535714286</v>
      </c>
      <c r="EM155" s="1">
        <v>939.5675</v>
      </c>
      <c r="EN155" s="1">
        <v>1.17432107142857</v>
      </c>
      <c r="EO155" s="1">
        <v>923.902285714286</v>
      </c>
      <c r="EP155" s="1">
        <v>16.6727071428571</v>
      </c>
      <c r="EQ155" s="1">
        <v>1.77763107142857</v>
      </c>
      <c r="ER155" s="1">
        <v>1.66066464285714</v>
      </c>
      <c r="ES155" s="1">
        <v>15.5914642857143</v>
      </c>
      <c r="ET155" s="1">
        <v>14.53355</v>
      </c>
      <c r="EU155" s="1">
        <v>1999.98714285714</v>
      </c>
      <c r="EV155" s="1">
        <v>0.979999178571428</v>
      </c>
      <c r="EW155" s="1">
        <v>0.0200005285714286</v>
      </c>
      <c r="EX155" s="1">
        <v>0.0</v>
      </c>
      <c r="EY155" s="1">
        <v>442.771285714286</v>
      </c>
      <c r="EZ155" s="1">
        <v>5.00078</v>
      </c>
      <c r="FA155" s="1">
        <v>11832.05</v>
      </c>
      <c r="FB155" s="1">
        <v>16379.5357142857</v>
      </c>
      <c r="FC155" s="1">
        <v>40.5712142857143</v>
      </c>
      <c r="FD155" s="1">
        <v>42.3255714285714</v>
      </c>
      <c r="FE155" s="1">
        <v>40.8858571428571</v>
      </c>
      <c r="FF155" s="1">
        <v>41.4841785714286</v>
      </c>
      <c r="FG155" s="1">
        <v>41.3903928571428</v>
      </c>
      <c r="FH155" s="1">
        <v>1955.08714285714</v>
      </c>
      <c r="FI155" s="1">
        <v>39.9</v>
      </c>
      <c r="FJ155" s="1">
        <v>0.0</v>
      </c>
      <c r="FK155" s="1">
        <v>1.685112337E9</v>
      </c>
      <c r="FL155" s="1">
        <v>0.0</v>
      </c>
      <c r="FM155" s="1">
        <v>442.8058</v>
      </c>
      <c r="FN155" s="1">
        <v>-0.207153839647429</v>
      </c>
      <c r="FO155" s="1">
        <v>24.6230766411582</v>
      </c>
      <c r="FP155" s="1">
        <v>11831.104</v>
      </c>
      <c r="FQ155" s="1">
        <v>15.0</v>
      </c>
      <c r="FR155" s="1">
        <v>1.6851103685E9</v>
      </c>
      <c r="FS155" s="3">
        <v>0.4255555555555556</v>
      </c>
      <c r="FT155" s="1">
        <v>1.685110366E9</v>
      </c>
      <c r="FU155" s="1">
        <v>1.6851103685E9</v>
      </c>
      <c r="FV155" s="1">
        <v>2.0</v>
      </c>
      <c r="FW155" s="1">
        <v>-0.269</v>
      </c>
      <c r="FX155" s="1">
        <v>-0.037</v>
      </c>
      <c r="FY155" s="1">
        <v>-0.231</v>
      </c>
      <c r="FZ155" s="1">
        <v>-0.157</v>
      </c>
      <c r="GA155" s="1">
        <v>420.0</v>
      </c>
      <c r="GB155" s="1">
        <v>16.0</v>
      </c>
      <c r="GC155" s="1">
        <v>0.28</v>
      </c>
      <c r="GD155" s="1">
        <v>0.03</v>
      </c>
      <c r="GE155" s="1">
        <v>-39.5998725</v>
      </c>
      <c r="GF155" s="1">
        <v>-0.297583114446465</v>
      </c>
      <c r="GG155" s="1">
        <v>0.0686699788390097</v>
      </c>
      <c r="GH155" s="1">
        <v>0.0</v>
      </c>
      <c r="GI155" s="1">
        <v>1.17995275</v>
      </c>
      <c r="GJ155" s="1">
        <v>-0.157514183864918</v>
      </c>
      <c r="GK155" s="1">
        <v>0.0154183985853752</v>
      </c>
      <c r="GL155" s="1">
        <v>1.0</v>
      </c>
      <c r="GM155" s="1">
        <v>1.0</v>
      </c>
      <c r="GN155" s="1">
        <v>2.0</v>
      </c>
      <c r="GO155" s="5">
        <v>45293.0</v>
      </c>
      <c r="GP155" s="1">
        <v>3.09845</v>
      </c>
      <c r="GQ155" s="1">
        <v>2.75773</v>
      </c>
      <c r="GR155" s="1">
        <v>0.165381</v>
      </c>
      <c r="GS155" s="1">
        <v>0.170032</v>
      </c>
      <c r="GT155" s="1">
        <v>0.0968325</v>
      </c>
      <c r="GU155" s="1">
        <v>0.0923256</v>
      </c>
      <c r="GV155" s="1">
        <v>21382.5</v>
      </c>
      <c r="GW155" s="1">
        <v>20985.3</v>
      </c>
      <c r="GX155" s="1">
        <v>26170.3</v>
      </c>
      <c r="GY155" s="1">
        <v>25630.2</v>
      </c>
      <c r="GZ155" s="1">
        <v>37942.7</v>
      </c>
      <c r="HA155" s="1">
        <v>35400.2</v>
      </c>
      <c r="HB155" s="1">
        <v>45769.3</v>
      </c>
      <c r="HC155" s="1">
        <v>42192.6</v>
      </c>
      <c r="HD155" s="1">
        <v>1.85417</v>
      </c>
      <c r="HE155" s="1">
        <v>1.90847</v>
      </c>
      <c r="HF155" s="1">
        <v>0.0235997</v>
      </c>
      <c r="HG155" s="1">
        <v>0.0</v>
      </c>
      <c r="HH155" s="1">
        <v>27.6015</v>
      </c>
      <c r="HI155" s="1">
        <v>999.9</v>
      </c>
      <c r="HJ155" s="1">
        <v>47.5</v>
      </c>
      <c r="HK155" s="1">
        <v>38.0</v>
      </c>
      <c r="HL155" s="1">
        <v>31.7469</v>
      </c>
      <c r="HM155" s="1">
        <v>62.5073</v>
      </c>
      <c r="HN155" s="1">
        <v>25.4968</v>
      </c>
      <c r="HO155" s="1">
        <v>1.0</v>
      </c>
      <c r="HP155" s="1">
        <v>0.271669</v>
      </c>
      <c r="HQ155" s="1">
        <v>2.66841</v>
      </c>
      <c r="HR155" s="1">
        <v>20.2836</v>
      </c>
      <c r="HS155" s="1">
        <v>5.2122</v>
      </c>
      <c r="HT155" s="1">
        <v>11.98</v>
      </c>
      <c r="HU155" s="1">
        <v>4.9627</v>
      </c>
      <c r="HV155" s="1">
        <v>3.27415</v>
      </c>
      <c r="HW155" s="1">
        <v>9999.0</v>
      </c>
      <c r="HX155" s="1">
        <v>9999.0</v>
      </c>
      <c r="HY155" s="1">
        <v>9999.0</v>
      </c>
      <c r="HZ155" s="1">
        <v>37.2</v>
      </c>
      <c r="IA155" s="1">
        <v>1.86412</v>
      </c>
      <c r="IB155" s="1">
        <v>1.86023</v>
      </c>
      <c r="IC155" s="1">
        <v>1.85856</v>
      </c>
      <c r="ID155" s="1">
        <v>1.85989</v>
      </c>
      <c r="IE155" s="1">
        <v>1.8599</v>
      </c>
      <c r="IF155" s="1">
        <v>1.85852</v>
      </c>
      <c r="IG155" s="1">
        <v>1.85759</v>
      </c>
      <c r="IH155" s="1">
        <v>1.85242</v>
      </c>
      <c r="II155" s="1">
        <v>0.0</v>
      </c>
      <c r="IJ155" s="1">
        <v>0.0</v>
      </c>
      <c r="IK155" s="1">
        <v>0.0</v>
      </c>
      <c r="IL155" s="1">
        <v>0.0</v>
      </c>
      <c r="IM155" s="1">
        <v>0.0</v>
      </c>
      <c r="IN155" s="1" t="s">
        <v>300</v>
      </c>
      <c r="IO155" s="1" t="s">
        <v>301</v>
      </c>
      <c r="IP155" s="1" t="s">
        <v>301</v>
      </c>
      <c r="IQ155" s="1" t="s">
        <v>301</v>
      </c>
      <c r="IR155" s="1" t="s">
        <v>301</v>
      </c>
      <c r="IS155" s="1">
        <v>0.0</v>
      </c>
      <c r="IT155" s="1">
        <v>100.0</v>
      </c>
      <c r="IU155" s="1">
        <v>100.0</v>
      </c>
      <c r="IV155" s="1">
        <v>-0.361</v>
      </c>
      <c r="IW155" s="1">
        <v>-0.1391</v>
      </c>
      <c r="IX155" s="1">
        <v>-0.222196403294218</v>
      </c>
      <c r="IY155" s="4">
        <v>6.67296508855068E-5</v>
      </c>
      <c r="IZ155" s="4">
        <v>-1.84784584900425E-7</v>
      </c>
      <c r="JA155" s="4">
        <v>-6.02357110127366E-11</v>
      </c>
      <c r="JB155" s="1">
        <v>-0.220631535251756</v>
      </c>
      <c r="JC155" s="1">
        <v>-0.00438403965213336</v>
      </c>
      <c r="JD155" s="1">
        <v>5.4386554761474E-4</v>
      </c>
      <c r="JE155" s="4">
        <v>-2.64100456351465E-6</v>
      </c>
      <c r="JF155" s="1">
        <v>3.0</v>
      </c>
      <c r="JG155" s="1">
        <v>1953.0</v>
      </c>
      <c r="JH155" s="1">
        <v>1.0</v>
      </c>
      <c r="JI155" s="1">
        <v>29.0</v>
      </c>
      <c r="JJ155" s="1">
        <v>32.9</v>
      </c>
      <c r="JK155" s="1">
        <v>32.9</v>
      </c>
      <c r="JL155" s="1">
        <v>2.21069</v>
      </c>
      <c r="JM155" s="1">
        <v>2.6355</v>
      </c>
      <c r="JN155" s="1">
        <v>1.49658</v>
      </c>
      <c r="JO155" s="1">
        <v>2.34985</v>
      </c>
      <c r="JP155" s="1">
        <v>1.54907</v>
      </c>
      <c r="JQ155" s="1">
        <v>2.33521</v>
      </c>
      <c r="JR155" s="1">
        <v>43.155</v>
      </c>
      <c r="JS155" s="1">
        <v>14.3247</v>
      </c>
      <c r="JT155" s="1">
        <v>18.0</v>
      </c>
      <c r="JU155" s="1">
        <v>484.3</v>
      </c>
      <c r="JV155" s="1">
        <v>536.085</v>
      </c>
      <c r="JW155" s="1">
        <v>23.1359</v>
      </c>
      <c r="JX155" s="1">
        <v>30.5978</v>
      </c>
      <c r="JY155" s="1">
        <v>29.9993</v>
      </c>
      <c r="JZ155" s="1">
        <v>30.5622</v>
      </c>
      <c r="KA155" s="1">
        <v>30.4843</v>
      </c>
      <c r="KB155" s="1">
        <v>44.3726</v>
      </c>
      <c r="KC155" s="1">
        <v>43.9655</v>
      </c>
      <c r="KD155" s="1">
        <v>0.0</v>
      </c>
      <c r="KE155" s="1">
        <v>23.3681</v>
      </c>
      <c r="KF155" s="1">
        <v>974.78</v>
      </c>
      <c r="KG155" s="1">
        <v>16.7047</v>
      </c>
      <c r="KH155" s="1">
        <v>100.015</v>
      </c>
      <c r="KI155" s="1">
        <v>100.218</v>
      </c>
    </row>
    <row r="156">
      <c r="A156" s="1">
        <v>156.0</v>
      </c>
      <c r="B156" s="1">
        <v>155.0</v>
      </c>
      <c r="C156" s="1" t="s">
        <v>294</v>
      </c>
      <c r="D156" s="1">
        <v>1.6851123451E9</v>
      </c>
      <c r="E156" s="1">
        <v>3018.09999990463</v>
      </c>
      <c r="F156" s="2">
        <v>45072.4484375</v>
      </c>
      <c r="G156" s="3">
        <v>0.4484375</v>
      </c>
      <c r="H156" s="1">
        <v>5.0</v>
      </c>
      <c r="I156" s="1" t="s">
        <v>303</v>
      </c>
      <c r="J156" s="1" t="s">
        <v>304</v>
      </c>
      <c r="K156" s="1">
        <v>1.68511233733214E9</v>
      </c>
      <c r="L156" s="1">
        <v>0.00156928094133745</v>
      </c>
      <c r="M156" s="1">
        <v>1.56928094133745</v>
      </c>
      <c r="N156" s="1">
        <v>14.1941986228498</v>
      </c>
      <c r="O156" s="1">
        <v>902.980597186374</v>
      </c>
      <c r="P156" s="1">
        <v>577.983237880156</v>
      </c>
      <c r="Q156" s="1">
        <v>57.6269665130705</v>
      </c>
      <c r="R156" s="1">
        <v>90.0303490233763</v>
      </c>
      <c r="S156" s="1">
        <v>0.0763780771891139</v>
      </c>
      <c r="T156" s="1">
        <v>3.52948999460513</v>
      </c>
      <c r="U156" s="1">
        <v>0.0754716061348304</v>
      </c>
      <c r="V156" s="1">
        <v>0.0472503001754266</v>
      </c>
      <c r="W156" s="1">
        <v>321.509639099017</v>
      </c>
      <c r="X156" s="1">
        <v>28.1801859413716</v>
      </c>
      <c r="Y156" s="1">
        <v>27.9940357142857</v>
      </c>
      <c r="Z156" s="1">
        <v>3.7935204238498</v>
      </c>
      <c r="AA156" s="1">
        <v>49.8882199167243</v>
      </c>
      <c r="AB156" s="1">
        <v>1.77831279349564</v>
      </c>
      <c r="AC156" s="1">
        <v>3.5645946006173</v>
      </c>
      <c r="AD156" s="1">
        <v>2.01520763035416</v>
      </c>
      <c r="AE156" s="1">
        <v>-69.2052895129817</v>
      </c>
      <c r="AF156" s="1">
        <v>-202.354569319245</v>
      </c>
      <c r="AG156" s="1">
        <v>-12.4303582299664</v>
      </c>
      <c r="AH156" s="1">
        <v>37.5194220368234</v>
      </c>
      <c r="AI156" s="1">
        <v>52.0290497780115</v>
      </c>
      <c r="AJ156" s="1">
        <v>1.59309375466663</v>
      </c>
      <c r="AK156" s="1">
        <v>14.1941986228498</v>
      </c>
      <c r="AL156" s="1">
        <v>973.275762317126</v>
      </c>
      <c r="AM156" s="1">
        <v>944.245818181818</v>
      </c>
      <c r="AN156" s="1">
        <v>3.44045932084029</v>
      </c>
      <c r="AO156" s="1">
        <v>66.7875241219494</v>
      </c>
      <c r="AP156" s="1">
        <v>1.56928094133745</v>
      </c>
      <c r="AQ156" s="1">
        <v>16.6802159214142</v>
      </c>
      <c r="AR156" s="1">
        <v>17.8226189473684</v>
      </c>
      <c r="AS156" s="1">
        <v>-1.9819342593283E-4</v>
      </c>
      <c r="AT156" s="1">
        <v>113.437802365326</v>
      </c>
      <c r="AU156" s="1">
        <v>0.0</v>
      </c>
      <c r="AV156" s="1">
        <v>0.0</v>
      </c>
      <c r="AW156" s="1">
        <v>1.0</v>
      </c>
      <c r="AX156" s="1">
        <v>0.0</v>
      </c>
      <c r="AY156" s="1">
        <v>52763.0</v>
      </c>
      <c r="AZ156" s="1" t="s">
        <v>297</v>
      </c>
      <c r="BA156" s="1" t="s">
        <v>297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297</v>
      </c>
      <c r="BG156" s="1" t="s">
        <v>297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297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 t="s">
        <v>298</v>
      </c>
      <c r="CC156" s="1" t="s">
        <v>298</v>
      </c>
      <c r="CD156" s="1" t="s">
        <v>298</v>
      </c>
      <c r="CE156" s="1" t="s">
        <v>298</v>
      </c>
      <c r="CF156" s="1" t="s">
        <v>298</v>
      </c>
      <c r="CG156" s="1" t="s">
        <v>298</v>
      </c>
      <c r="CH156" s="1" t="s">
        <v>298</v>
      </c>
      <c r="CI156" s="1" t="s">
        <v>298</v>
      </c>
      <c r="CJ156" s="1" t="s">
        <v>298</v>
      </c>
      <c r="CK156" s="1" t="s">
        <v>298</v>
      </c>
      <c r="CL156" s="1" t="s">
        <v>298</v>
      </c>
      <c r="CM156" s="1" t="s">
        <v>298</v>
      </c>
      <c r="CN156" s="1" t="s">
        <v>298</v>
      </c>
      <c r="CO156" s="1" t="s">
        <v>298</v>
      </c>
      <c r="CP156" s="1" t="s">
        <v>298</v>
      </c>
      <c r="CQ156" s="1" t="s">
        <v>298</v>
      </c>
      <c r="CR156" s="1" t="s">
        <v>298</v>
      </c>
      <c r="CS156" s="1" t="s">
        <v>298</v>
      </c>
      <c r="CT156" s="1" t="s">
        <v>298</v>
      </c>
      <c r="CU156" s="1" t="s">
        <v>298</v>
      </c>
      <c r="CV156" s="1" t="s">
        <v>298</v>
      </c>
      <c r="CW156" s="1" t="s">
        <v>298</v>
      </c>
      <c r="CX156" s="1" t="s">
        <v>298</v>
      </c>
      <c r="CY156" s="1" t="s">
        <v>298</v>
      </c>
      <c r="CZ156" s="1" t="s">
        <v>298</v>
      </c>
      <c r="DA156" s="1" t="s">
        <v>298</v>
      </c>
      <c r="DB156" s="1" t="s">
        <v>298</v>
      </c>
      <c r="DC156" s="1" t="s">
        <v>298</v>
      </c>
      <c r="DD156" s="1" t="s">
        <v>298</v>
      </c>
      <c r="DE156" s="1" t="s">
        <v>298</v>
      </c>
      <c r="DF156" s="1" t="s">
        <v>298</v>
      </c>
      <c r="DG156" s="1" t="s">
        <v>298</v>
      </c>
      <c r="DH156" s="1" t="s">
        <v>298</v>
      </c>
      <c r="DI156" s="1" t="s">
        <v>298</v>
      </c>
      <c r="DJ156" s="1">
        <v>1999.99642857143</v>
      </c>
      <c r="DK156" s="1">
        <v>1681.19399953317</v>
      </c>
      <c r="DL156" s="1">
        <v>0.840598500835336</v>
      </c>
      <c r="DM156" s="1">
        <v>0.160755106612199</v>
      </c>
      <c r="DN156" s="1">
        <v>3.7</v>
      </c>
      <c r="DO156" s="1">
        <v>0.5</v>
      </c>
      <c r="DP156" s="1" t="s">
        <v>299</v>
      </c>
      <c r="DQ156" s="1">
        <v>2.0</v>
      </c>
      <c r="DR156" s="1" t="b">
        <v>1</v>
      </c>
      <c r="DS156" s="1">
        <v>1.68511233733214E9</v>
      </c>
      <c r="DT156" s="1">
        <v>902.980607142857</v>
      </c>
      <c r="DU156" s="1">
        <v>942.547892857143</v>
      </c>
      <c r="DV156" s="1">
        <v>17.8360071428571</v>
      </c>
      <c r="DW156" s="1">
        <v>16.6781071428571</v>
      </c>
      <c r="DX156" s="1">
        <v>903.337892857143</v>
      </c>
      <c r="DY156" s="1">
        <v>17.9750642857143</v>
      </c>
      <c r="DZ156" s="1">
        <v>499.983892857143</v>
      </c>
      <c r="EA156" s="1">
        <v>99.6035321428572</v>
      </c>
      <c r="EB156" s="1">
        <v>0.0999933857142857</v>
      </c>
      <c r="EC156" s="1">
        <v>26.9305892857143</v>
      </c>
      <c r="ED156" s="1">
        <v>27.9940357142857</v>
      </c>
      <c r="EE156" s="1">
        <v>999.9</v>
      </c>
      <c r="EF156" s="1">
        <v>0.0</v>
      </c>
      <c r="EG156" s="1">
        <v>0.0</v>
      </c>
      <c r="EH156" s="1">
        <v>9997.17142857143</v>
      </c>
      <c r="EI156" s="1">
        <v>0.0</v>
      </c>
      <c r="EJ156" s="1">
        <v>1014.30142857143</v>
      </c>
      <c r="EK156" s="1">
        <v>-39.5673178571429</v>
      </c>
      <c r="EL156" s="1">
        <v>919.378571428571</v>
      </c>
      <c r="EM156" s="1">
        <v>958.534571428572</v>
      </c>
      <c r="EN156" s="1">
        <v>1.15789785714286</v>
      </c>
      <c r="EO156" s="1">
        <v>942.547892857143</v>
      </c>
      <c r="EP156" s="1">
        <v>16.6781071428571</v>
      </c>
      <c r="EQ156" s="1">
        <v>1.77652964285714</v>
      </c>
      <c r="ER156" s="1">
        <v>1.66119964285714</v>
      </c>
      <c r="ES156" s="1">
        <v>15.5817857142857</v>
      </c>
      <c r="ET156" s="1">
        <v>14.5385321428571</v>
      </c>
      <c r="EU156" s="1">
        <v>1999.99642857143</v>
      </c>
      <c r="EV156" s="1">
        <v>0.979999285714286</v>
      </c>
      <c r="EW156" s="1">
        <v>0.0200004178571428</v>
      </c>
      <c r="EX156" s="1">
        <v>0.0</v>
      </c>
      <c r="EY156" s="1">
        <v>442.767214285714</v>
      </c>
      <c r="EZ156" s="1">
        <v>5.00078</v>
      </c>
      <c r="FA156" s="1">
        <v>11832.1571428571</v>
      </c>
      <c r="FB156" s="1">
        <v>16379.6</v>
      </c>
      <c r="FC156" s="1">
        <v>40.5890357142857</v>
      </c>
      <c r="FD156" s="1">
        <v>42.3211428571428</v>
      </c>
      <c r="FE156" s="1">
        <v>40.8591428571429</v>
      </c>
      <c r="FF156" s="1">
        <v>41.4863214285714</v>
      </c>
      <c r="FG156" s="1">
        <v>41.3993214285714</v>
      </c>
      <c r="FH156" s="1">
        <v>1955.09642857143</v>
      </c>
      <c r="FI156" s="1">
        <v>39.9</v>
      </c>
      <c r="FJ156" s="1">
        <v>0.0</v>
      </c>
      <c r="FK156" s="1">
        <v>1.6851123418E9</v>
      </c>
      <c r="FL156" s="1">
        <v>0.0</v>
      </c>
      <c r="FM156" s="1">
        <v>442.77464</v>
      </c>
      <c r="FN156" s="1">
        <v>-0.91476923465337</v>
      </c>
      <c r="FO156" s="1">
        <v>-25.7461540746396</v>
      </c>
      <c r="FP156" s="1">
        <v>11831.068</v>
      </c>
      <c r="FQ156" s="1">
        <v>15.0</v>
      </c>
      <c r="FR156" s="1">
        <v>1.6851103685E9</v>
      </c>
      <c r="FS156" s="3">
        <v>0.4255555555555556</v>
      </c>
      <c r="FT156" s="1">
        <v>1.685110366E9</v>
      </c>
      <c r="FU156" s="1">
        <v>1.6851103685E9</v>
      </c>
      <c r="FV156" s="1">
        <v>2.0</v>
      </c>
      <c r="FW156" s="1">
        <v>-0.269</v>
      </c>
      <c r="FX156" s="1">
        <v>-0.037</v>
      </c>
      <c r="FY156" s="1">
        <v>-0.231</v>
      </c>
      <c r="FZ156" s="1">
        <v>-0.157</v>
      </c>
      <c r="GA156" s="1">
        <v>420.0</v>
      </c>
      <c r="GB156" s="1">
        <v>16.0</v>
      </c>
      <c r="GC156" s="1">
        <v>0.28</v>
      </c>
      <c r="GD156" s="1">
        <v>0.03</v>
      </c>
      <c r="GE156" s="1">
        <v>-39.5652825</v>
      </c>
      <c r="GF156" s="1">
        <v>0.245544090056296</v>
      </c>
      <c r="GG156" s="1">
        <v>0.093197724992352</v>
      </c>
      <c r="GH156" s="1">
        <v>0.0</v>
      </c>
      <c r="GI156" s="1">
        <v>1.16661</v>
      </c>
      <c r="GJ156" s="1">
        <v>-0.181819136960602</v>
      </c>
      <c r="GK156" s="1">
        <v>0.01754707240539</v>
      </c>
      <c r="GL156" s="1">
        <v>1.0</v>
      </c>
      <c r="GM156" s="1">
        <v>1.0</v>
      </c>
      <c r="GN156" s="1">
        <v>2.0</v>
      </c>
      <c r="GO156" s="5">
        <v>45293.0</v>
      </c>
      <c r="GP156" s="1">
        <v>3.09893</v>
      </c>
      <c r="GQ156" s="1">
        <v>2.75832</v>
      </c>
      <c r="GR156" s="1">
        <v>0.167551</v>
      </c>
      <c r="GS156" s="1">
        <v>0.172149</v>
      </c>
      <c r="GT156" s="1">
        <v>0.0967993</v>
      </c>
      <c r="GU156" s="1">
        <v>0.0923447</v>
      </c>
      <c r="GV156" s="1">
        <v>21327.0</v>
      </c>
      <c r="GW156" s="1">
        <v>20931.8</v>
      </c>
      <c r="GX156" s="1">
        <v>26170.4</v>
      </c>
      <c r="GY156" s="1">
        <v>25630.2</v>
      </c>
      <c r="GZ156" s="1">
        <v>37944.4</v>
      </c>
      <c r="HA156" s="1">
        <v>35399.4</v>
      </c>
      <c r="HB156" s="1">
        <v>45769.3</v>
      </c>
      <c r="HC156" s="1">
        <v>42192.2</v>
      </c>
      <c r="HD156" s="1">
        <v>1.85518</v>
      </c>
      <c r="HE156" s="1">
        <v>1.90788</v>
      </c>
      <c r="HF156" s="1">
        <v>0.0243001</v>
      </c>
      <c r="HG156" s="1">
        <v>0.0</v>
      </c>
      <c r="HH156" s="1">
        <v>27.5928</v>
      </c>
      <c r="HI156" s="1">
        <v>999.9</v>
      </c>
      <c r="HJ156" s="1">
        <v>47.5</v>
      </c>
      <c r="HK156" s="1">
        <v>38.0</v>
      </c>
      <c r="HL156" s="1">
        <v>31.7483</v>
      </c>
      <c r="HM156" s="1">
        <v>62.5973</v>
      </c>
      <c r="HN156" s="1">
        <v>25.3005</v>
      </c>
      <c r="HO156" s="1">
        <v>1.0</v>
      </c>
      <c r="HP156" s="1">
        <v>0.268976</v>
      </c>
      <c r="HQ156" s="1">
        <v>2.73694</v>
      </c>
      <c r="HR156" s="1">
        <v>20.2845</v>
      </c>
      <c r="HS156" s="1">
        <v>5.21325</v>
      </c>
      <c r="HT156" s="1">
        <v>11.98</v>
      </c>
      <c r="HU156" s="1">
        <v>4.964</v>
      </c>
      <c r="HV156" s="1">
        <v>3.27397</v>
      </c>
      <c r="HW156" s="1">
        <v>9999.0</v>
      </c>
      <c r="HX156" s="1">
        <v>9999.0</v>
      </c>
      <c r="HY156" s="1">
        <v>9999.0</v>
      </c>
      <c r="HZ156" s="1">
        <v>37.2</v>
      </c>
      <c r="IA156" s="1">
        <v>1.86407</v>
      </c>
      <c r="IB156" s="1">
        <v>1.8602</v>
      </c>
      <c r="IC156" s="1">
        <v>1.85855</v>
      </c>
      <c r="ID156" s="1">
        <v>1.8599</v>
      </c>
      <c r="IE156" s="1">
        <v>1.85989</v>
      </c>
      <c r="IF156" s="1">
        <v>1.85852</v>
      </c>
      <c r="IG156" s="1">
        <v>1.8576</v>
      </c>
      <c r="IH156" s="1">
        <v>1.85242</v>
      </c>
      <c r="II156" s="1">
        <v>0.0</v>
      </c>
      <c r="IJ156" s="1">
        <v>0.0</v>
      </c>
      <c r="IK156" s="1">
        <v>0.0</v>
      </c>
      <c r="IL156" s="1">
        <v>0.0</v>
      </c>
      <c r="IM156" s="1">
        <v>0.0</v>
      </c>
      <c r="IN156" s="1" t="s">
        <v>300</v>
      </c>
      <c r="IO156" s="1" t="s">
        <v>301</v>
      </c>
      <c r="IP156" s="1" t="s">
        <v>301</v>
      </c>
      <c r="IQ156" s="1" t="s">
        <v>301</v>
      </c>
      <c r="IR156" s="1" t="s">
        <v>301</v>
      </c>
      <c r="IS156" s="1">
        <v>0.0</v>
      </c>
      <c r="IT156" s="1">
        <v>100.0</v>
      </c>
      <c r="IU156" s="1">
        <v>100.0</v>
      </c>
      <c r="IV156" s="1">
        <v>-0.368</v>
      </c>
      <c r="IW156" s="1">
        <v>-0.1393</v>
      </c>
      <c r="IX156" s="1">
        <v>-0.222196403294218</v>
      </c>
      <c r="IY156" s="4">
        <v>6.67296508855068E-5</v>
      </c>
      <c r="IZ156" s="4">
        <v>-1.84784584900425E-7</v>
      </c>
      <c r="JA156" s="4">
        <v>-6.02357110127366E-11</v>
      </c>
      <c r="JB156" s="1">
        <v>-0.220631535251756</v>
      </c>
      <c r="JC156" s="1">
        <v>-0.00438403965213336</v>
      </c>
      <c r="JD156" s="1">
        <v>5.4386554761474E-4</v>
      </c>
      <c r="JE156" s="4">
        <v>-2.64100456351465E-6</v>
      </c>
      <c r="JF156" s="1">
        <v>3.0</v>
      </c>
      <c r="JG156" s="1">
        <v>1953.0</v>
      </c>
      <c r="JH156" s="1">
        <v>1.0</v>
      </c>
      <c r="JI156" s="1">
        <v>29.0</v>
      </c>
      <c r="JJ156" s="1">
        <v>33.0</v>
      </c>
      <c r="JK156" s="1">
        <v>32.9</v>
      </c>
      <c r="JL156" s="1">
        <v>2.24731</v>
      </c>
      <c r="JM156" s="1">
        <v>2.63062</v>
      </c>
      <c r="JN156" s="1">
        <v>1.49658</v>
      </c>
      <c r="JO156" s="1">
        <v>2.35107</v>
      </c>
      <c r="JP156" s="1">
        <v>1.54907</v>
      </c>
      <c r="JQ156" s="1">
        <v>2.41943</v>
      </c>
      <c r="JR156" s="1">
        <v>43.182</v>
      </c>
      <c r="JS156" s="1">
        <v>14.3247</v>
      </c>
      <c r="JT156" s="1">
        <v>18.0</v>
      </c>
      <c r="JU156" s="1">
        <v>484.907</v>
      </c>
      <c r="JV156" s="1">
        <v>535.682</v>
      </c>
      <c r="JW156" s="1">
        <v>23.3576</v>
      </c>
      <c r="JX156" s="1">
        <v>30.6001</v>
      </c>
      <c r="JY156" s="1">
        <v>29.9988</v>
      </c>
      <c r="JZ156" s="1">
        <v>30.5646</v>
      </c>
      <c r="KA156" s="1">
        <v>30.4869</v>
      </c>
      <c r="KB156" s="1">
        <v>45.0973</v>
      </c>
      <c r="KC156" s="1">
        <v>43.9655</v>
      </c>
      <c r="KD156" s="1">
        <v>0.0</v>
      </c>
      <c r="KE156" s="1">
        <v>23.3772</v>
      </c>
      <c r="KF156" s="1">
        <v>988.152</v>
      </c>
      <c r="KG156" s="1">
        <v>16.7315</v>
      </c>
      <c r="KH156" s="1">
        <v>100.015</v>
      </c>
      <c r="KI156" s="1">
        <v>100.218</v>
      </c>
    </row>
    <row r="157">
      <c r="A157" s="1">
        <v>157.0</v>
      </c>
      <c r="B157" s="1">
        <v>156.0</v>
      </c>
      <c r="C157" s="1" t="s">
        <v>294</v>
      </c>
      <c r="D157" s="1">
        <v>1.6851123501E9</v>
      </c>
      <c r="E157" s="1">
        <v>3023.09999990463</v>
      </c>
      <c r="F157" s="2">
        <v>45072.44849537037</v>
      </c>
      <c r="G157" s="3">
        <v>0.44849537037037035</v>
      </c>
      <c r="H157" s="1">
        <v>5.0</v>
      </c>
      <c r="I157" s="1" t="s">
        <v>303</v>
      </c>
      <c r="J157" s="1" t="s">
        <v>304</v>
      </c>
      <c r="K157" s="1">
        <v>1.68511234261852E9</v>
      </c>
      <c r="L157" s="1">
        <v>0.00155700199735244</v>
      </c>
      <c r="M157" s="1">
        <v>1.55700199735244</v>
      </c>
      <c r="N157" s="1">
        <v>14.4447079871266</v>
      </c>
      <c r="O157" s="1">
        <v>920.732545448153</v>
      </c>
      <c r="P157" s="1">
        <v>587.464312692518</v>
      </c>
      <c r="Q157" s="1">
        <v>58.5717756704414</v>
      </c>
      <c r="R157" s="1">
        <v>91.7995169056173</v>
      </c>
      <c r="S157" s="1">
        <v>0.075749414835212</v>
      </c>
      <c r="T157" s="1">
        <v>3.53221422417538</v>
      </c>
      <c r="U157" s="1">
        <v>0.0748583896088692</v>
      </c>
      <c r="V157" s="1">
        <v>0.0468656751897556</v>
      </c>
      <c r="W157" s="1">
        <v>321.512100654579</v>
      </c>
      <c r="X157" s="1">
        <v>28.1744525887836</v>
      </c>
      <c r="Y157" s="1">
        <v>27.9923444444444</v>
      </c>
      <c r="Z157" s="1">
        <v>3.79314640035532</v>
      </c>
      <c r="AA157" s="1">
        <v>49.8827311454113</v>
      </c>
      <c r="AB157" s="1">
        <v>1.77733127421136</v>
      </c>
      <c r="AC157" s="1">
        <v>3.56301917196621</v>
      </c>
      <c r="AD157" s="1">
        <v>2.01581512614396</v>
      </c>
      <c r="AE157" s="1">
        <v>-68.6637880832428</v>
      </c>
      <c r="AF157" s="1">
        <v>-203.6212127186</v>
      </c>
      <c r="AG157" s="1">
        <v>-12.4979449329343</v>
      </c>
      <c r="AH157" s="1">
        <v>36.7291549198023</v>
      </c>
      <c r="AI157" s="1">
        <v>51.9755314996978</v>
      </c>
      <c r="AJ157" s="1">
        <v>1.57291783529645</v>
      </c>
      <c r="AK157" s="1">
        <v>14.4447079871266</v>
      </c>
      <c r="AL157" s="1">
        <v>990.407237121522</v>
      </c>
      <c r="AM157" s="1">
        <v>961.294951515151</v>
      </c>
      <c r="AN157" s="1">
        <v>3.42072209948557</v>
      </c>
      <c r="AO157" s="1">
        <v>66.7875241219494</v>
      </c>
      <c r="AP157" s="1">
        <v>1.55700199735244</v>
      </c>
      <c r="AQ157" s="1">
        <v>16.684789780135</v>
      </c>
      <c r="AR157" s="1">
        <v>17.8170942857143</v>
      </c>
      <c r="AS157" s="4">
        <v>-7.34423785731367E-5</v>
      </c>
      <c r="AT157" s="1">
        <v>113.437802365326</v>
      </c>
      <c r="AU157" s="1">
        <v>0.0</v>
      </c>
      <c r="AV157" s="1">
        <v>0.0</v>
      </c>
      <c r="AW157" s="1">
        <v>1.0</v>
      </c>
      <c r="AX157" s="1">
        <v>0.0</v>
      </c>
      <c r="AY157" s="1">
        <v>52831.0</v>
      </c>
      <c r="AZ157" s="1" t="s">
        <v>297</v>
      </c>
      <c r="BA157" s="1" t="s">
        <v>297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297</v>
      </c>
      <c r="BG157" s="1" t="s">
        <v>297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297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 t="s">
        <v>298</v>
      </c>
      <c r="CC157" s="1" t="s">
        <v>298</v>
      </c>
      <c r="CD157" s="1" t="s">
        <v>298</v>
      </c>
      <c r="CE157" s="1" t="s">
        <v>298</v>
      </c>
      <c r="CF157" s="1" t="s">
        <v>298</v>
      </c>
      <c r="CG157" s="1" t="s">
        <v>298</v>
      </c>
      <c r="CH157" s="1" t="s">
        <v>298</v>
      </c>
      <c r="CI157" s="1" t="s">
        <v>298</v>
      </c>
      <c r="CJ157" s="1" t="s">
        <v>298</v>
      </c>
      <c r="CK157" s="1" t="s">
        <v>298</v>
      </c>
      <c r="CL157" s="1" t="s">
        <v>298</v>
      </c>
      <c r="CM157" s="1" t="s">
        <v>298</v>
      </c>
      <c r="CN157" s="1" t="s">
        <v>298</v>
      </c>
      <c r="CO157" s="1" t="s">
        <v>298</v>
      </c>
      <c r="CP157" s="1" t="s">
        <v>298</v>
      </c>
      <c r="CQ157" s="1" t="s">
        <v>298</v>
      </c>
      <c r="CR157" s="1" t="s">
        <v>298</v>
      </c>
      <c r="CS157" s="1" t="s">
        <v>298</v>
      </c>
      <c r="CT157" s="1" t="s">
        <v>298</v>
      </c>
      <c r="CU157" s="1" t="s">
        <v>298</v>
      </c>
      <c r="CV157" s="1" t="s">
        <v>298</v>
      </c>
      <c r="CW157" s="1" t="s">
        <v>298</v>
      </c>
      <c r="CX157" s="1" t="s">
        <v>298</v>
      </c>
      <c r="CY157" s="1" t="s">
        <v>298</v>
      </c>
      <c r="CZ157" s="1" t="s">
        <v>298</v>
      </c>
      <c r="DA157" s="1" t="s">
        <v>298</v>
      </c>
      <c r="DB157" s="1" t="s">
        <v>298</v>
      </c>
      <c r="DC157" s="1" t="s">
        <v>298</v>
      </c>
      <c r="DD157" s="1" t="s">
        <v>298</v>
      </c>
      <c r="DE157" s="1" t="s">
        <v>298</v>
      </c>
      <c r="DF157" s="1" t="s">
        <v>298</v>
      </c>
      <c r="DG157" s="1" t="s">
        <v>298</v>
      </c>
      <c r="DH157" s="1" t="s">
        <v>298</v>
      </c>
      <c r="DI157" s="1" t="s">
        <v>298</v>
      </c>
      <c r="DJ157" s="1">
        <v>2000.01185185185</v>
      </c>
      <c r="DK157" s="1">
        <v>1681.20695508873</v>
      </c>
      <c r="DL157" s="1">
        <v>0.840598496219942</v>
      </c>
      <c r="DM157" s="1">
        <v>0.160755097704488</v>
      </c>
      <c r="DN157" s="1">
        <v>3.7</v>
      </c>
      <c r="DO157" s="1">
        <v>0.5</v>
      </c>
      <c r="DP157" s="1" t="s">
        <v>299</v>
      </c>
      <c r="DQ157" s="1">
        <v>2.0</v>
      </c>
      <c r="DR157" s="1" t="b">
        <v>1</v>
      </c>
      <c r="DS157" s="1">
        <v>1.68511234261852E9</v>
      </c>
      <c r="DT157" s="1">
        <v>920.732555555556</v>
      </c>
      <c r="DU157" s="1">
        <v>960.265666666667</v>
      </c>
      <c r="DV157" s="1">
        <v>17.8263111111111</v>
      </c>
      <c r="DW157" s="1">
        <v>16.6831148148148</v>
      </c>
      <c r="DX157" s="1">
        <v>921.097259259259</v>
      </c>
      <c r="DY157" s="1">
        <v>17.9654851851852</v>
      </c>
      <c r="DZ157" s="1">
        <v>500.006037037037</v>
      </c>
      <c r="EA157" s="1">
        <v>99.6027037037037</v>
      </c>
      <c r="EB157" s="1">
        <v>0.0999921111111111</v>
      </c>
      <c r="EC157" s="1">
        <v>26.9230666666667</v>
      </c>
      <c r="ED157" s="1">
        <v>27.9923444444444</v>
      </c>
      <c r="EE157" s="1">
        <v>999.9</v>
      </c>
      <c r="EF157" s="1">
        <v>0.0</v>
      </c>
      <c r="EG157" s="1">
        <v>0.0</v>
      </c>
      <c r="EH157" s="1">
        <v>10008.8018518519</v>
      </c>
      <c r="EI157" s="1">
        <v>0.0</v>
      </c>
      <c r="EJ157" s="1">
        <v>1013.27444444444</v>
      </c>
      <c r="EK157" s="1">
        <v>-39.5332</v>
      </c>
      <c r="EL157" s="1">
        <v>937.44374074074</v>
      </c>
      <c r="EM157" s="1">
        <v>976.558037037037</v>
      </c>
      <c r="EN157" s="1">
        <v>1.14320037037037</v>
      </c>
      <c r="EO157" s="1">
        <v>960.265666666667</v>
      </c>
      <c r="EP157" s="1">
        <v>16.6831148148148</v>
      </c>
      <c r="EQ157" s="1">
        <v>1.77554962962963</v>
      </c>
      <c r="ER157" s="1">
        <v>1.6616837037037</v>
      </c>
      <c r="ES157" s="1">
        <v>15.5731740740741</v>
      </c>
      <c r="ET157" s="1">
        <v>14.5430518518519</v>
      </c>
      <c r="EU157" s="1">
        <v>2000.01185185185</v>
      </c>
      <c r="EV157" s="1">
        <v>0.979999444444444</v>
      </c>
      <c r="EW157" s="1">
        <v>0.0200002518518518</v>
      </c>
      <c r="EX157" s="1">
        <v>0.0</v>
      </c>
      <c r="EY157" s="1">
        <v>442.753222222222</v>
      </c>
      <c r="EZ157" s="1">
        <v>5.00078</v>
      </c>
      <c r="FA157" s="1">
        <v>11826.5814814815</v>
      </c>
      <c r="FB157" s="1">
        <v>16379.7148148148</v>
      </c>
      <c r="FC157" s="1">
        <v>40.5968888888889</v>
      </c>
      <c r="FD157" s="1">
        <v>42.3145925925926</v>
      </c>
      <c r="FE157" s="1">
        <v>40.8447407407407</v>
      </c>
      <c r="FF157" s="1">
        <v>41.4903333333333</v>
      </c>
      <c r="FG157" s="1">
        <v>41.4094814814815</v>
      </c>
      <c r="FH157" s="1">
        <v>1955.11185185185</v>
      </c>
      <c r="FI157" s="1">
        <v>39.9</v>
      </c>
      <c r="FJ157" s="1">
        <v>0.0</v>
      </c>
      <c r="FK157" s="1">
        <v>1.6851123472E9</v>
      </c>
      <c r="FL157" s="1">
        <v>0.0</v>
      </c>
      <c r="FM157" s="1">
        <v>442.739884615385</v>
      </c>
      <c r="FN157" s="1">
        <v>-0.428273508556976</v>
      </c>
      <c r="FO157" s="1">
        <v>-42.9948719856585</v>
      </c>
      <c r="FP157" s="1">
        <v>11826.4615384615</v>
      </c>
      <c r="FQ157" s="1">
        <v>15.0</v>
      </c>
      <c r="FR157" s="1">
        <v>1.6851103685E9</v>
      </c>
      <c r="FS157" s="3">
        <v>0.4255555555555556</v>
      </c>
      <c r="FT157" s="1">
        <v>1.685110366E9</v>
      </c>
      <c r="FU157" s="1">
        <v>1.6851103685E9</v>
      </c>
      <c r="FV157" s="1">
        <v>2.0</v>
      </c>
      <c r="FW157" s="1">
        <v>-0.269</v>
      </c>
      <c r="FX157" s="1">
        <v>-0.037</v>
      </c>
      <c r="FY157" s="1">
        <v>-0.231</v>
      </c>
      <c r="FZ157" s="1">
        <v>-0.157</v>
      </c>
      <c r="GA157" s="1">
        <v>420.0</v>
      </c>
      <c r="GB157" s="1">
        <v>16.0</v>
      </c>
      <c r="GC157" s="1">
        <v>0.28</v>
      </c>
      <c r="GD157" s="1">
        <v>0.03</v>
      </c>
      <c r="GE157" s="1">
        <v>-39.5560609756098</v>
      </c>
      <c r="GF157" s="1">
        <v>0.645727526132351</v>
      </c>
      <c r="GG157" s="1">
        <v>0.0976173187304458</v>
      </c>
      <c r="GH157" s="1">
        <v>0.0</v>
      </c>
      <c r="GI157" s="1">
        <v>1.15224658536585</v>
      </c>
      <c r="GJ157" s="1">
        <v>-0.167010940766552</v>
      </c>
      <c r="GK157" s="1">
        <v>0.0166174948377226</v>
      </c>
      <c r="GL157" s="1">
        <v>1.0</v>
      </c>
      <c r="GM157" s="1">
        <v>1.0</v>
      </c>
      <c r="GN157" s="1">
        <v>2.0</v>
      </c>
      <c r="GO157" s="5">
        <v>45293.0</v>
      </c>
      <c r="GP157" s="1">
        <v>3.09884</v>
      </c>
      <c r="GQ157" s="1">
        <v>2.75821</v>
      </c>
      <c r="GR157" s="1">
        <v>0.16949</v>
      </c>
      <c r="GS157" s="1">
        <v>0.174063</v>
      </c>
      <c r="GT157" s="1">
        <v>0.0967706</v>
      </c>
      <c r="GU157" s="1">
        <v>0.0923603</v>
      </c>
      <c r="GV157" s="1">
        <v>21277.1</v>
      </c>
      <c r="GW157" s="1">
        <v>20883.5</v>
      </c>
      <c r="GX157" s="1">
        <v>26170.2</v>
      </c>
      <c r="GY157" s="1">
        <v>25630.4</v>
      </c>
      <c r="GZ157" s="1">
        <v>37945.6</v>
      </c>
      <c r="HA157" s="1">
        <v>35399.2</v>
      </c>
      <c r="HB157" s="1">
        <v>45769.1</v>
      </c>
      <c r="HC157" s="1">
        <v>42192.4</v>
      </c>
      <c r="HD157" s="1">
        <v>1.8549</v>
      </c>
      <c r="HE157" s="1">
        <v>1.90815</v>
      </c>
      <c r="HF157" s="1">
        <v>0.0255927</v>
      </c>
      <c r="HG157" s="1">
        <v>0.0</v>
      </c>
      <c r="HH157" s="1">
        <v>27.5846</v>
      </c>
      <c r="HI157" s="1">
        <v>999.9</v>
      </c>
      <c r="HJ157" s="1">
        <v>47.5</v>
      </c>
      <c r="HK157" s="1">
        <v>38.0</v>
      </c>
      <c r="HL157" s="1">
        <v>31.7492</v>
      </c>
      <c r="HM157" s="1">
        <v>62.5473</v>
      </c>
      <c r="HN157" s="1">
        <v>25.3806</v>
      </c>
      <c r="HO157" s="1">
        <v>1.0</v>
      </c>
      <c r="HP157" s="1">
        <v>0.269975</v>
      </c>
      <c r="HQ157" s="1">
        <v>2.95612</v>
      </c>
      <c r="HR157" s="1">
        <v>20.2808</v>
      </c>
      <c r="HS157" s="1">
        <v>5.21415</v>
      </c>
      <c r="HT157" s="1">
        <v>11.98</v>
      </c>
      <c r="HU157" s="1">
        <v>4.96385</v>
      </c>
      <c r="HV157" s="1">
        <v>3.27415</v>
      </c>
      <c r="HW157" s="1">
        <v>9999.0</v>
      </c>
      <c r="HX157" s="1">
        <v>9999.0</v>
      </c>
      <c r="HY157" s="1">
        <v>9999.0</v>
      </c>
      <c r="HZ157" s="1">
        <v>37.2</v>
      </c>
      <c r="IA157" s="1">
        <v>1.86409</v>
      </c>
      <c r="IB157" s="1">
        <v>1.86024</v>
      </c>
      <c r="IC157" s="1">
        <v>1.85858</v>
      </c>
      <c r="ID157" s="1">
        <v>1.85992</v>
      </c>
      <c r="IE157" s="1">
        <v>1.85989</v>
      </c>
      <c r="IF157" s="1">
        <v>1.85852</v>
      </c>
      <c r="IG157" s="1">
        <v>1.85759</v>
      </c>
      <c r="IH157" s="1">
        <v>1.85242</v>
      </c>
      <c r="II157" s="1">
        <v>0.0</v>
      </c>
      <c r="IJ157" s="1">
        <v>0.0</v>
      </c>
      <c r="IK157" s="1">
        <v>0.0</v>
      </c>
      <c r="IL157" s="1">
        <v>0.0</v>
      </c>
      <c r="IM157" s="1">
        <v>0.0</v>
      </c>
      <c r="IN157" s="1" t="s">
        <v>300</v>
      </c>
      <c r="IO157" s="1" t="s">
        <v>301</v>
      </c>
      <c r="IP157" s="1" t="s">
        <v>301</v>
      </c>
      <c r="IQ157" s="1" t="s">
        <v>301</v>
      </c>
      <c r="IR157" s="1" t="s">
        <v>301</v>
      </c>
      <c r="IS157" s="1">
        <v>0.0</v>
      </c>
      <c r="IT157" s="1">
        <v>100.0</v>
      </c>
      <c r="IU157" s="1">
        <v>100.0</v>
      </c>
      <c r="IV157" s="1">
        <v>-0.375</v>
      </c>
      <c r="IW157" s="1">
        <v>-0.1393</v>
      </c>
      <c r="IX157" s="1">
        <v>-0.222196403294218</v>
      </c>
      <c r="IY157" s="4">
        <v>6.67296508855068E-5</v>
      </c>
      <c r="IZ157" s="4">
        <v>-1.84784584900425E-7</v>
      </c>
      <c r="JA157" s="4">
        <v>-6.02357110127366E-11</v>
      </c>
      <c r="JB157" s="1">
        <v>-0.220631535251756</v>
      </c>
      <c r="JC157" s="1">
        <v>-0.00438403965213336</v>
      </c>
      <c r="JD157" s="1">
        <v>5.4386554761474E-4</v>
      </c>
      <c r="JE157" s="4">
        <v>-2.64100456351465E-6</v>
      </c>
      <c r="JF157" s="1">
        <v>3.0</v>
      </c>
      <c r="JG157" s="1">
        <v>1953.0</v>
      </c>
      <c r="JH157" s="1">
        <v>1.0</v>
      </c>
      <c r="JI157" s="1">
        <v>29.0</v>
      </c>
      <c r="JJ157" s="1">
        <v>33.1</v>
      </c>
      <c r="JK157" s="1">
        <v>33.0</v>
      </c>
      <c r="JL157" s="1">
        <v>2.27905</v>
      </c>
      <c r="JM157" s="1">
        <v>2.67456</v>
      </c>
      <c r="JN157" s="1">
        <v>1.49658</v>
      </c>
      <c r="JO157" s="1">
        <v>2.34985</v>
      </c>
      <c r="JP157" s="1">
        <v>1.54785</v>
      </c>
      <c r="JQ157" s="1">
        <v>2.44507</v>
      </c>
      <c r="JR157" s="1">
        <v>43.182</v>
      </c>
      <c r="JS157" s="1">
        <v>14.3159</v>
      </c>
      <c r="JT157" s="1">
        <v>18.0</v>
      </c>
      <c r="JU157" s="1">
        <v>484.763</v>
      </c>
      <c r="JV157" s="1">
        <v>535.895</v>
      </c>
      <c r="JW157" s="1">
        <v>23.4039</v>
      </c>
      <c r="JX157" s="1">
        <v>30.6026</v>
      </c>
      <c r="JY157" s="1">
        <v>30.0003</v>
      </c>
      <c r="JZ157" s="1">
        <v>30.567</v>
      </c>
      <c r="KA157" s="1">
        <v>30.4889</v>
      </c>
      <c r="KB157" s="1">
        <v>45.7575</v>
      </c>
      <c r="KC157" s="1">
        <v>43.9655</v>
      </c>
      <c r="KD157" s="1">
        <v>0.0</v>
      </c>
      <c r="KE157" s="1">
        <v>23.3842</v>
      </c>
      <c r="KF157" s="1">
        <v>1008.19</v>
      </c>
      <c r="KG157" s="1">
        <v>16.764</v>
      </c>
      <c r="KH157" s="1">
        <v>100.015</v>
      </c>
      <c r="KI157" s="1">
        <v>100.219</v>
      </c>
    </row>
    <row r="158">
      <c r="A158" s="1">
        <v>158.0</v>
      </c>
      <c r="B158" s="1">
        <v>157.0</v>
      </c>
      <c r="C158" s="1" t="s">
        <v>294</v>
      </c>
      <c r="D158" s="1">
        <v>1.6851123551E9</v>
      </c>
      <c r="E158" s="1">
        <v>3028.09999990463</v>
      </c>
      <c r="F158" s="2">
        <v>45072.44855324074</v>
      </c>
      <c r="G158" s="3">
        <v>0.44855324074074077</v>
      </c>
      <c r="H158" s="1">
        <v>5.0</v>
      </c>
      <c r="I158" s="1" t="s">
        <v>303</v>
      </c>
      <c r="J158" s="1" t="s">
        <v>304</v>
      </c>
      <c r="K158" s="1">
        <v>1.68511234733214E9</v>
      </c>
      <c r="L158" s="1">
        <v>0.00153301571518642</v>
      </c>
      <c r="M158" s="1">
        <v>1.53301571518643</v>
      </c>
      <c r="N158" s="1">
        <v>14.6799781684756</v>
      </c>
      <c r="O158" s="1">
        <v>936.524811135282</v>
      </c>
      <c r="P158" s="1">
        <v>592.789588739542</v>
      </c>
      <c r="Q158" s="1">
        <v>59.1023634723338</v>
      </c>
      <c r="R158" s="1">
        <v>93.3734850274101</v>
      </c>
      <c r="S158" s="1">
        <v>0.0745279552960815</v>
      </c>
      <c r="T158" s="1">
        <v>3.53250691343773</v>
      </c>
      <c r="U158" s="1">
        <v>0.0736653280422434</v>
      </c>
      <c r="V158" s="1">
        <v>0.0461175016113409</v>
      </c>
      <c r="W158" s="1">
        <v>321.513287099027</v>
      </c>
      <c r="X158" s="1">
        <v>28.1779300639687</v>
      </c>
      <c r="Y158" s="1">
        <v>27.9935142857143</v>
      </c>
      <c r="Z158" s="1">
        <v>3.79340510674667</v>
      </c>
      <c r="AA158" s="1">
        <v>49.8644670938198</v>
      </c>
      <c r="AB158" s="1">
        <v>1.77650651534536</v>
      </c>
      <c r="AC158" s="1">
        <v>3.56267021164164</v>
      </c>
      <c r="AD158" s="1">
        <v>2.01689859140131</v>
      </c>
      <c r="AE158" s="1">
        <v>-67.6059930397216</v>
      </c>
      <c r="AF158" s="1">
        <v>-204.178282720064</v>
      </c>
      <c r="AG158" s="1">
        <v>-12.5310677673774</v>
      </c>
      <c r="AH158" s="1">
        <v>37.1979435718642</v>
      </c>
      <c r="AI158" s="1">
        <v>51.9162790738309</v>
      </c>
      <c r="AJ158" s="1">
        <v>1.55680352822154</v>
      </c>
      <c r="AK158" s="1">
        <v>14.6799781684756</v>
      </c>
      <c r="AL158" s="1">
        <v>1007.47667437339</v>
      </c>
      <c r="AM158" s="1">
        <v>978.292533333333</v>
      </c>
      <c r="AN158" s="1">
        <v>3.40108230908196</v>
      </c>
      <c r="AO158" s="1">
        <v>66.7875241219494</v>
      </c>
      <c r="AP158" s="1">
        <v>1.53301571518643</v>
      </c>
      <c r="AQ158" s="1">
        <v>16.6886817408029</v>
      </c>
      <c r="AR158" s="1">
        <v>17.8035221052632</v>
      </c>
      <c r="AS158" s="4">
        <v>-7.03953978909688E-5</v>
      </c>
      <c r="AT158" s="1">
        <v>113.437802365326</v>
      </c>
      <c r="AU158" s="1">
        <v>1.0</v>
      </c>
      <c r="AV158" s="1">
        <v>0.0</v>
      </c>
      <c r="AW158" s="1">
        <v>1.0</v>
      </c>
      <c r="AX158" s="1">
        <v>0.0</v>
      </c>
      <c r="AY158" s="1">
        <v>52715.0</v>
      </c>
      <c r="AZ158" s="1" t="s">
        <v>297</v>
      </c>
      <c r="BA158" s="1" t="s">
        <v>297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297</v>
      </c>
      <c r="BG158" s="1" t="s">
        <v>297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297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 t="s">
        <v>298</v>
      </c>
      <c r="CC158" s="1" t="s">
        <v>298</v>
      </c>
      <c r="CD158" s="1" t="s">
        <v>298</v>
      </c>
      <c r="CE158" s="1" t="s">
        <v>298</v>
      </c>
      <c r="CF158" s="1" t="s">
        <v>298</v>
      </c>
      <c r="CG158" s="1" t="s">
        <v>298</v>
      </c>
      <c r="CH158" s="1" t="s">
        <v>298</v>
      </c>
      <c r="CI158" s="1" t="s">
        <v>298</v>
      </c>
      <c r="CJ158" s="1" t="s">
        <v>298</v>
      </c>
      <c r="CK158" s="1" t="s">
        <v>298</v>
      </c>
      <c r="CL158" s="1" t="s">
        <v>298</v>
      </c>
      <c r="CM158" s="1" t="s">
        <v>298</v>
      </c>
      <c r="CN158" s="1" t="s">
        <v>298</v>
      </c>
      <c r="CO158" s="1" t="s">
        <v>298</v>
      </c>
      <c r="CP158" s="1" t="s">
        <v>298</v>
      </c>
      <c r="CQ158" s="1" t="s">
        <v>298</v>
      </c>
      <c r="CR158" s="1" t="s">
        <v>298</v>
      </c>
      <c r="CS158" s="1" t="s">
        <v>298</v>
      </c>
      <c r="CT158" s="1" t="s">
        <v>298</v>
      </c>
      <c r="CU158" s="1" t="s">
        <v>298</v>
      </c>
      <c r="CV158" s="1" t="s">
        <v>298</v>
      </c>
      <c r="CW158" s="1" t="s">
        <v>298</v>
      </c>
      <c r="CX158" s="1" t="s">
        <v>298</v>
      </c>
      <c r="CY158" s="1" t="s">
        <v>298</v>
      </c>
      <c r="CZ158" s="1" t="s">
        <v>298</v>
      </c>
      <c r="DA158" s="1" t="s">
        <v>298</v>
      </c>
      <c r="DB158" s="1" t="s">
        <v>298</v>
      </c>
      <c r="DC158" s="1" t="s">
        <v>298</v>
      </c>
      <c r="DD158" s="1" t="s">
        <v>298</v>
      </c>
      <c r="DE158" s="1" t="s">
        <v>298</v>
      </c>
      <c r="DF158" s="1" t="s">
        <v>298</v>
      </c>
      <c r="DG158" s="1" t="s">
        <v>298</v>
      </c>
      <c r="DH158" s="1" t="s">
        <v>298</v>
      </c>
      <c r="DI158" s="1" t="s">
        <v>298</v>
      </c>
      <c r="DJ158" s="1">
        <v>2000.01928571429</v>
      </c>
      <c r="DK158" s="1">
        <v>1681.21319953317</v>
      </c>
      <c r="DL158" s="1">
        <v>0.840598493995395</v>
      </c>
      <c r="DM158" s="1">
        <v>0.160755093411113</v>
      </c>
      <c r="DN158" s="1">
        <v>3.7</v>
      </c>
      <c r="DO158" s="1">
        <v>0.5</v>
      </c>
      <c r="DP158" s="1" t="s">
        <v>299</v>
      </c>
      <c r="DQ158" s="1">
        <v>2.0</v>
      </c>
      <c r="DR158" s="1" t="b">
        <v>1</v>
      </c>
      <c r="DS158" s="1">
        <v>1.68511234733214E9</v>
      </c>
      <c r="DT158" s="1">
        <v>936.524821428571</v>
      </c>
      <c r="DU158" s="1">
        <v>976.020642857143</v>
      </c>
      <c r="DV158" s="1">
        <v>17.8181464285714</v>
      </c>
      <c r="DW158" s="1">
        <v>16.6866714285714</v>
      </c>
      <c r="DX158" s="1">
        <v>936.896285714286</v>
      </c>
      <c r="DY158" s="1">
        <v>17.9574142857143</v>
      </c>
      <c r="DZ158" s="1">
        <v>500.014357142857</v>
      </c>
      <c r="EA158" s="1">
        <v>99.6020642857143</v>
      </c>
      <c r="EB158" s="1">
        <v>0.100030007142857</v>
      </c>
      <c r="EC158" s="1">
        <v>26.9214</v>
      </c>
      <c r="ED158" s="1">
        <v>27.9935142857143</v>
      </c>
      <c r="EE158" s="1">
        <v>999.9</v>
      </c>
      <c r="EF158" s="1">
        <v>0.0</v>
      </c>
      <c r="EG158" s="1">
        <v>0.0</v>
      </c>
      <c r="EH158" s="1">
        <v>10010.1071428571</v>
      </c>
      <c r="EI158" s="1">
        <v>0.0</v>
      </c>
      <c r="EJ158" s="1">
        <v>1012.91821428571</v>
      </c>
      <c r="EK158" s="1">
        <v>-39.4956892857143</v>
      </c>
      <c r="EL158" s="1">
        <v>953.514607142857</v>
      </c>
      <c r="EM158" s="1">
        <v>992.5835</v>
      </c>
      <c r="EN158" s="1">
        <v>1.13148107142857</v>
      </c>
      <c r="EO158" s="1">
        <v>976.020642857143</v>
      </c>
      <c r="EP158" s="1">
        <v>16.6866714285714</v>
      </c>
      <c r="EQ158" s="1">
        <v>1.77472464285714</v>
      </c>
      <c r="ER158" s="1">
        <v>1.66202678571429</v>
      </c>
      <c r="ES158" s="1">
        <v>15.565925</v>
      </c>
      <c r="ET158" s="1">
        <v>14.5462428571429</v>
      </c>
      <c r="EU158" s="1">
        <v>2000.01928571429</v>
      </c>
      <c r="EV158" s="1">
        <v>0.979999607142857</v>
      </c>
      <c r="EW158" s="1">
        <v>0.0200000892857143</v>
      </c>
      <c r="EX158" s="1">
        <v>0.0</v>
      </c>
      <c r="EY158" s="1">
        <v>442.728</v>
      </c>
      <c r="EZ158" s="1">
        <v>5.00078</v>
      </c>
      <c r="FA158" s="1">
        <v>11826.975</v>
      </c>
      <c r="FB158" s="1">
        <v>16379.7857142857</v>
      </c>
      <c r="FC158" s="1">
        <v>40.5978214285714</v>
      </c>
      <c r="FD158" s="1">
        <v>42.3055</v>
      </c>
      <c r="FE158" s="1">
        <v>40.8815357142857</v>
      </c>
      <c r="FF158" s="1">
        <v>41.4861785714286</v>
      </c>
      <c r="FG158" s="1">
        <v>41.4015714285714</v>
      </c>
      <c r="FH158" s="1">
        <v>1955.11928571429</v>
      </c>
      <c r="FI158" s="1">
        <v>39.9</v>
      </c>
      <c r="FJ158" s="1">
        <v>0.0</v>
      </c>
      <c r="FK158" s="1">
        <v>1.685112352E9</v>
      </c>
      <c r="FL158" s="1">
        <v>0.0</v>
      </c>
      <c r="FM158" s="1">
        <v>442.738538461538</v>
      </c>
      <c r="FN158" s="1">
        <v>-0.25094016794809</v>
      </c>
      <c r="FO158" s="1">
        <v>22.6529913610278</v>
      </c>
      <c r="FP158" s="1">
        <v>11827.3615384615</v>
      </c>
      <c r="FQ158" s="1">
        <v>15.0</v>
      </c>
      <c r="FR158" s="1">
        <v>1.6851103685E9</v>
      </c>
      <c r="FS158" s="3">
        <v>0.4255555555555556</v>
      </c>
      <c r="FT158" s="1">
        <v>1.685110366E9</v>
      </c>
      <c r="FU158" s="1">
        <v>1.6851103685E9</v>
      </c>
      <c r="FV158" s="1">
        <v>2.0</v>
      </c>
      <c r="FW158" s="1">
        <v>-0.269</v>
      </c>
      <c r="FX158" s="1">
        <v>-0.037</v>
      </c>
      <c r="FY158" s="1">
        <v>-0.231</v>
      </c>
      <c r="FZ158" s="1">
        <v>-0.157</v>
      </c>
      <c r="GA158" s="1">
        <v>420.0</v>
      </c>
      <c r="GB158" s="1">
        <v>16.0</v>
      </c>
      <c r="GC158" s="1">
        <v>0.28</v>
      </c>
      <c r="GD158" s="1">
        <v>0.03</v>
      </c>
      <c r="GE158" s="1">
        <v>-39.5406425</v>
      </c>
      <c r="GF158" s="1">
        <v>0.358447654784372</v>
      </c>
      <c r="GG158" s="1">
        <v>0.0958968661831555</v>
      </c>
      <c r="GH158" s="1">
        <v>0.0</v>
      </c>
      <c r="GI158" s="1">
        <v>1.1389685</v>
      </c>
      <c r="GJ158" s="1">
        <v>-0.147730356472797</v>
      </c>
      <c r="GK158" s="1">
        <v>0.0142550977811448</v>
      </c>
      <c r="GL158" s="1">
        <v>1.0</v>
      </c>
      <c r="GM158" s="1">
        <v>1.0</v>
      </c>
      <c r="GN158" s="1">
        <v>2.0</v>
      </c>
      <c r="GO158" s="5">
        <v>45293.0</v>
      </c>
      <c r="GP158" s="1">
        <v>3.09881</v>
      </c>
      <c r="GQ158" s="1">
        <v>2.75804</v>
      </c>
      <c r="GR158" s="1">
        <v>0.171423</v>
      </c>
      <c r="GS158" s="1">
        <v>0.175933</v>
      </c>
      <c r="GT158" s="1">
        <v>0.0967276</v>
      </c>
      <c r="GU158" s="1">
        <v>0.0923745</v>
      </c>
      <c r="GV158" s="1">
        <v>21227.5</v>
      </c>
      <c r="GW158" s="1">
        <v>20836.0</v>
      </c>
      <c r="GX158" s="1">
        <v>26170.1</v>
      </c>
      <c r="GY158" s="1">
        <v>25630.2</v>
      </c>
      <c r="GZ158" s="1">
        <v>37947.4</v>
      </c>
      <c r="HA158" s="1">
        <v>35398.7</v>
      </c>
      <c r="HB158" s="1">
        <v>45768.8</v>
      </c>
      <c r="HC158" s="1">
        <v>42192.2</v>
      </c>
      <c r="HD158" s="1">
        <v>1.85425</v>
      </c>
      <c r="HE158" s="1">
        <v>1.90853</v>
      </c>
      <c r="HF158" s="1">
        <v>0.0255182</v>
      </c>
      <c r="HG158" s="1">
        <v>0.0</v>
      </c>
      <c r="HH158" s="1">
        <v>27.5789</v>
      </c>
      <c r="HI158" s="1">
        <v>999.9</v>
      </c>
      <c r="HJ158" s="1">
        <v>47.4</v>
      </c>
      <c r="HK158" s="1">
        <v>38.0</v>
      </c>
      <c r="HL158" s="1">
        <v>31.6804</v>
      </c>
      <c r="HM158" s="1">
        <v>62.5873</v>
      </c>
      <c r="HN158" s="1">
        <v>25.1162</v>
      </c>
      <c r="HO158" s="1">
        <v>1.0</v>
      </c>
      <c r="HP158" s="1">
        <v>0.271263</v>
      </c>
      <c r="HQ158" s="1">
        <v>3.08621</v>
      </c>
      <c r="HR158" s="1">
        <v>20.2783</v>
      </c>
      <c r="HS158" s="1">
        <v>5.21459</v>
      </c>
      <c r="HT158" s="1">
        <v>11.98</v>
      </c>
      <c r="HU158" s="1">
        <v>4.96395</v>
      </c>
      <c r="HV158" s="1">
        <v>3.27418</v>
      </c>
      <c r="HW158" s="1">
        <v>9999.0</v>
      </c>
      <c r="HX158" s="1">
        <v>9999.0</v>
      </c>
      <c r="HY158" s="1">
        <v>9999.0</v>
      </c>
      <c r="HZ158" s="1">
        <v>37.2</v>
      </c>
      <c r="IA158" s="1">
        <v>1.86409</v>
      </c>
      <c r="IB158" s="1">
        <v>1.86024</v>
      </c>
      <c r="IC158" s="1">
        <v>1.85857</v>
      </c>
      <c r="ID158" s="1">
        <v>1.8599</v>
      </c>
      <c r="IE158" s="1">
        <v>1.85989</v>
      </c>
      <c r="IF158" s="1">
        <v>1.85852</v>
      </c>
      <c r="IG158" s="1">
        <v>1.85759</v>
      </c>
      <c r="IH158" s="1">
        <v>1.85243</v>
      </c>
      <c r="II158" s="1">
        <v>0.0</v>
      </c>
      <c r="IJ158" s="1">
        <v>0.0</v>
      </c>
      <c r="IK158" s="1">
        <v>0.0</v>
      </c>
      <c r="IL158" s="1">
        <v>0.0</v>
      </c>
      <c r="IM158" s="1">
        <v>0.0</v>
      </c>
      <c r="IN158" s="1" t="s">
        <v>300</v>
      </c>
      <c r="IO158" s="1" t="s">
        <v>301</v>
      </c>
      <c r="IP158" s="1" t="s">
        <v>301</v>
      </c>
      <c r="IQ158" s="1" t="s">
        <v>301</v>
      </c>
      <c r="IR158" s="1" t="s">
        <v>301</v>
      </c>
      <c r="IS158" s="1">
        <v>0.0</v>
      </c>
      <c r="IT158" s="1">
        <v>100.0</v>
      </c>
      <c r="IU158" s="1">
        <v>100.0</v>
      </c>
      <c r="IV158" s="1">
        <v>-0.383</v>
      </c>
      <c r="IW158" s="1">
        <v>-0.1395</v>
      </c>
      <c r="IX158" s="1">
        <v>-0.222196403294218</v>
      </c>
      <c r="IY158" s="4">
        <v>6.67296508855068E-5</v>
      </c>
      <c r="IZ158" s="4">
        <v>-1.84784584900425E-7</v>
      </c>
      <c r="JA158" s="4">
        <v>-6.02357110127366E-11</v>
      </c>
      <c r="JB158" s="1">
        <v>-0.220631535251756</v>
      </c>
      <c r="JC158" s="1">
        <v>-0.00438403965213336</v>
      </c>
      <c r="JD158" s="1">
        <v>5.4386554761474E-4</v>
      </c>
      <c r="JE158" s="4">
        <v>-2.64100456351465E-6</v>
      </c>
      <c r="JF158" s="1">
        <v>3.0</v>
      </c>
      <c r="JG158" s="1">
        <v>1953.0</v>
      </c>
      <c r="JH158" s="1">
        <v>1.0</v>
      </c>
      <c r="JI158" s="1">
        <v>29.0</v>
      </c>
      <c r="JJ158" s="1">
        <v>33.2</v>
      </c>
      <c r="JK158" s="1">
        <v>33.1</v>
      </c>
      <c r="JL158" s="1">
        <v>2.31079</v>
      </c>
      <c r="JM158" s="1">
        <v>2.62695</v>
      </c>
      <c r="JN158" s="1">
        <v>1.49658</v>
      </c>
      <c r="JO158" s="1">
        <v>2.35107</v>
      </c>
      <c r="JP158" s="1">
        <v>1.54907</v>
      </c>
      <c r="JQ158" s="1">
        <v>2.37427</v>
      </c>
      <c r="JR158" s="1">
        <v>43.182</v>
      </c>
      <c r="JS158" s="1">
        <v>14.3159</v>
      </c>
      <c r="JT158" s="1">
        <v>18.0</v>
      </c>
      <c r="JU158" s="1">
        <v>484.399</v>
      </c>
      <c r="JV158" s="1">
        <v>536.184</v>
      </c>
      <c r="JW158" s="1">
        <v>23.4121</v>
      </c>
      <c r="JX158" s="1">
        <v>30.6053</v>
      </c>
      <c r="JY158" s="1">
        <v>30.0009</v>
      </c>
      <c r="JZ158" s="1">
        <v>30.5697</v>
      </c>
      <c r="KA158" s="1">
        <v>30.4915</v>
      </c>
      <c r="KB158" s="1">
        <v>46.3662</v>
      </c>
      <c r="KC158" s="1">
        <v>43.9655</v>
      </c>
      <c r="KD158" s="1">
        <v>0.0</v>
      </c>
      <c r="KE158" s="1">
        <v>23.3892</v>
      </c>
      <c r="KF158" s="1">
        <v>1021.54</v>
      </c>
      <c r="KG158" s="1">
        <v>16.7982</v>
      </c>
      <c r="KH158" s="1">
        <v>100.014</v>
      </c>
      <c r="KI158" s="1">
        <v>100.218</v>
      </c>
    </row>
    <row r="159">
      <c r="A159" s="1">
        <v>159.0</v>
      </c>
      <c r="B159" s="1">
        <v>158.0</v>
      </c>
      <c r="C159" s="1" t="s">
        <v>294</v>
      </c>
      <c r="D159" s="1">
        <v>1.6851123601E9</v>
      </c>
      <c r="E159" s="1">
        <v>3033.09999990463</v>
      </c>
      <c r="F159" s="2">
        <v>45072.44861111111</v>
      </c>
      <c r="G159" s="3">
        <v>0.4486111111111111</v>
      </c>
      <c r="H159" s="1">
        <v>5.0</v>
      </c>
      <c r="I159" s="1" t="s">
        <v>303</v>
      </c>
      <c r="J159" s="1" t="s">
        <v>304</v>
      </c>
      <c r="K159" s="1">
        <v>1.6851123526E9</v>
      </c>
      <c r="L159" s="1">
        <v>0.00151249837239626</v>
      </c>
      <c r="M159" s="1">
        <v>1.51249837239626</v>
      </c>
      <c r="N159" s="1">
        <v>14.492172917358</v>
      </c>
      <c r="O159" s="1">
        <v>954.182693531632</v>
      </c>
      <c r="P159" s="1">
        <v>609.35343974444</v>
      </c>
      <c r="Q159" s="1">
        <v>60.7537011598705</v>
      </c>
      <c r="R159" s="1">
        <v>95.1338360197875</v>
      </c>
      <c r="S159" s="1">
        <v>0.0734484236729409</v>
      </c>
      <c r="T159" s="1">
        <v>3.53316521002889</v>
      </c>
      <c r="U159" s="1">
        <v>0.0726106082702826</v>
      </c>
      <c r="V159" s="1">
        <v>0.0454561081276848</v>
      </c>
      <c r="W159" s="1">
        <v>321.511805099023</v>
      </c>
      <c r="X159" s="1">
        <v>28.1828822143227</v>
      </c>
      <c r="Y159" s="1">
        <v>27.997762962963</v>
      </c>
      <c r="Z159" s="1">
        <v>3.79434481665878</v>
      </c>
      <c r="AA159" s="1">
        <v>49.8352348344729</v>
      </c>
      <c r="AB159" s="1">
        <v>1.77553849117459</v>
      </c>
      <c r="AC159" s="1">
        <v>3.56281754680602</v>
      </c>
      <c r="AD159" s="1">
        <v>2.01880632548419</v>
      </c>
      <c r="AE159" s="1">
        <v>-66.7011782226751</v>
      </c>
      <c r="AF159" s="1">
        <v>-204.891578718861</v>
      </c>
      <c r="AG159" s="1">
        <v>-12.5728131783364</v>
      </c>
      <c r="AH159" s="1">
        <v>37.3462349791499</v>
      </c>
      <c r="AI159" s="1">
        <v>51.898689916999</v>
      </c>
      <c r="AJ159" s="1">
        <v>1.53578104980789</v>
      </c>
      <c r="AK159" s="1">
        <v>14.492172917358</v>
      </c>
      <c r="AL159" s="1">
        <v>1024.37161510123</v>
      </c>
      <c r="AM159" s="1">
        <v>995.33486060606</v>
      </c>
      <c r="AN159" s="1">
        <v>3.39999995636607</v>
      </c>
      <c r="AO159" s="1">
        <v>66.7875241219494</v>
      </c>
      <c r="AP159" s="1">
        <v>1.51249837239626</v>
      </c>
      <c r="AQ159" s="1">
        <v>16.6914795358063</v>
      </c>
      <c r="AR159" s="1">
        <v>17.7916209022556</v>
      </c>
      <c r="AS159" s="4">
        <v>-9.36163358681809E-5</v>
      </c>
      <c r="AT159" s="1">
        <v>113.437802365326</v>
      </c>
      <c r="AU159" s="1">
        <v>0.0</v>
      </c>
      <c r="AV159" s="1">
        <v>0.0</v>
      </c>
      <c r="AW159" s="1">
        <v>1.0</v>
      </c>
      <c r="AX159" s="1">
        <v>0.0</v>
      </c>
      <c r="AY159" s="1">
        <v>52646.0</v>
      </c>
      <c r="AZ159" s="1" t="s">
        <v>297</v>
      </c>
      <c r="BA159" s="1" t="s">
        <v>297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297</v>
      </c>
      <c r="BG159" s="1" t="s">
        <v>297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297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 t="s">
        <v>298</v>
      </c>
      <c r="CC159" s="1" t="s">
        <v>298</v>
      </c>
      <c r="CD159" s="1" t="s">
        <v>298</v>
      </c>
      <c r="CE159" s="1" t="s">
        <v>298</v>
      </c>
      <c r="CF159" s="1" t="s">
        <v>298</v>
      </c>
      <c r="CG159" s="1" t="s">
        <v>298</v>
      </c>
      <c r="CH159" s="1" t="s">
        <v>298</v>
      </c>
      <c r="CI159" s="1" t="s">
        <v>298</v>
      </c>
      <c r="CJ159" s="1" t="s">
        <v>298</v>
      </c>
      <c r="CK159" s="1" t="s">
        <v>298</v>
      </c>
      <c r="CL159" s="1" t="s">
        <v>298</v>
      </c>
      <c r="CM159" s="1" t="s">
        <v>298</v>
      </c>
      <c r="CN159" s="1" t="s">
        <v>298</v>
      </c>
      <c r="CO159" s="1" t="s">
        <v>298</v>
      </c>
      <c r="CP159" s="1" t="s">
        <v>298</v>
      </c>
      <c r="CQ159" s="1" t="s">
        <v>298</v>
      </c>
      <c r="CR159" s="1" t="s">
        <v>298</v>
      </c>
      <c r="CS159" s="1" t="s">
        <v>298</v>
      </c>
      <c r="CT159" s="1" t="s">
        <v>298</v>
      </c>
      <c r="CU159" s="1" t="s">
        <v>298</v>
      </c>
      <c r="CV159" s="1" t="s">
        <v>298</v>
      </c>
      <c r="CW159" s="1" t="s">
        <v>298</v>
      </c>
      <c r="CX159" s="1" t="s">
        <v>298</v>
      </c>
      <c r="CY159" s="1" t="s">
        <v>298</v>
      </c>
      <c r="CZ159" s="1" t="s">
        <v>298</v>
      </c>
      <c r="DA159" s="1" t="s">
        <v>298</v>
      </c>
      <c r="DB159" s="1" t="s">
        <v>298</v>
      </c>
      <c r="DC159" s="1" t="s">
        <v>298</v>
      </c>
      <c r="DD159" s="1" t="s">
        <v>298</v>
      </c>
      <c r="DE159" s="1" t="s">
        <v>298</v>
      </c>
      <c r="DF159" s="1" t="s">
        <v>298</v>
      </c>
      <c r="DG159" s="1" t="s">
        <v>298</v>
      </c>
      <c r="DH159" s="1" t="s">
        <v>298</v>
      </c>
      <c r="DI159" s="1" t="s">
        <v>298</v>
      </c>
      <c r="DJ159" s="1">
        <v>2000.01</v>
      </c>
      <c r="DK159" s="1">
        <v>1681.20539953317</v>
      </c>
      <c r="DL159" s="1">
        <v>0.840598496774102</v>
      </c>
      <c r="DM159" s="1">
        <v>0.160755098774018</v>
      </c>
      <c r="DN159" s="1">
        <v>3.7</v>
      </c>
      <c r="DO159" s="1">
        <v>0.5</v>
      </c>
      <c r="DP159" s="1" t="s">
        <v>299</v>
      </c>
      <c r="DQ159" s="1">
        <v>2.0</v>
      </c>
      <c r="DR159" s="1" t="b">
        <v>1</v>
      </c>
      <c r="DS159" s="1">
        <v>1.6851123526E9</v>
      </c>
      <c r="DT159" s="1">
        <v>954.182703703704</v>
      </c>
      <c r="DU159" s="1">
        <v>993.67062962963</v>
      </c>
      <c r="DV159" s="1">
        <v>17.8084703703704</v>
      </c>
      <c r="DW159" s="1">
        <v>16.6922740740741</v>
      </c>
      <c r="DX159" s="1">
        <v>954.562074074074</v>
      </c>
      <c r="DY159" s="1">
        <v>17.9478555555556</v>
      </c>
      <c r="DZ159" s="1">
        <v>500.019148148148</v>
      </c>
      <c r="EA159" s="1">
        <v>99.6019222222222</v>
      </c>
      <c r="EB159" s="1">
        <v>0.0999867148148148</v>
      </c>
      <c r="EC159" s="1">
        <v>26.9221037037037</v>
      </c>
      <c r="ED159" s="1">
        <v>27.997762962963</v>
      </c>
      <c r="EE159" s="1">
        <v>999.9</v>
      </c>
      <c r="EF159" s="1">
        <v>0.0</v>
      </c>
      <c r="EG159" s="1">
        <v>0.0</v>
      </c>
      <c r="EH159" s="1">
        <v>10012.912962963</v>
      </c>
      <c r="EI159" s="1">
        <v>0.0</v>
      </c>
      <c r="EJ159" s="1">
        <v>1013.15481481481</v>
      </c>
      <c r="EK159" s="1">
        <v>-39.4879444444444</v>
      </c>
      <c r="EL159" s="1">
        <v>971.483222222222</v>
      </c>
      <c r="EM159" s="1">
        <v>1010.53914814815</v>
      </c>
      <c r="EN159" s="1">
        <v>1.11620444444444</v>
      </c>
      <c r="EO159" s="1">
        <v>993.67062962963</v>
      </c>
      <c r="EP159" s="1">
        <v>16.6922740740741</v>
      </c>
      <c r="EQ159" s="1">
        <v>1.77375814814815</v>
      </c>
      <c r="ER159" s="1">
        <v>1.66258074074074</v>
      </c>
      <c r="ES159" s="1">
        <v>15.5574296296296</v>
      </c>
      <c r="ET159" s="1">
        <v>14.5514074074074</v>
      </c>
      <c r="EU159" s="1">
        <v>2000.01</v>
      </c>
      <c r="EV159" s="1">
        <v>0.979999666666666</v>
      </c>
      <c r="EW159" s="1">
        <v>0.0200000407407407</v>
      </c>
      <c r="EX159" s="1">
        <v>0.0</v>
      </c>
      <c r="EY159" s="1">
        <v>442.643481481482</v>
      </c>
      <c r="EZ159" s="1">
        <v>5.00078</v>
      </c>
      <c r="FA159" s="1">
        <v>11824.3814814815</v>
      </c>
      <c r="FB159" s="1">
        <v>16379.7111111111</v>
      </c>
      <c r="FC159" s="1">
        <v>40.5691481481481</v>
      </c>
      <c r="FD159" s="1">
        <v>42.2937037037037</v>
      </c>
      <c r="FE159" s="1">
        <v>40.9025555555556</v>
      </c>
      <c r="FF159" s="1">
        <v>41.4717777777778</v>
      </c>
      <c r="FG159" s="1">
        <v>41.3978888888889</v>
      </c>
      <c r="FH159" s="1">
        <v>1955.11</v>
      </c>
      <c r="FI159" s="1">
        <v>39.9</v>
      </c>
      <c r="FJ159" s="1">
        <v>0.0</v>
      </c>
      <c r="FK159" s="1">
        <v>1.6851123568E9</v>
      </c>
      <c r="FL159" s="1">
        <v>0.0</v>
      </c>
      <c r="FM159" s="1">
        <v>442.643730769231</v>
      </c>
      <c r="FN159" s="1">
        <v>-1.27723076737673</v>
      </c>
      <c r="FO159" s="1">
        <v>29.3982908033851</v>
      </c>
      <c r="FP159" s="1">
        <v>11824.9884615385</v>
      </c>
      <c r="FQ159" s="1">
        <v>15.0</v>
      </c>
      <c r="FR159" s="1">
        <v>1.6851103685E9</v>
      </c>
      <c r="FS159" s="3">
        <v>0.4255555555555556</v>
      </c>
      <c r="FT159" s="1">
        <v>1.685110366E9</v>
      </c>
      <c r="FU159" s="1">
        <v>1.6851103685E9</v>
      </c>
      <c r="FV159" s="1">
        <v>2.0</v>
      </c>
      <c r="FW159" s="1">
        <v>-0.269</v>
      </c>
      <c r="FX159" s="1">
        <v>-0.037</v>
      </c>
      <c r="FY159" s="1">
        <v>-0.231</v>
      </c>
      <c r="FZ159" s="1">
        <v>-0.157</v>
      </c>
      <c r="GA159" s="1">
        <v>420.0</v>
      </c>
      <c r="GB159" s="1">
        <v>16.0</v>
      </c>
      <c r="GC159" s="1">
        <v>0.28</v>
      </c>
      <c r="GD159" s="1">
        <v>0.03</v>
      </c>
      <c r="GE159" s="1">
        <v>-39.4755097560976</v>
      </c>
      <c r="GF159" s="1">
        <v>0.074416724738593</v>
      </c>
      <c r="GG159" s="1">
        <v>0.0755490950209003</v>
      </c>
      <c r="GH159" s="1">
        <v>1.0</v>
      </c>
      <c r="GI159" s="1">
        <v>1.1241212195122</v>
      </c>
      <c r="GJ159" s="1">
        <v>-0.173286271777003</v>
      </c>
      <c r="GK159" s="1">
        <v>0.0175622765337918</v>
      </c>
      <c r="GL159" s="1">
        <v>1.0</v>
      </c>
      <c r="GM159" s="1">
        <v>2.0</v>
      </c>
      <c r="GN159" s="1">
        <v>2.0</v>
      </c>
      <c r="GO159" s="5">
        <v>45324.0</v>
      </c>
      <c r="GP159" s="1">
        <v>3.09896</v>
      </c>
      <c r="GQ159" s="1">
        <v>2.75827</v>
      </c>
      <c r="GR159" s="1">
        <v>0.173326</v>
      </c>
      <c r="GS159" s="1">
        <v>0.177813</v>
      </c>
      <c r="GT159" s="1">
        <v>0.0966711</v>
      </c>
      <c r="GU159" s="1">
        <v>0.0924933</v>
      </c>
      <c r="GV159" s="1">
        <v>21178.4</v>
      </c>
      <c r="GW159" s="1">
        <v>20788.3</v>
      </c>
      <c r="GX159" s="1">
        <v>26169.7</v>
      </c>
      <c r="GY159" s="1">
        <v>25630.0</v>
      </c>
      <c r="GZ159" s="1">
        <v>37949.4</v>
      </c>
      <c r="HA159" s="1">
        <v>35394.1</v>
      </c>
      <c r="HB159" s="1">
        <v>45768.0</v>
      </c>
      <c r="HC159" s="1">
        <v>42192.0</v>
      </c>
      <c r="HD159" s="1">
        <v>1.85495</v>
      </c>
      <c r="HE159" s="1">
        <v>1.908</v>
      </c>
      <c r="HF159" s="1">
        <v>0.0257492</v>
      </c>
      <c r="HG159" s="1">
        <v>0.0</v>
      </c>
      <c r="HH159" s="1">
        <v>27.5748</v>
      </c>
      <c r="HI159" s="1">
        <v>999.9</v>
      </c>
      <c r="HJ159" s="1">
        <v>47.4</v>
      </c>
      <c r="HK159" s="1">
        <v>38.0</v>
      </c>
      <c r="HL159" s="1">
        <v>31.6814</v>
      </c>
      <c r="HM159" s="1">
        <v>62.6873</v>
      </c>
      <c r="HN159" s="1">
        <v>25.1643</v>
      </c>
      <c r="HO159" s="1">
        <v>1.0</v>
      </c>
      <c r="HP159" s="1">
        <v>0.271905</v>
      </c>
      <c r="HQ159" s="1">
        <v>3.11715</v>
      </c>
      <c r="HR159" s="1">
        <v>20.2777</v>
      </c>
      <c r="HS159" s="1">
        <v>5.21474</v>
      </c>
      <c r="HT159" s="1">
        <v>11.98</v>
      </c>
      <c r="HU159" s="1">
        <v>4.96405</v>
      </c>
      <c r="HV159" s="1">
        <v>3.27408</v>
      </c>
      <c r="HW159" s="1">
        <v>9999.0</v>
      </c>
      <c r="HX159" s="1">
        <v>9999.0</v>
      </c>
      <c r="HY159" s="1">
        <v>9999.0</v>
      </c>
      <c r="HZ159" s="1">
        <v>37.2</v>
      </c>
      <c r="IA159" s="1">
        <v>1.86408</v>
      </c>
      <c r="IB159" s="1">
        <v>1.86023</v>
      </c>
      <c r="IC159" s="1">
        <v>1.85856</v>
      </c>
      <c r="ID159" s="1">
        <v>1.8599</v>
      </c>
      <c r="IE159" s="1">
        <v>1.85989</v>
      </c>
      <c r="IF159" s="1">
        <v>1.85852</v>
      </c>
      <c r="IG159" s="1">
        <v>1.85759</v>
      </c>
      <c r="IH159" s="1">
        <v>1.85242</v>
      </c>
      <c r="II159" s="1">
        <v>0.0</v>
      </c>
      <c r="IJ159" s="1">
        <v>0.0</v>
      </c>
      <c r="IK159" s="1">
        <v>0.0</v>
      </c>
      <c r="IL159" s="1">
        <v>0.0</v>
      </c>
      <c r="IM159" s="1">
        <v>0.0</v>
      </c>
      <c r="IN159" s="1" t="s">
        <v>300</v>
      </c>
      <c r="IO159" s="1" t="s">
        <v>301</v>
      </c>
      <c r="IP159" s="1" t="s">
        <v>301</v>
      </c>
      <c r="IQ159" s="1" t="s">
        <v>301</v>
      </c>
      <c r="IR159" s="1" t="s">
        <v>301</v>
      </c>
      <c r="IS159" s="1">
        <v>0.0</v>
      </c>
      <c r="IT159" s="1">
        <v>100.0</v>
      </c>
      <c r="IU159" s="1">
        <v>100.0</v>
      </c>
      <c r="IV159" s="1">
        <v>-0.391</v>
      </c>
      <c r="IW159" s="1">
        <v>-0.1396</v>
      </c>
      <c r="IX159" s="1">
        <v>-0.222196403294218</v>
      </c>
      <c r="IY159" s="4">
        <v>6.67296508855068E-5</v>
      </c>
      <c r="IZ159" s="4">
        <v>-1.84784584900425E-7</v>
      </c>
      <c r="JA159" s="4">
        <v>-6.02357110127366E-11</v>
      </c>
      <c r="JB159" s="1">
        <v>-0.220631535251756</v>
      </c>
      <c r="JC159" s="1">
        <v>-0.00438403965213336</v>
      </c>
      <c r="JD159" s="1">
        <v>5.4386554761474E-4</v>
      </c>
      <c r="JE159" s="4">
        <v>-2.64100456351465E-6</v>
      </c>
      <c r="JF159" s="1">
        <v>3.0</v>
      </c>
      <c r="JG159" s="1">
        <v>1953.0</v>
      </c>
      <c r="JH159" s="1">
        <v>1.0</v>
      </c>
      <c r="JI159" s="1">
        <v>29.0</v>
      </c>
      <c r="JJ159" s="1">
        <v>33.2</v>
      </c>
      <c r="JK159" s="1">
        <v>33.2</v>
      </c>
      <c r="JL159" s="1">
        <v>2.34375</v>
      </c>
      <c r="JM159" s="1">
        <v>2.59766</v>
      </c>
      <c r="JN159" s="1">
        <v>1.49658</v>
      </c>
      <c r="JO159" s="1">
        <v>2.34985</v>
      </c>
      <c r="JP159" s="1">
        <v>1.54907</v>
      </c>
      <c r="JQ159" s="1">
        <v>2.39014</v>
      </c>
      <c r="JR159" s="1">
        <v>43.2091</v>
      </c>
      <c r="JS159" s="1">
        <v>14.3072</v>
      </c>
      <c r="JT159" s="1">
        <v>18.0</v>
      </c>
      <c r="JU159" s="1">
        <v>484.832</v>
      </c>
      <c r="JV159" s="1">
        <v>535.834</v>
      </c>
      <c r="JW159" s="1">
        <v>23.4091</v>
      </c>
      <c r="JX159" s="1">
        <v>30.6074</v>
      </c>
      <c r="JY159" s="1">
        <v>30.0007</v>
      </c>
      <c r="JZ159" s="1">
        <v>30.5723</v>
      </c>
      <c r="KA159" s="1">
        <v>30.4941</v>
      </c>
      <c r="KB159" s="1">
        <v>47.0276</v>
      </c>
      <c r="KC159" s="1">
        <v>43.6794</v>
      </c>
      <c r="KD159" s="1">
        <v>0.0</v>
      </c>
      <c r="KE159" s="1">
        <v>23.4001</v>
      </c>
      <c r="KF159" s="1">
        <v>1041.59</v>
      </c>
      <c r="KG159" s="1">
        <v>16.842</v>
      </c>
      <c r="KH159" s="1">
        <v>100.012</v>
      </c>
      <c r="KI159" s="1">
        <v>100.217</v>
      </c>
    </row>
    <row r="160">
      <c r="A160" s="1">
        <v>160.0</v>
      </c>
      <c r="B160" s="1">
        <v>159.0</v>
      </c>
      <c r="C160" s="1" t="s">
        <v>294</v>
      </c>
      <c r="D160" s="1">
        <v>1.6851123651E9</v>
      </c>
      <c r="E160" s="1">
        <v>3038.09999990463</v>
      </c>
      <c r="F160" s="2">
        <v>45072.44866898148</v>
      </c>
      <c r="G160" s="3">
        <v>0.4486689814814815</v>
      </c>
      <c r="H160" s="1">
        <v>5.0</v>
      </c>
      <c r="I160" s="1" t="s">
        <v>303</v>
      </c>
      <c r="J160" s="1" t="s">
        <v>304</v>
      </c>
      <c r="K160" s="1">
        <v>1.68511235731429E9</v>
      </c>
      <c r="L160" s="1">
        <v>0.00148913543590764</v>
      </c>
      <c r="M160" s="1">
        <v>1.48913543590764</v>
      </c>
      <c r="N160" s="1">
        <v>14.1324423941638</v>
      </c>
      <c r="O160" s="1">
        <v>969.999132941878</v>
      </c>
      <c r="P160" s="1">
        <v>627.496373969335</v>
      </c>
      <c r="Q160" s="1">
        <v>62.5624781097855</v>
      </c>
      <c r="R160" s="1">
        <v>96.7105979231567</v>
      </c>
      <c r="S160" s="1">
        <v>0.072272167030564</v>
      </c>
      <c r="T160" s="1">
        <v>3.53257358323767</v>
      </c>
      <c r="U160" s="1">
        <v>0.0714606774076764</v>
      </c>
      <c r="V160" s="1">
        <v>0.0447350731542996</v>
      </c>
      <c r="W160" s="1">
        <v>321.511292099021</v>
      </c>
      <c r="X160" s="1">
        <v>28.1892871098485</v>
      </c>
      <c r="Y160" s="1">
        <v>27.9973892857143</v>
      </c>
      <c r="Z160" s="1">
        <v>3.79426215968129</v>
      </c>
      <c r="AA160" s="1">
        <v>49.8070051030353</v>
      </c>
      <c r="AB160" s="1">
        <v>1.77464853582629</v>
      </c>
      <c r="AC160" s="1">
        <v>3.56305008131906</v>
      </c>
      <c r="AD160" s="1">
        <v>2.019613623855</v>
      </c>
      <c r="AE160" s="1">
        <v>-65.6708727235271</v>
      </c>
      <c r="AF160" s="1">
        <v>-204.574595357681</v>
      </c>
      <c r="AG160" s="1">
        <v>-12.5555105345873</v>
      </c>
      <c r="AH160" s="1">
        <v>38.7103134832261</v>
      </c>
      <c r="AI160" s="1">
        <v>51.8527044014419</v>
      </c>
      <c r="AJ160" s="1">
        <v>1.49222920370914</v>
      </c>
      <c r="AK160" s="1">
        <v>14.1324423941638</v>
      </c>
      <c r="AL160" s="1">
        <v>1041.52098496141</v>
      </c>
      <c r="AM160" s="1">
        <v>1012.51986666667</v>
      </c>
      <c r="AN160" s="1">
        <v>3.44396171841538</v>
      </c>
      <c r="AO160" s="1">
        <v>66.7875241219494</v>
      </c>
      <c r="AP160" s="1">
        <v>1.48913543590764</v>
      </c>
      <c r="AQ160" s="1">
        <v>16.7105725261302</v>
      </c>
      <c r="AR160" s="1">
        <v>17.7946633082707</v>
      </c>
      <c r="AS160" s="1">
        <v>-1.9459361643838E-4</v>
      </c>
      <c r="AT160" s="1">
        <v>113.437802365326</v>
      </c>
      <c r="AU160" s="1">
        <v>0.0</v>
      </c>
      <c r="AV160" s="1">
        <v>0.0</v>
      </c>
      <c r="AW160" s="1">
        <v>1.0</v>
      </c>
      <c r="AX160" s="1">
        <v>0.0</v>
      </c>
      <c r="AY160" s="1">
        <v>52682.0</v>
      </c>
      <c r="AZ160" s="1" t="s">
        <v>297</v>
      </c>
      <c r="BA160" s="1" t="s">
        <v>297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297</v>
      </c>
      <c r="BG160" s="1" t="s">
        <v>297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297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 t="s">
        <v>298</v>
      </c>
      <c r="CC160" s="1" t="s">
        <v>298</v>
      </c>
      <c r="CD160" s="1" t="s">
        <v>298</v>
      </c>
      <c r="CE160" s="1" t="s">
        <v>298</v>
      </c>
      <c r="CF160" s="1" t="s">
        <v>298</v>
      </c>
      <c r="CG160" s="1" t="s">
        <v>298</v>
      </c>
      <c r="CH160" s="1" t="s">
        <v>298</v>
      </c>
      <c r="CI160" s="1" t="s">
        <v>298</v>
      </c>
      <c r="CJ160" s="1" t="s">
        <v>298</v>
      </c>
      <c r="CK160" s="1" t="s">
        <v>298</v>
      </c>
      <c r="CL160" s="1" t="s">
        <v>298</v>
      </c>
      <c r="CM160" s="1" t="s">
        <v>298</v>
      </c>
      <c r="CN160" s="1" t="s">
        <v>298</v>
      </c>
      <c r="CO160" s="1" t="s">
        <v>298</v>
      </c>
      <c r="CP160" s="1" t="s">
        <v>298</v>
      </c>
      <c r="CQ160" s="1" t="s">
        <v>298</v>
      </c>
      <c r="CR160" s="1" t="s">
        <v>298</v>
      </c>
      <c r="CS160" s="1" t="s">
        <v>298</v>
      </c>
      <c r="CT160" s="1" t="s">
        <v>298</v>
      </c>
      <c r="CU160" s="1" t="s">
        <v>298</v>
      </c>
      <c r="CV160" s="1" t="s">
        <v>298</v>
      </c>
      <c r="CW160" s="1" t="s">
        <v>298</v>
      </c>
      <c r="CX160" s="1" t="s">
        <v>298</v>
      </c>
      <c r="CY160" s="1" t="s">
        <v>298</v>
      </c>
      <c r="CZ160" s="1" t="s">
        <v>298</v>
      </c>
      <c r="DA160" s="1" t="s">
        <v>298</v>
      </c>
      <c r="DB160" s="1" t="s">
        <v>298</v>
      </c>
      <c r="DC160" s="1" t="s">
        <v>298</v>
      </c>
      <c r="DD160" s="1" t="s">
        <v>298</v>
      </c>
      <c r="DE160" s="1" t="s">
        <v>298</v>
      </c>
      <c r="DF160" s="1" t="s">
        <v>298</v>
      </c>
      <c r="DG160" s="1" t="s">
        <v>298</v>
      </c>
      <c r="DH160" s="1" t="s">
        <v>298</v>
      </c>
      <c r="DI160" s="1" t="s">
        <v>298</v>
      </c>
      <c r="DJ160" s="1">
        <v>2000.00678571429</v>
      </c>
      <c r="DK160" s="1">
        <v>1681.20269953317</v>
      </c>
      <c r="DL160" s="1">
        <v>0.840598497735969</v>
      </c>
      <c r="DM160" s="1">
        <v>0.160755100630419</v>
      </c>
      <c r="DN160" s="1">
        <v>3.7</v>
      </c>
      <c r="DO160" s="1">
        <v>0.5</v>
      </c>
      <c r="DP160" s="1" t="s">
        <v>299</v>
      </c>
      <c r="DQ160" s="1">
        <v>2.0</v>
      </c>
      <c r="DR160" s="1" t="b">
        <v>1</v>
      </c>
      <c r="DS160" s="1">
        <v>1.68511235731429E9</v>
      </c>
      <c r="DT160" s="1">
        <v>969.999142857143</v>
      </c>
      <c r="DU160" s="1">
        <v>1009.44042857143</v>
      </c>
      <c r="DV160" s="1">
        <v>17.799575</v>
      </c>
      <c r="DW160" s="1">
        <v>16.7150035714286</v>
      </c>
      <c r="DX160" s="1">
        <v>970.385714285714</v>
      </c>
      <c r="DY160" s="1">
        <v>17.9390714285714</v>
      </c>
      <c r="DZ160" s="1">
        <v>500.010607142857</v>
      </c>
      <c r="EA160" s="1">
        <v>99.60175</v>
      </c>
      <c r="EB160" s="1">
        <v>0.0999864642857143</v>
      </c>
      <c r="EC160" s="1">
        <v>26.9232142857143</v>
      </c>
      <c r="ED160" s="1">
        <v>27.9973892857143</v>
      </c>
      <c r="EE160" s="1">
        <v>999.9</v>
      </c>
      <c r="EF160" s="1">
        <v>0.0</v>
      </c>
      <c r="EG160" s="1">
        <v>0.0</v>
      </c>
      <c r="EH160" s="1">
        <v>10010.4214285714</v>
      </c>
      <c r="EI160" s="1">
        <v>0.0</v>
      </c>
      <c r="EJ160" s="1">
        <v>1012.69178571429</v>
      </c>
      <c r="EK160" s="1">
        <v>-39.4418464285714</v>
      </c>
      <c r="EL160" s="1">
        <v>987.576678571428</v>
      </c>
      <c r="EM160" s="1">
        <v>1026.60142857143</v>
      </c>
      <c r="EN160" s="1">
        <v>1.08458</v>
      </c>
      <c r="EO160" s="1">
        <v>1009.44042857143</v>
      </c>
      <c r="EP160" s="1">
        <v>16.7150035714286</v>
      </c>
      <c r="EQ160" s="1">
        <v>1.77286892857143</v>
      </c>
      <c r="ER160" s="1">
        <v>1.66484178571429</v>
      </c>
      <c r="ES160" s="1">
        <v>15.5496178571429</v>
      </c>
      <c r="ET160" s="1">
        <v>14.5724285714286</v>
      </c>
      <c r="EU160" s="1">
        <v>2000.00678571429</v>
      </c>
      <c r="EV160" s="1">
        <v>0.979999714285714</v>
      </c>
      <c r="EW160" s="1">
        <v>0.0199999928571429</v>
      </c>
      <c r="EX160" s="1">
        <v>0.0</v>
      </c>
      <c r="EY160" s="1">
        <v>442.61</v>
      </c>
      <c r="EZ160" s="1">
        <v>5.00078</v>
      </c>
      <c r="FA160" s="1">
        <v>11827.125</v>
      </c>
      <c r="FB160" s="1">
        <v>16379.6821428571</v>
      </c>
      <c r="FC160" s="1">
        <v>40.5711785714286</v>
      </c>
      <c r="FD160" s="1">
        <v>42.2987857142857</v>
      </c>
      <c r="FE160" s="1">
        <v>40.9148928571428</v>
      </c>
      <c r="FF160" s="1">
        <v>41.4705714285714</v>
      </c>
      <c r="FG160" s="1">
        <v>41.39925</v>
      </c>
      <c r="FH160" s="1">
        <v>1955.10678571429</v>
      </c>
      <c r="FI160" s="1">
        <v>39.9</v>
      </c>
      <c r="FJ160" s="1">
        <v>0.0</v>
      </c>
      <c r="FK160" s="1">
        <v>1.6851123622E9</v>
      </c>
      <c r="FL160" s="1">
        <v>0.0</v>
      </c>
      <c r="FM160" s="1">
        <v>442.61536</v>
      </c>
      <c r="FN160" s="1">
        <v>-0.333384606440831</v>
      </c>
      <c r="FO160" s="1">
        <v>-50.6846153430296</v>
      </c>
      <c r="FP160" s="1">
        <v>11826.676</v>
      </c>
      <c r="FQ160" s="1">
        <v>15.0</v>
      </c>
      <c r="FR160" s="1">
        <v>1.6851103685E9</v>
      </c>
      <c r="FS160" s="3">
        <v>0.4255555555555556</v>
      </c>
      <c r="FT160" s="1">
        <v>1.685110366E9</v>
      </c>
      <c r="FU160" s="1">
        <v>1.6851103685E9</v>
      </c>
      <c r="FV160" s="1">
        <v>2.0</v>
      </c>
      <c r="FW160" s="1">
        <v>-0.269</v>
      </c>
      <c r="FX160" s="1">
        <v>-0.037</v>
      </c>
      <c r="FY160" s="1">
        <v>-0.231</v>
      </c>
      <c r="FZ160" s="1">
        <v>-0.157</v>
      </c>
      <c r="GA160" s="1">
        <v>420.0</v>
      </c>
      <c r="GB160" s="1">
        <v>16.0</v>
      </c>
      <c r="GC160" s="1">
        <v>0.28</v>
      </c>
      <c r="GD160" s="1">
        <v>0.03</v>
      </c>
      <c r="GE160" s="1">
        <v>-39.4609925</v>
      </c>
      <c r="GF160" s="1">
        <v>0.515400000000037</v>
      </c>
      <c r="GG160" s="1">
        <v>0.0914222111620034</v>
      </c>
      <c r="GH160" s="1">
        <v>0.0</v>
      </c>
      <c r="GI160" s="1">
        <v>1.09961875</v>
      </c>
      <c r="GJ160" s="1">
        <v>-0.352171969981238</v>
      </c>
      <c r="GK160" s="1">
        <v>0.0368822630940334</v>
      </c>
      <c r="GL160" s="1">
        <v>1.0</v>
      </c>
      <c r="GM160" s="1">
        <v>1.0</v>
      </c>
      <c r="GN160" s="1">
        <v>2.0</v>
      </c>
      <c r="GO160" s="5">
        <v>45293.0</v>
      </c>
      <c r="GP160" s="1">
        <v>3.09877</v>
      </c>
      <c r="GQ160" s="1">
        <v>2.75809</v>
      </c>
      <c r="GR160" s="1">
        <v>0.175231</v>
      </c>
      <c r="GS160" s="1">
        <v>0.179662</v>
      </c>
      <c r="GT160" s="1">
        <v>0.0966999</v>
      </c>
      <c r="GU160" s="1">
        <v>0.0926948</v>
      </c>
      <c r="GV160" s="1">
        <v>21129.5</v>
      </c>
      <c r="GW160" s="1">
        <v>20741.2</v>
      </c>
      <c r="GX160" s="1">
        <v>26169.6</v>
      </c>
      <c r="GY160" s="1">
        <v>25629.5</v>
      </c>
      <c r="GZ160" s="1">
        <v>37948.3</v>
      </c>
      <c r="HA160" s="1">
        <v>35385.9</v>
      </c>
      <c r="HB160" s="1">
        <v>45767.8</v>
      </c>
      <c r="HC160" s="1">
        <v>42191.4</v>
      </c>
      <c r="HD160" s="1">
        <v>1.85467</v>
      </c>
      <c r="HE160" s="1">
        <v>1.90805</v>
      </c>
      <c r="HF160" s="1">
        <v>0.0261664</v>
      </c>
      <c r="HG160" s="1">
        <v>0.0</v>
      </c>
      <c r="HH160" s="1">
        <v>27.5706</v>
      </c>
      <c r="HI160" s="1">
        <v>999.9</v>
      </c>
      <c r="HJ160" s="1">
        <v>47.4</v>
      </c>
      <c r="HK160" s="1">
        <v>38.0</v>
      </c>
      <c r="HL160" s="1">
        <v>31.6824</v>
      </c>
      <c r="HM160" s="1">
        <v>62.6073</v>
      </c>
      <c r="HN160" s="1">
        <v>25.4327</v>
      </c>
      <c r="HO160" s="1">
        <v>1.0</v>
      </c>
      <c r="HP160" s="1">
        <v>0.272251</v>
      </c>
      <c r="HQ160" s="1">
        <v>3.13819</v>
      </c>
      <c r="HR160" s="1">
        <v>20.2774</v>
      </c>
      <c r="HS160" s="1">
        <v>5.214</v>
      </c>
      <c r="HT160" s="1">
        <v>11.98</v>
      </c>
      <c r="HU160" s="1">
        <v>4.9641</v>
      </c>
      <c r="HV160" s="1">
        <v>3.27415</v>
      </c>
      <c r="HW160" s="1">
        <v>9999.0</v>
      </c>
      <c r="HX160" s="1">
        <v>9999.0</v>
      </c>
      <c r="HY160" s="1">
        <v>9999.0</v>
      </c>
      <c r="HZ160" s="1">
        <v>37.2</v>
      </c>
      <c r="IA160" s="1">
        <v>1.86408</v>
      </c>
      <c r="IB160" s="1">
        <v>1.86024</v>
      </c>
      <c r="IC160" s="1">
        <v>1.85854</v>
      </c>
      <c r="ID160" s="1">
        <v>1.85992</v>
      </c>
      <c r="IE160" s="1">
        <v>1.85989</v>
      </c>
      <c r="IF160" s="1">
        <v>1.85852</v>
      </c>
      <c r="IG160" s="1">
        <v>1.85757</v>
      </c>
      <c r="IH160" s="1">
        <v>1.85242</v>
      </c>
      <c r="II160" s="1">
        <v>0.0</v>
      </c>
      <c r="IJ160" s="1">
        <v>0.0</v>
      </c>
      <c r="IK160" s="1">
        <v>0.0</v>
      </c>
      <c r="IL160" s="1">
        <v>0.0</v>
      </c>
      <c r="IM160" s="1">
        <v>0.0</v>
      </c>
      <c r="IN160" s="1" t="s">
        <v>300</v>
      </c>
      <c r="IO160" s="1" t="s">
        <v>301</v>
      </c>
      <c r="IP160" s="1" t="s">
        <v>301</v>
      </c>
      <c r="IQ160" s="1" t="s">
        <v>301</v>
      </c>
      <c r="IR160" s="1" t="s">
        <v>301</v>
      </c>
      <c r="IS160" s="1">
        <v>0.0</v>
      </c>
      <c r="IT160" s="1">
        <v>100.0</v>
      </c>
      <c r="IU160" s="1">
        <v>100.0</v>
      </c>
      <c r="IV160" s="1">
        <v>-0.399</v>
      </c>
      <c r="IW160" s="1">
        <v>-0.1395</v>
      </c>
      <c r="IX160" s="1">
        <v>-0.222196403294218</v>
      </c>
      <c r="IY160" s="4">
        <v>6.67296508855068E-5</v>
      </c>
      <c r="IZ160" s="4">
        <v>-1.84784584900425E-7</v>
      </c>
      <c r="JA160" s="4">
        <v>-6.02357110127366E-11</v>
      </c>
      <c r="JB160" s="1">
        <v>-0.220631535251756</v>
      </c>
      <c r="JC160" s="1">
        <v>-0.00438403965213336</v>
      </c>
      <c r="JD160" s="1">
        <v>5.4386554761474E-4</v>
      </c>
      <c r="JE160" s="4">
        <v>-2.64100456351465E-6</v>
      </c>
      <c r="JF160" s="1">
        <v>3.0</v>
      </c>
      <c r="JG160" s="1">
        <v>1953.0</v>
      </c>
      <c r="JH160" s="1">
        <v>1.0</v>
      </c>
      <c r="JI160" s="1">
        <v>29.0</v>
      </c>
      <c r="JJ160" s="1">
        <v>33.3</v>
      </c>
      <c r="JK160" s="1">
        <v>33.3</v>
      </c>
      <c r="JL160" s="1">
        <v>2.37183</v>
      </c>
      <c r="JM160" s="1">
        <v>2.62695</v>
      </c>
      <c r="JN160" s="1">
        <v>1.49658</v>
      </c>
      <c r="JO160" s="1">
        <v>2.34985</v>
      </c>
      <c r="JP160" s="1">
        <v>1.54907</v>
      </c>
      <c r="JQ160" s="1">
        <v>2.47192</v>
      </c>
      <c r="JR160" s="1">
        <v>43.2091</v>
      </c>
      <c r="JS160" s="1">
        <v>14.3247</v>
      </c>
      <c r="JT160" s="1">
        <v>18.0</v>
      </c>
      <c r="JU160" s="1">
        <v>484.689</v>
      </c>
      <c r="JV160" s="1">
        <v>535.899</v>
      </c>
      <c r="JW160" s="1">
        <v>23.4089</v>
      </c>
      <c r="JX160" s="1">
        <v>30.6094</v>
      </c>
      <c r="JY160" s="1">
        <v>30.0005</v>
      </c>
      <c r="JZ160" s="1">
        <v>30.575</v>
      </c>
      <c r="KA160" s="1">
        <v>30.4974</v>
      </c>
      <c r="KB160" s="1">
        <v>47.5971</v>
      </c>
      <c r="KC160" s="1">
        <v>43.6794</v>
      </c>
      <c r="KD160" s="1">
        <v>0.0</v>
      </c>
      <c r="KE160" s="1">
        <v>23.4025</v>
      </c>
      <c r="KF160" s="1">
        <v>1054.95</v>
      </c>
      <c r="KG160" s="1">
        <v>16.8639</v>
      </c>
      <c r="KH160" s="1">
        <v>100.012</v>
      </c>
      <c r="KI160" s="1">
        <v>100.216</v>
      </c>
    </row>
    <row r="161">
      <c r="A161" s="1">
        <v>161.0</v>
      </c>
      <c r="B161" s="1">
        <v>160.0</v>
      </c>
      <c r="C161" s="1" t="s">
        <v>294</v>
      </c>
      <c r="D161" s="1">
        <v>1.6851123701E9</v>
      </c>
      <c r="E161" s="1">
        <v>3043.09999990463</v>
      </c>
      <c r="F161" s="2">
        <v>45072.44872685185</v>
      </c>
      <c r="G161" s="3">
        <v>0.44872685185185185</v>
      </c>
      <c r="H161" s="1">
        <v>5.0</v>
      </c>
      <c r="I161" s="1" t="s">
        <v>303</v>
      </c>
      <c r="J161" s="1" t="s">
        <v>304</v>
      </c>
      <c r="K161" s="1">
        <v>1.6851123626E9</v>
      </c>
      <c r="L161" s="1">
        <v>0.00141940900857102</v>
      </c>
      <c r="M161" s="1">
        <v>1.41940900857103</v>
      </c>
      <c r="N161" s="1">
        <v>14.1439836425876</v>
      </c>
      <c r="O161" s="1">
        <v>987.746656771032</v>
      </c>
      <c r="P161" s="1">
        <v>629.008212532901</v>
      </c>
      <c r="Q161" s="1">
        <v>62.7133888852427</v>
      </c>
      <c r="R161" s="1">
        <v>98.4803361417796</v>
      </c>
      <c r="S161" s="1">
        <v>0.0688325175988025</v>
      </c>
      <c r="T161" s="1">
        <v>3.53229503405763</v>
      </c>
      <c r="U161" s="1">
        <v>0.0680959503522202</v>
      </c>
      <c r="V161" s="1">
        <v>0.042625489688269</v>
      </c>
      <c r="W161" s="1">
        <v>321.510918432354</v>
      </c>
      <c r="X161" s="1">
        <v>28.2060486736711</v>
      </c>
      <c r="Y161" s="1">
        <v>27.998337037037</v>
      </c>
      <c r="Z161" s="1">
        <v>3.79447180424412</v>
      </c>
      <c r="AA161" s="1">
        <v>49.7928719588171</v>
      </c>
      <c r="AB161" s="1">
        <v>1.77429639521564</v>
      </c>
      <c r="AC161" s="1">
        <v>3.56335420194909</v>
      </c>
      <c r="AD161" s="1">
        <v>2.02017540902849</v>
      </c>
      <c r="AE161" s="1">
        <v>-62.5959372779822</v>
      </c>
      <c r="AF161" s="1">
        <v>-204.462366138062</v>
      </c>
      <c r="AG161" s="1">
        <v>-12.5497624991579</v>
      </c>
      <c r="AH161" s="1">
        <v>41.9028525171516</v>
      </c>
      <c r="AI161" s="1">
        <v>51.6046748284657</v>
      </c>
      <c r="AJ161" s="1">
        <v>1.44453545623507</v>
      </c>
      <c r="AK161" s="1">
        <v>14.1439836425876</v>
      </c>
      <c r="AL161" s="1">
        <v>1058.33078135371</v>
      </c>
      <c r="AM161" s="1">
        <v>1029.50563636364</v>
      </c>
      <c r="AN161" s="1">
        <v>3.40946683814082</v>
      </c>
      <c r="AO161" s="1">
        <v>66.7875241219494</v>
      </c>
      <c r="AP161" s="1">
        <v>1.41940900857103</v>
      </c>
      <c r="AQ161" s="1">
        <v>16.7716106132672</v>
      </c>
      <c r="AR161" s="1">
        <v>17.802447368421</v>
      </c>
      <c r="AS161" s="4">
        <v>8.48925706613687E-5</v>
      </c>
      <c r="AT161" s="1">
        <v>113.437802365326</v>
      </c>
      <c r="AU161" s="1">
        <v>0.0</v>
      </c>
      <c r="AV161" s="1">
        <v>0.0</v>
      </c>
      <c r="AW161" s="1">
        <v>1.0</v>
      </c>
      <c r="AX161" s="1">
        <v>0.0</v>
      </c>
      <c r="AY161" s="1">
        <v>52836.0</v>
      </c>
      <c r="AZ161" s="1" t="s">
        <v>297</v>
      </c>
      <c r="BA161" s="1" t="s">
        <v>297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297</v>
      </c>
      <c r="BG161" s="1" t="s">
        <v>297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297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 t="s">
        <v>298</v>
      </c>
      <c r="CC161" s="1" t="s">
        <v>298</v>
      </c>
      <c r="CD161" s="1" t="s">
        <v>298</v>
      </c>
      <c r="CE161" s="1" t="s">
        <v>298</v>
      </c>
      <c r="CF161" s="1" t="s">
        <v>298</v>
      </c>
      <c r="CG161" s="1" t="s">
        <v>298</v>
      </c>
      <c r="CH161" s="1" t="s">
        <v>298</v>
      </c>
      <c r="CI161" s="1" t="s">
        <v>298</v>
      </c>
      <c r="CJ161" s="1" t="s">
        <v>298</v>
      </c>
      <c r="CK161" s="1" t="s">
        <v>298</v>
      </c>
      <c r="CL161" s="1" t="s">
        <v>298</v>
      </c>
      <c r="CM161" s="1" t="s">
        <v>298</v>
      </c>
      <c r="CN161" s="1" t="s">
        <v>298</v>
      </c>
      <c r="CO161" s="1" t="s">
        <v>298</v>
      </c>
      <c r="CP161" s="1" t="s">
        <v>298</v>
      </c>
      <c r="CQ161" s="1" t="s">
        <v>298</v>
      </c>
      <c r="CR161" s="1" t="s">
        <v>298</v>
      </c>
      <c r="CS161" s="1" t="s">
        <v>298</v>
      </c>
      <c r="CT161" s="1" t="s">
        <v>298</v>
      </c>
      <c r="CU161" s="1" t="s">
        <v>298</v>
      </c>
      <c r="CV161" s="1" t="s">
        <v>298</v>
      </c>
      <c r="CW161" s="1" t="s">
        <v>298</v>
      </c>
      <c r="CX161" s="1" t="s">
        <v>298</v>
      </c>
      <c r="CY161" s="1" t="s">
        <v>298</v>
      </c>
      <c r="CZ161" s="1" t="s">
        <v>298</v>
      </c>
      <c r="DA161" s="1" t="s">
        <v>298</v>
      </c>
      <c r="DB161" s="1" t="s">
        <v>298</v>
      </c>
      <c r="DC161" s="1" t="s">
        <v>298</v>
      </c>
      <c r="DD161" s="1" t="s">
        <v>298</v>
      </c>
      <c r="DE161" s="1" t="s">
        <v>298</v>
      </c>
      <c r="DF161" s="1" t="s">
        <v>298</v>
      </c>
      <c r="DG161" s="1" t="s">
        <v>298</v>
      </c>
      <c r="DH161" s="1" t="s">
        <v>298</v>
      </c>
      <c r="DI161" s="1" t="s">
        <v>298</v>
      </c>
      <c r="DJ161" s="1">
        <v>2000.00444444444</v>
      </c>
      <c r="DK161" s="1">
        <v>1681.2007328665</v>
      </c>
      <c r="DL161" s="1">
        <v>0.840598498436589</v>
      </c>
      <c r="DM161" s="1">
        <v>0.160755101982617</v>
      </c>
      <c r="DN161" s="1">
        <v>3.7</v>
      </c>
      <c r="DO161" s="1">
        <v>0.5</v>
      </c>
      <c r="DP161" s="1" t="s">
        <v>299</v>
      </c>
      <c r="DQ161" s="1">
        <v>2.0</v>
      </c>
      <c r="DR161" s="1" t="b">
        <v>1</v>
      </c>
      <c r="DS161" s="1">
        <v>1.6851123626E9</v>
      </c>
      <c r="DT161" s="1">
        <v>987.746666666667</v>
      </c>
      <c r="DU161" s="1">
        <v>1026.98777777778</v>
      </c>
      <c r="DV161" s="1">
        <v>17.7959925925926</v>
      </c>
      <c r="DW161" s="1">
        <v>16.7461185185185</v>
      </c>
      <c r="DX161" s="1">
        <v>988.142518518519</v>
      </c>
      <c r="DY161" s="1">
        <v>17.9355407407407</v>
      </c>
      <c r="DZ161" s="1">
        <v>500.028111111111</v>
      </c>
      <c r="EA161" s="1">
        <v>99.6020333333334</v>
      </c>
      <c r="EB161" s="1">
        <v>0.0999858703703704</v>
      </c>
      <c r="EC161" s="1">
        <v>26.9246666666667</v>
      </c>
      <c r="ED161" s="1">
        <v>27.998337037037</v>
      </c>
      <c r="EE161" s="1">
        <v>999.9</v>
      </c>
      <c r="EF161" s="1">
        <v>0.0</v>
      </c>
      <c r="EG161" s="1">
        <v>0.0</v>
      </c>
      <c r="EH161" s="1">
        <v>10009.2118518519</v>
      </c>
      <c r="EI161" s="1">
        <v>0.0</v>
      </c>
      <c r="EJ161" s="1">
        <v>1011.91074074074</v>
      </c>
      <c r="EK161" s="1">
        <v>-39.2411518518518</v>
      </c>
      <c r="EL161" s="1">
        <v>1005.64296296296</v>
      </c>
      <c r="EM161" s="1">
        <v>1044.48</v>
      </c>
      <c r="EN161" s="1">
        <v>1.04988222222222</v>
      </c>
      <c r="EO161" s="1">
        <v>1026.98777777778</v>
      </c>
      <c r="EP161" s="1">
        <v>16.7461185185185</v>
      </c>
      <c r="EQ161" s="1">
        <v>1.77251703703704</v>
      </c>
      <c r="ER161" s="1">
        <v>1.66794592592593</v>
      </c>
      <c r="ES161" s="1">
        <v>15.5465148148148</v>
      </c>
      <c r="ET161" s="1">
        <v>14.6012703703704</v>
      </c>
      <c r="EU161" s="1">
        <v>2000.00444444444</v>
      </c>
      <c r="EV161" s="1">
        <v>0.979999777777778</v>
      </c>
      <c r="EW161" s="1">
        <v>0.0199999222222222</v>
      </c>
      <c r="EX161" s="1">
        <v>0.0</v>
      </c>
      <c r="EY161" s="1">
        <v>442.633851851852</v>
      </c>
      <c r="EZ161" s="1">
        <v>5.00078</v>
      </c>
      <c r="FA161" s="1">
        <v>11823.9185185185</v>
      </c>
      <c r="FB161" s="1">
        <v>16379.662962963</v>
      </c>
      <c r="FC161" s="1">
        <v>40.5831481481481</v>
      </c>
      <c r="FD161" s="1">
        <v>42.2937037037037</v>
      </c>
      <c r="FE161" s="1">
        <v>40.8862592592593</v>
      </c>
      <c r="FF161" s="1">
        <v>41.4695185185185</v>
      </c>
      <c r="FG161" s="1">
        <v>41.4255925925926</v>
      </c>
      <c r="FH161" s="1">
        <v>1955.10444444444</v>
      </c>
      <c r="FI161" s="1">
        <v>39.9</v>
      </c>
      <c r="FJ161" s="1">
        <v>0.0</v>
      </c>
      <c r="FK161" s="1">
        <v>1.685112367E9</v>
      </c>
      <c r="FL161" s="1">
        <v>0.0</v>
      </c>
      <c r="FM161" s="1">
        <v>442.61684</v>
      </c>
      <c r="FN161" s="1">
        <v>1.51784615177174</v>
      </c>
      <c r="FO161" s="1">
        <v>11.0230771326301</v>
      </c>
      <c r="FP161" s="1">
        <v>11824.184</v>
      </c>
      <c r="FQ161" s="1">
        <v>15.0</v>
      </c>
      <c r="FR161" s="1">
        <v>1.6851103685E9</v>
      </c>
      <c r="FS161" s="3">
        <v>0.4255555555555556</v>
      </c>
      <c r="FT161" s="1">
        <v>1.685110366E9</v>
      </c>
      <c r="FU161" s="1">
        <v>1.6851103685E9</v>
      </c>
      <c r="FV161" s="1">
        <v>2.0</v>
      </c>
      <c r="FW161" s="1">
        <v>-0.269</v>
      </c>
      <c r="FX161" s="1">
        <v>-0.037</v>
      </c>
      <c r="FY161" s="1">
        <v>-0.231</v>
      </c>
      <c r="FZ161" s="1">
        <v>-0.157</v>
      </c>
      <c r="GA161" s="1">
        <v>420.0</v>
      </c>
      <c r="GB161" s="1">
        <v>16.0</v>
      </c>
      <c r="GC161" s="1">
        <v>0.28</v>
      </c>
      <c r="GD161" s="1">
        <v>0.03</v>
      </c>
      <c r="GE161" s="1">
        <v>-39.3334707317073</v>
      </c>
      <c r="GF161" s="1">
        <v>2.07483554006958</v>
      </c>
      <c r="GG161" s="1">
        <v>0.259805436811906</v>
      </c>
      <c r="GH161" s="1">
        <v>0.0</v>
      </c>
      <c r="GI161" s="1">
        <v>1.06986829268293</v>
      </c>
      <c r="GJ161" s="1">
        <v>-0.423707038327524</v>
      </c>
      <c r="GK161" s="1">
        <v>0.0434688328997965</v>
      </c>
      <c r="GL161" s="1">
        <v>1.0</v>
      </c>
      <c r="GM161" s="1">
        <v>1.0</v>
      </c>
      <c r="GN161" s="1">
        <v>2.0</v>
      </c>
      <c r="GO161" s="5">
        <v>45293.0</v>
      </c>
      <c r="GP161" s="1">
        <v>3.09887</v>
      </c>
      <c r="GQ161" s="1">
        <v>2.75805</v>
      </c>
      <c r="GR161" s="1">
        <v>0.177096</v>
      </c>
      <c r="GS161" s="1">
        <v>0.181404</v>
      </c>
      <c r="GT161" s="1">
        <v>0.0967186</v>
      </c>
      <c r="GU161" s="1">
        <v>0.0928791</v>
      </c>
      <c r="GV161" s="1">
        <v>21081.7</v>
      </c>
      <c r="GW161" s="1">
        <v>20697.2</v>
      </c>
      <c r="GX161" s="1">
        <v>26169.5</v>
      </c>
      <c r="GY161" s="1">
        <v>25629.6</v>
      </c>
      <c r="GZ161" s="1">
        <v>37947.3</v>
      </c>
      <c r="HA161" s="1">
        <v>35378.8</v>
      </c>
      <c r="HB161" s="1">
        <v>45767.3</v>
      </c>
      <c r="HC161" s="1">
        <v>42191.3</v>
      </c>
      <c r="HD161" s="1">
        <v>1.85478</v>
      </c>
      <c r="HE161" s="1">
        <v>1.90825</v>
      </c>
      <c r="HF161" s="1">
        <v>0.026539</v>
      </c>
      <c r="HG161" s="1">
        <v>0.0</v>
      </c>
      <c r="HH161" s="1">
        <v>27.5671</v>
      </c>
      <c r="HI161" s="1">
        <v>999.9</v>
      </c>
      <c r="HJ161" s="1">
        <v>47.4</v>
      </c>
      <c r="HK161" s="1">
        <v>38.1</v>
      </c>
      <c r="HL161" s="1">
        <v>31.8515</v>
      </c>
      <c r="HM161" s="1">
        <v>62.1373</v>
      </c>
      <c r="HN161" s="1">
        <v>25.1883</v>
      </c>
      <c r="HO161" s="1">
        <v>1.0</v>
      </c>
      <c r="HP161" s="1">
        <v>0.272421</v>
      </c>
      <c r="HQ161" s="1">
        <v>3.14898</v>
      </c>
      <c r="HR161" s="1">
        <v>20.277</v>
      </c>
      <c r="HS161" s="1">
        <v>5.21429</v>
      </c>
      <c r="HT161" s="1">
        <v>11.98</v>
      </c>
      <c r="HU161" s="1">
        <v>4.9641</v>
      </c>
      <c r="HV161" s="1">
        <v>3.27433</v>
      </c>
      <c r="HW161" s="1">
        <v>9999.0</v>
      </c>
      <c r="HX161" s="1">
        <v>9999.0</v>
      </c>
      <c r="HY161" s="1">
        <v>9999.0</v>
      </c>
      <c r="HZ161" s="1">
        <v>37.2</v>
      </c>
      <c r="IA161" s="1">
        <v>1.86411</v>
      </c>
      <c r="IB161" s="1">
        <v>1.86025</v>
      </c>
      <c r="IC161" s="1">
        <v>1.85855</v>
      </c>
      <c r="ID161" s="1">
        <v>1.8599</v>
      </c>
      <c r="IE161" s="1">
        <v>1.85989</v>
      </c>
      <c r="IF161" s="1">
        <v>1.85852</v>
      </c>
      <c r="IG161" s="1">
        <v>1.85758</v>
      </c>
      <c r="IH161" s="1">
        <v>1.85242</v>
      </c>
      <c r="II161" s="1">
        <v>0.0</v>
      </c>
      <c r="IJ161" s="1">
        <v>0.0</v>
      </c>
      <c r="IK161" s="1">
        <v>0.0</v>
      </c>
      <c r="IL161" s="1">
        <v>0.0</v>
      </c>
      <c r="IM161" s="1">
        <v>0.0</v>
      </c>
      <c r="IN161" s="1" t="s">
        <v>300</v>
      </c>
      <c r="IO161" s="1" t="s">
        <v>301</v>
      </c>
      <c r="IP161" s="1" t="s">
        <v>301</v>
      </c>
      <c r="IQ161" s="1" t="s">
        <v>301</v>
      </c>
      <c r="IR161" s="1" t="s">
        <v>301</v>
      </c>
      <c r="IS161" s="1">
        <v>0.0</v>
      </c>
      <c r="IT161" s="1">
        <v>100.0</v>
      </c>
      <c r="IU161" s="1">
        <v>100.0</v>
      </c>
      <c r="IV161" s="1">
        <v>-0.41</v>
      </c>
      <c r="IW161" s="1">
        <v>-0.1395</v>
      </c>
      <c r="IX161" s="1">
        <v>-0.222196403294218</v>
      </c>
      <c r="IY161" s="4">
        <v>6.67296508855068E-5</v>
      </c>
      <c r="IZ161" s="4">
        <v>-1.84784584900425E-7</v>
      </c>
      <c r="JA161" s="4">
        <v>-6.02357110127366E-11</v>
      </c>
      <c r="JB161" s="1">
        <v>-0.220631535251756</v>
      </c>
      <c r="JC161" s="1">
        <v>-0.00438403965213336</v>
      </c>
      <c r="JD161" s="1">
        <v>5.4386554761474E-4</v>
      </c>
      <c r="JE161" s="4">
        <v>-2.64100456351465E-6</v>
      </c>
      <c r="JF161" s="1">
        <v>3.0</v>
      </c>
      <c r="JG161" s="1">
        <v>1953.0</v>
      </c>
      <c r="JH161" s="1">
        <v>1.0</v>
      </c>
      <c r="JI161" s="1">
        <v>29.0</v>
      </c>
      <c r="JJ161" s="1">
        <v>33.4</v>
      </c>
      <c r="JK161" s="1">
        <v>33.4</v>
      </c>
      <c r="JL161" s="1">
        <v>2.40112</v>
      </c>
      <c r="JM161" s="1">
        <v>2.62329</v>
      </c>
      <c r="JN161" s="1">
        <v>1.49658</v>
      </c>
      <c r="JO161" s="1">
        <v>2.34985</v>
      </c>
      <c r="JP161" s="1">
        <v>1.54907</v>
      </c>
      <c r="JQ161" s="1">
        <v>2.37671</v>
      </c>
      <c r="JR161" s="1">
        <v>43.2362</v>
      </c>
      <c r="JS161" s="1">
        <v>14.3159</v>
      </c>
      <c r="JT161" s="1">
        <v>18.0</v>
      </c>
      <c r="JU161" s="1">
        <v>484.767</v>
      </c>
      <c r="JV161" s="1">
        <v>536.065</v>
      </c>
      <c r="JW161" s="1">
        <v>23.4068</v>
      </c>
      <c r="JX161" s="1">
        <v>30.6121</v>
      </c>
      <c r="JY161" s="1">
        <v>30.0004</v>
      </c>
      <c r="JZ161" s="1">
        <v>30.5776</v>
      </c>
      <c r="KA161" s="1">
        <v>30.5001</v>
      </c>
      <c r="KB161" s="1">
        <v>48.1767</v>
      </c>
      <c r="KC161" s="1">
        <v>43.3992</v>
      </c>
      <c r="KD161" s="1">
        <v>0.0</v>
      </c>
      <c r="KE161" s="1">
        <v>23.4029</v>
      </c>
      <c r="KF161" s="1">
        <v>1075.39</v>
      </c>
      <c r="KG161" s="1">
        <v>16.8896</v>
      </c>
      <c r="KH161" s="1">
        <v>100.011</v>
      </c>
      <c r="KI161" s="1">
        <v>100.216</v>
      </c>
    </row>
    <row r="162">
      <c r="A162" s="1">
        <v>162.0</v>
      </c>
      <c r="B162" s="1">
        <v>161.0</v>
      </c>
      <c r="C162" s="1" t="s">
        <v>294</v>
      </c>
      <c r="D162" s="1">
        <v>1.6851123751E9</v>
      </c>
      <c r="E162" s="1">
        <v>3048.09999990463</v>
      </c>
      <c r="F162" s="2">
        <v>45072.44878472222</v>
      </c>
      <c r="G162" s="3">
        <v>0.4487847222222222</v>
      </c>
      <c r="H162" s="1">
        <v>5.0</v>
      </c>
      <c r="I162" s="1" t="s">
        <v>303</v>
      </c>
      <c r="J162" s="1" t="s">
        <v>304</v>
      </c>
      <c r="K162" s="1">
        <v>1.68511236731429E9</v>
      </c>
      <c r="L162" s="1">
        <v>0.00141989009771853</v>
      </c>
      <c r="M162" s="1">
        <v>1.41989009771854</v>
      </c>
      <c r="N162" s="1">
        <v>14.4595887073731</v>
      </c>
      <c r="O162" s="1">
        <v>1003.46345410376</v>
      </c>
      <c r="P162" s="1">
        <v>637.025722480143</v>
      </c>
      <c r="Q162" s="1">
        <v>63.5124896831149</v>
      </c>
      <c r="R162" s="1">
        <v>100.046921226379</v>
      </c>
      <c r="S162" s="1">
        <v>0.0688534718573627</v>
      </c>
      <c r="T162" s="1">
        <v>3.53098379653166</v>
      </c>
      <c r="U162" s="1">
        <v>0.0681161881455677</v>
      </c>
      <c r="V162" s="1">
        <v>0.0426382016032244</v>
      </c>
      <c r="W162" s="1">
        <v>321.50707409901</v>
      </c>
      <c r="X162" s="1">
        <v>28.2082871230837</v>
      </c>
      <c r="Y162" s="1">
        <v>28.0011785714286</v>
      </c>
      <c r="Z162" s="1">
        <v>3.79510041813188</v>
      </c>
      <c r="AA162" s="1">
        <v>49.8031300100517</v>
      </c>
      <c r="AB162" s="1">
        <v>1.77486169866611</v>
      </c>
      <c r="AC162" s="1">
        <v>3.56375532683967</v>
      </c>
      <c r="AD162" s="1">
        <v>2.02023871946578</v>
      </c>
      <c r="AE162" s="1">
        <v>-62.6171533093875</v>
      </c>
      <c r="AF162" s="1">
        <v>-204.562753496427</v>
      </c>
      <c r="AG162" s="1">
        <v>-12.5608852402117</v>
      </c>
      <c r="AH162" s="1">
        <v>41.7662820529829</v>
      </c>
      <c r="AI162" s="1">
        <v>51.3378671508507</v>
      </c>
      <c r="AJ162" s="1">
        <v>1.3698411846377</v>
      </c>
      <c r="AK162" s="1">
        <v>14.4595887073731</v>
      </c>
      <c r="AL162" s="1">
        <v>1074.80475682698</v>
      </c>
      <c r="AM162" s="1">
        <v>1046.16721212121</v>
      </c>
      <c r="AN162" s="1">
        <v>3.32949794843539</v>
      </c>
      <c r="AO162" s="1">
        <v>66.7875241219494</v>
      </c>
      <c r="AP162" s="1">
        <v>1.41989009771854</v>
      </c>
      <c r="AQ162" s="1">
        <v>16.7984808414605</v>
      </c>
      <c r="AR162" s="1">
        <v>17.8308130827068</v>
      </c>
      <c r="AS162" s="4">
        <v>-4.15307321639722E-5</v>
      </c>
      <c r="AT162" s="1">
        <v>113.437802365326</v>
      </c>
      <c r="AU162" s="1">
        <v>0.0</v>
      </c>
      <c r="AV162" s="1">
        <v>0.0</v>
      </c>
      <c r="AW162" s="1">
        <v>1.0</v>
      </c>
      <c r="AX162" s="1">
        <v>0.0</v>
      </c>
      <c r="AY162" s="1">
        <v>52525.0</v>
      </c>
      <c r="AZ162" s="1" t="s">
        <v>297</v>
      </c>
      <c r="BA162" s="1" t="s">
        <v>297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297</v>
      </c>
      <c r="BG162" s="1" t="s">
        <v>297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297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 t="s">
        <v>298</v>
      </c>
      <c r="CC162" s="1" t="s">
        <v>298</v>
      </c>
      <c r="CD162" s="1" t="s">
        <v>298</v>
      </c>
      <c r="CE162" s="1" t="s">
        <v>298</v>
      </c>
      <c r="CF162" s="1" t="s">
        <v>298</v>
      </c>
      <c r="CG162" s="1" t="s">
        <v>298</v>
      </c>
      <c r="CH162" s="1" t="s">
        <v>298</v>
      </c>
      <c r="CI162" s="1" t="s">
        <v>298</v>
      </c>
      <c r="CJ162" s="1" t="s">
        <v>298</v>
      </c>
      <c r="CK162" s="1" t="s">
        <v>298</v>
      </c>
      <c r="CL162" s="1" t="s">
        <v>298</v>
      </c>
      <c r="CM162" s="1" t="s">
        <v>298</v>
      </c>
      <c r="CN162" s="1" t="s">
        <v>298</v>
      </c>
      <c r="CO162" s="1" t="s">
        <v>298</v>
      </c>
      <c r="CP162" s="1" t="s">
        <v>298</v>
      </c>
      <c r="CQ162" s="1" t="s">
        <v>298</v>
      </c>
      <c r="CR162" s="1" t="s">
        <v>298</v>
      </c>
      <c r="CS162" s="1" t="s">
        <v>298</v>
      </c>
      <c r="CT162" s="1" t="s">
        <v>298</v>
      </c>
      <c r="CU162" s="1" t="s">
        <v>298</v>
      </c>
      <c r="CV162" s="1" t="s">
        <v>298</v>
      </c>
      <c r="CW162" s="1" t="s">
        <v>298</v>
      </c>
      <c r="CX162" s="1" t="s">
        <v>298</v>
      </c>
      <c r="CY162" s="1" t="s">
        <v>298</v>
      </c>
      <c r="CZ162" s="1" t="s">
        <v>298</v>
      </c>
      <c r="DA162" s="1" t="s">
        <v>298</v>
      </c>
      <c r="DB162" s="1" t="s">
        <v>298</v>
      </c>
      <c r="DC162" s="1" t="s">
        <v>298</v>
      </c>
      <c r="DD162" s="1" t="s">
        <v>298</v>
      </c>
      <c r="DE162" s="1" t="s">
        <v>298</v>
      </c>
      <c r="DF162" s="1" t="s">
        <v>298</v>
      </c>
      <c r="DG162" s="1" t="s">
        <v>298</v>
      </c>
      <c r="DH162" s="1" t="s">
        <v>298</v>
      </c>
      <c r="DI162" s="1" t="s">
        <v>298</v>
      </c>
      <c r="DJ162" s="1">
        <v>1999.98035714286</v>
      </c>
      <c r="DK162" s="1">
        <v>1681.18049953317</v>
      </c>
      <c r="DL162" s="1">
        <v>0.840598505644763</v>
      </c>
      <c r="DM162" s="1">
        <v>0.160755115894393</v>
      </c>
      <c r="DN162" s="1">
        <v>3.7</v>
      </c>
      <c r="DO162" s="1">
        <v>0.5</v>
      </c>
      <c r="DP162" s="1" t="s">
        <v>299</v>
      </c>
      <c r="DQ162" s="1">
        <v>2.0</v>
      </c>
      <c r="DR162" s="1" t="b">
        <v>1</v>
      </c>
      <c r="DS162" s="1">
        <v>1.68511236731429E9</v>
      </c>
      <c r="DT162" s="1">
        <v>1003.46346428571</v>
      </c>
      <c r="DU162" s="1">
        <v>1042.46964285714</v>
      </c>
      <c r="DV162" s="1">
        <v>17.8017357142857</v>
      </c>
      <c r="DW162" s="1">
        <v>16.806125</v>
      </c>
      <c r="DX162" s="1">
        <v>1003.86682142857</v>
      </c>
      <c r="DY162" s="1">
        <v>17.9412035714286</v>
      </c>
      <c r="DZ162" s="1">
        <v>500.013285714286</v>
      </c>
      <c r="EA162" s="1">
        <v>99.6015892857143</v>
      </c>
      <c r="EB162" s="1">
        <v>0.100019992857143</v>
      </c>
      <c r="EC162" s="1">
        <v>26.9265821428571</v>
      </c>
      <c r="ED162" s="1">
        <v>28.0011785714286</v>
      </c>
      <c r="EE162" s="1">
        <v>999.9</v>
      </c>
      <c r="EF162" s="1">
        <v>0.0</v>
      </c>
      <c r="EG162" s="1">
        <v>0.0</v>
      </c>
      <c r="EH162" s="1">
        <v>10003.6975</v>
      </c>
      <c r="EI162" s="1">
        <v>0.0</v>
      </c>
      <c r="EJ162" s="1">
        <v>1010.73785714286</v>
      </c>
      <c r="EK162" s="1">
        <v>-39.0057678571429</v>
      </c>
      <c r="EL162" s="1">
        <v>1021.65053571429</v>
      </c>
      <c r="EM162" s="1">
        <v>1060.29</v>
      </c>
      <c r="EN162" s="1">
        <v>0.995611928571429</v>
      </c>
      <c r="EO162" s="1">
        <v>1042.46964285714</v>
      </c>
      <c r="EP162" s="1">
        <v>16.806125</v>
      </c>
      <c r="EQ162" s="1">
        <v>1.77308035714286</v>
      </c>
      <c r="ER162" s="1">
        <v>1.67391535714286</v>
      </c>
      <c r="ES162" s="1">
        <v>15.5514714285714</v>
      </c>
      <c r="ET162" s="1">
        <v>14.6565428571429</v>
      </c>
      <c r="EU162" s="1">
        <v>1999.98035714286</v>
      </c>
      <c r="EV162" s="1">
        <v>0.979999607142857</v>
      </c>
      <c r="EW162" s="1">
        <v>0.0200000857142857</v>
      </c>
      <c r="EX162" s="1">
        <v>0.0</v>
      </c>
      <c r="EY162" s="1">
        <v>442.700607142857</v>
      </c>
      <c r="EZ162" s="1">
        <v>5.00078</v>
      </c>
      <c r="FA162" s="1">
        <v>11822.4178571429</v>
      </c>
      <c r="FB162" s="1">
        <v>16379.4642857143</v>
      </c>
      <c r="FC162" s="1">
        <v>40.6091428571428</v>
      </c>
      <c r="FD162" s="1">
        <v>42.2943571428571</v>
      </c>
      <c r="FE162" s="1">
        <v>40.8680357142857</v>
      </c>
      <c r="FF162" s="1">
        <v>41.48625</v>
      </c>
      <c r="FG162" s="1">
        <v>41.4170714285714</v>
      </c>
      <c r="FH162" s="1">
        <v>1955.08035714286</v>
      </c>
      <c r="FI162" s="1">
        <v>39.9</v>
      </c>
      <c r="FJ162" s="1">
        <v>0.0</v>
      </c>
      <c r="FK162" s="1">
        <v>1.6851123718E9</v>
      </c>
      <c r="FL162" s="1">
        <v>0.0</v>
      </c>
      <c r="FM162" s="1">
        <v>442.70048</v>
      </c>
      <c r="FN162" s="1">
        <v>0.194307691855777</v>
      </c>
      <c r="FO162" s="1">
        <v>-45.323076818316</v>
      </c>
      <c r="FP162" s="1">
        <v>11822.532</v>
      </c>
      <c r="FQ162" s="1">
        <v>15.0</v>
      </c>
      <c r="FR162" s="1">
        <v>1.6851103685E9</v>
      </c>
      <c r="FS162" s="3">
        <v>0.4255555555555556</v>
      </c>
      <c r="FT162" s="1">
        <v>1.685110366E9</v>
      </c>
      <c r="FU162" s="1">
        <v>1.6851103685E9</v>
      </c>
      <c r="FV162" s="1">
        <v>2.0</v>
      </c>
      <c r="FW162" s="1">
        <v>-0.269</v>
      </c>
      <c r="FX162" s="1">
        <v>-0.037</v>
      </c>
      <c r="FY162" s="1">
        <v>-0.231</v>
      </c>
      <c r="FZ162" s="1">
        <v>-0.157</v>
      </c>
      <c r="GA162" s="1">
        <v>420.0</v>
      </c>
      <c r="GB162" s="1">
        <v>16.0</v>
      </c>
      <c r="GC162" s="1">
        <v>0.28</v>
      </c>
      <c r="GD162" s="1">
        <v>0.03</v>
      </c>
      <c r="GE162" s="1">
        <v>-39.154456097561</v>
      </c>
      <c r="GF162" s="1">
        <v>2.91083414634142</v>
      </c>
      <c r="GG162" s="1">
        <v>0.334233923522959</v>
      </c>
      <c r="GH162" s="1">
        <v>0.0</v>
      </c>
      <c r="GI162" s="1">
        <v>1.03378419512195</v>
      </c>
      <c r="GJ162" s="1">
        <v>-0.587132550522645</v>
      </c>
      <c r="GK162" s="1">
        <v>0.0604475181048411</v>
      </c>
      <c r="GL162" s="1">
        <v>0.0</v>
      </c>
      <c r="GM162" s="1">
        <v>0.0</v>
      </c>
      <c r="GN162" s="1">
        <v>2.0</v>
      </c>
      <c r="GO162" s="1" t="s">
        <v>302</v>
      </c>
      <c r="GP162" s="1">
        <v>3.09892</v>
      </c>
      <c r="GQ162" s="1">
        <v>2.75802</v>
      </c>
      <c r="GR162" s="1">
        <v>0.178909</v>
      </c>
      <c r="GS162" s="1">
        <v>0.183186</v>
      </c>
      <c r="GT162" s="1">
        <v>0.0968573</v>
      </c>
      <c r="GU162" s="1">
        <v>0.0932787</v>
      </c>
      <c r="GV162" s="1">
        <v>21035.1</v>
      </c>
      <c r="GW162" s="1">
        <v>20652.0</v>
      </c>
      <c r="GX162" s="1">
        <v>26169.4</v>
      </c>
      <c r="GY162" s="1">
        <v>25629.5</v>
      </c>
      <c r="GZ162" s="1">
        <v>37941.9</v>
      </c>
      <c r="HA162" s="1">
        <v>35363.0</v>
      </c>
      <c r="HB162" s="1">
        <v>45767.6</v>
      </c>
      <c r="HC162" s="1">
        <v>42190.9</v>
      </c>
      <c r="HD162" s="1">
        <v>1.8547</v>
      </c>
      <c r="HE162" s="1">
        <v>1.9082</v>
      </c>
      <c r="HF162" s="1">
        <v>0.027068</v>
      </c>
      <c r="HG162" s="1">
        <v>0.0</v>
      </c>
      <c r="HH162" s="1">
        <v>27.5665</v>
      </c>
      <c r="HI162" s="1">
        <v>999.9</v>
      </c>
      <c r="HJ162" s="1">
        <v>47.4</v>
      </c>
      <c r="HK162" s="1">
        <v>38.1</v>
      </c>
      <c r="HL162" s="1">
        <v>31.8559</v>
      </c>
      <c r="HM162" s="1">
        <v>62.7473</v>
      </c>
      <c r="HN162" s="1">
        <v>25.1162</v>
      </c>
      <c r="HO162" s="1">
        <v>1.0</v>
      </c>
      <c r="HP162" s="1">
        <v>0.272586</v>
      </c>
      <c r="HQ162" s="1">
        <v>3.15224</v>
      </c>
      <c r="HR162" s="1">
        <v>20.277</v>
      </c>
      <c r="HS162" s="1">
        <v>5.21325</v>
      </c>
      <c r="HT162" s="1">
        <v>11.98</v>
      </c>
      <c r="HU162" s="1">
        <v>4.96375</v>
      </c>
      <c r="HV162" s="1">
        <v>3.27405</v>
      </c>
      <c r="HW162" s="1">
        <v>9999.0</v>
      </c>
      <c r="HX162" s="1">
        <v>9999.0</v>
      </c>
      <c r="HY162" s="1">
        <v>9999.0</v>
      </c>
      <c r="HZ162" s="1">
        <v>37.2</v>
      </c>
      <c r="IA162" s="1">
        <v>1.86407</v>
      </c>
      <c r="IB162" s="1">
        <v>1.86022</v>
      </c>
      <c r="IC162" s="1">
        <v>1.85853</v>
      </c>
      <c r="ID162" s="1">
        <v>1.85989</v>
      </c>
      <c r="IE162" s="1">
        <v>1.85989</v>
      </c>
      <c r="IF162" s="1">
        <v>1.85852</v>
      </c>
      <c r="IG162" s="1">
        <v>1.85757</v>
      </c>
      <c r="IH162" s="1">
        <v>1.85242</v>
      </c>
      <c r="II162" s="1">
        <v>0.0</v>
      </c>
      <c r="IJ162" s="1">
        <v>0.0</v>
      </c>
      <c r="IK162" s="1">
        <v>0.0</v>
      </c>
      <c r="IL162" s="1">
        <v>0.0</v>
      </c>
      <c r="IM162" s="1">
        <v>0.0</v>
      </c>
      <c r="IN162" s="1" t="s">
        <v>300</v>
      </c>
      <c r="IO162" s="1" t="s">
        <v>301</v>
      </c>
      <c r="IP162" s="1" t="s">
        <v>301</v>
      </c>
      <c r="IQ162" s="1" t="s">
        <v>301</v>
      </c>
      <c r="IR162" s="1" t="s">
        <v>301</v>
      </c>
      <c r="IS162" s="1">
        <v>0.0</v>
      </c>
      <c r="IT162" s="1">
        <v>100.0</v>
      </c>
      <c r="IU162" s="1">
        <v>100.0</v>
      </c>
      <c r="IV162" s="1">
        <v>-0.42</v>
      </c>
      <c r="IW162" s="1">
        <v>-0.1391</v>
      </c>
      <c r="IX162" s="1">
        <v>-0.222196403294218</v>
      </c>
      <c r="IY162" s="4">
        <v>6.67296508855068E-5</v>
      </c>
      <c r="IZ162" s="4">
        <v>-1.84784584900425E-7</v>
      </c>
      <c r="JA162" s="4">
        <v>-6.02357110127366E-11</v>
      </c>
      <c r="JB162" s="1">
        <v>-0.220631535251756</v>
      </c>
      <c r="JC162" s="1">
        <v>-0.00438403965213336</v>
      </c>
      <c r="JD162" s="1">
        <v>5.4386554761474E-4</v>
      </c>
      <c r="JE162" s="4">
        <v>-2.64100456351465E-6</v>
      </c>
      <c r="JF162" s="1">
        <v>3.0</v>
      </c>
      <c r="JG162" s="1">
        <v>1953.0</v>
      </c>
      <c r="JH162" s="1">
        <v>1.0</v>
      </c>
      <c r="JI162" s="1">
        <v>29.0</v>
      </c>
      <c r="JJ162" s="1">
        <v>33.5</v>
      </c>
      <c r="JK162" s="1">
        <v>33.4</v>
      </c>
      <c r="JL162" s="1">
        <v>2.43408</v>
      </c>
      <c r="JM162" s="1">
        <v>2.63428</v>
      </c>
      <c r="JN162" s="1">
        <v>1.49658</v>
      </c>
      <c r="JO162" s="1">
        <v>2.34985</v>
      </c>
      <c r="JP162" s="1">
        <v>1.54785</v>
      </c>
      <c r="JQ162" s="1">
        <v>2.36206</v>
      </c>
      <c r="JR162" s="1">
        <v>43.2362</v>
      </c>
      <c r="JS162" s="1">
        <v>14.3159</v>
      </c>
      <c r="JT162" s="1">
        <v>18.0</v>
      </c>
      <c r="JU162" s="1">
        <v>484.743</v>
      </c>
      <c r="JV162" s="1">
        <v>536.053</v>
      </c>
      <c r="JW162" s="1">
        <v>23.4048</v>
      </c>
      <c r="JX162" s="1">
        <v>30.6148</v>
      </c>
      <c r="JY162" s="1">
        <v>30.0003</v>
      </c>
      <c r="JZ162" s="1">
        <v>30.5803</v>
      </c>
      <c r="KA162" s="1">
        <v>30.5027</v>
      </c>
      <c r="KB162" s="1">
        <v>48.8412</v>
      </c>
      <c r="KC162" s="1">
        <v>43.3992</v>
      </c>
      <c r="KD162" s="1">
        <v>0.0</v>
      </c>
      <c r="KE162" s="1">
        <v>23.4031</v>
      </c>
      <c r="KF162" s="1">
        <v>1088.76</v>
      </c>
      <c r="KG162" s="1">
        <v>16.8765</v>
      </c>
      <c r="KH162" s="1">
        <v>100.011</v>
      </c>
      <c r="KI162" s="1">
        <v>100.215</v>
      </c>
    </row>
    <row r="163">
      <c r="A163" s="1">
        <v>163.0</v>
      </c>
      <c r="B163" s="1">
        <v>162.0</v>
      </c>
      <c r="C163" s="1" t="s">
        <v>294</v>
      </c>
      <c r="D163" s="1">
        <v>1.6851123801E9</v>
      </c>
      <c r="E163" s="1">
        <v>3053.09999990463</v>
      </c>
      <c r="F163" s="2">
        <v>45072.448842592596</v>
      </c>
      <c r="G163" s="3">
        <v>0.44884259259259257</v>
      </c>
      <c r="H163" s="1">
        <v>5.0</v>
      </c>
      <c r="I163" s="1" t="s">
        <v>303</v>
      </c>
      <c r="J163" s="1" t="s">
        <v>304</v>
      </c>
      <c r="K163" s="1">
        <v>1.6851123726E9</v>
      </c>
      <c r="L163" s="1">
        <v>0.00142147893507892</v>
      </c>
      <c r="M163" s="1">
        <v>1.42147893507892</v>
      </c>
      <c r="N163" s="1">
        <v>14.2388347426485</v>
      </c>
      <c r="O163" s="1">
        <v>1020.94384185379</v>
      </c>
      <c r="P163" s="1">
        <v>659.654696913319</v>
      </c>
      <c r="Q163" s="1">
        <v>65.7685986763936</v>
      </c>
      <c r="R163" s="1">
        <v>101.789688029525</v>
      </c>
      <c r="S163" s="1">
        <v>0.0689824340024062</v>
      </c>
      <c r="T163" s="1">
        <v>3.53086904034859</v>
      </c>
      <c r="U163" s="1">
        <v>0.0682423780859411</v>
      </c>
      <c r="V163" s="1">
        <v>0.0427173156718622</v>
      </c>
      <c r="W163" s="1">
        <v>321.505539321227</v>
      </c>
      <c r="X163" s="1">
        <v>28.2089630826452</v>
      </c>
      <c r="Y163" s="1">
        <v>28.0045333333333</v>
      </c>
      <c r="Z163" s="1">
        <v>3.79584268690525</v>
      </c>
      <c r="AA163" s="1">
        <v>49.8634681110239</v>
      </c>
      <c r="AB163" s="1">
        <v>1.77711558652833</v>
      </c>
      <c r="AC163" s="1">
        <v>3.56396306524744</v>
      </c>
      <c r="AD163" s="1">
        <v>2.01872710037692</v>
      </c>
      <c r="AE163" s="1">
        <v>-62.6872210369805</v>
      </c>
      <c r="AF163" s="1">
        <v>-205.005884751355</v>
      </c>
      <c r="AG163" s="1">
        <v>-12.5887775569435</v>
      </c>
      <c r="AH163" s="1">
        <v>41.223655975949</v>
      </c>
      <c r="AI163" s="1">
        <v>51.0537915041247</v>
      </c>
      <c r="AJ163" s="1">
        <v>1.31969683861637</v>
      </c>
      <c r="AK163" s="1">
        <v>14.2388347426485</v>
      </c>
      <c r="AL163" s="1">
        <v>1091.4618061806</v>
      </c>
      <c r="AM163" s="1">
        <v>1062.89393939394</v>
      </c>
      <c r="AN163" s="1">
        <v>3.34743141037403</v>
      </c>
      <c r="AO163" s="1">
        <v>66.7875241219494</v>
      </c>
      <c r="AP163" s="1">
        <v>1.42147893507892</v>
      </c>
      <c r="AQ163" s="1">
        <v>16.916962476696</v>
      </c>
      <c r="AR163" s="1">
        <v>17.8723858646616</v>
      </c>
      <c r="AS163" s="1">
        <v>0.00857343289703265</v>
      </c>
      <c r="AT163" s="1">
        <v>113.437802365326</v>
      </c>
      <c r="AU163" s="1">
        <v>0.0</v>
      </c>
      <c r="AV163" s="1">
        <v>0.0</v>
      </c>
      <c r="AW163" s="1">
        <v>1.0</v>
      </c>
      <c r="AX163" s="1">
        <v>0.0</v>
      </c>
      <c r="AY163" s="1">
        <v>52677.0</v>
      </c>
      <c r="AZ163" s="1" t="s">
        <v>297</v>
      </c>
      <c r="BA163" s="1" t="s">
        <v>297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297</v>
      </c>
      <c r="BG163" s="1" t="s">
        <v>297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297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 t="s">
        <v>298</v>
      </c>
      <c r="CC163" s="1" t="s">
        <v>298</v>
      </c>
      <c r="CD163" s="1" t="s">
        <v>298</v>
      </c>
      <c r="CE163" s="1" t="s">
        <v>298</v>
      </c>
      <c r="CF163" s="1" t="s">
        <v>298</v>
      </c>
      <c r="CG163" s="1" t="s">
        <v>298</v>
      </c>
      <c r="CH163" s="1" t="s">
        <v>298</v>
      </c>
      <c r="CI163" s="1" t="s">
        <v>298</v>
      </c>
      <c r="CJ163" s="1" t="s">
        <v>298</v>
      </c>
      <c r="CK163" s="1" t="s">
        <v>298</v>
      </c>
      <c r="CL163" s="1" t="s">
        <v>298</v>
      </c>
      <c r="CM163" s="1" t="s">
        <v>298</v>
      </c>
      <c r="CN163" s="1" t="s">
        <v>298</v>
      </c>
      <c r="CO163" s="1" t="s">
        <v>298</v>
      </c>
      <c r="CP163" s="1" t="s">
        <v>298</v>
      </c>
      <c r="CQ163" s="1" t="s">
        <v>298</v>
      </c>
      <c r="CR163" s="1" t="s">
        <v>298</v>
      </c>
      <c r="CS163" s="1" t="s">
        <v>298</v>
      </c>
      <c r="CT163" s="1" t="s">
        <v>298</v>
      </c>
      <c r="CU163" s="1" t="s">
        <v>298</v>
      </c>
      <c r="CV163" s="1" t="s">
        <v>298</v>
      </c>
      <c r="CW163" s="1" t="s">
        <v>298</v>
      </c>
      <c r="CX163" s="1" t="s">
        <v>298</v>
      </c>
      <c r="CY163" s="1" t="s">
        <v>298</v>
      </c>
      <c r="CZ163" s="1" t="s">
        <v>298</v>
      </c>
      <c r="DA163" s="1" t="s">
        <v>298</v>
      </c>
      <c r="DB163" s="1" t="s">
        <v>298</v>
      </c>
      <c r="DC163" s="1" t="s">
        <v>298</v>
      </c>
      <c r="DD163" s="1" t="s">
        <v>298</v>
      </c>
      <c r="DE163" s="1" t="s">
        <v>298</v>
      </c>
      <c r="DF163" s="1" t="s">
        <v>298</v>
      </c>
      <c r="DG163" s="1" t="s">
        <v>298</v>
      </c>
      <c r="DH163" s="1" t="s">
        <v>298</v>
      </c>
      <c r="DI163" s="1" t="s">
        <v>298</v>
      </c>
      <c r="DJ163" s="1">
        <v>1999.97074074074</v>
      </c>
      <c r="DK163" s="1">
        <v>1681.17242175539</v>
      </c>
      <c r="DL163" s="1">
        <v>0.84059850852254</v>
      </c>
      <c r="DM163" s="1">
        <v>0.160755121448502</v>
      </c>
      <c r="DN163" s="1">
        <v>3.7</v>
      </c>
      <c r="DO163" s="1">
        <v>0.5</v>
      </c>
      <c r="DP163" s="1" t="s">
        <v>299</v>
      </c>
      <c r="DQ163" s="1">
        <v>2.0</v>
      </c>
      <c r="DR163" s="1" t="b">
        <v>1</v>
      </c>
      <c r="DS163" s="1">
        <v>1.6851123726E9</v>
      </c>
      <c r="DT163" s="1">
        <v>1020.94385185185</v>
      </c>
      <c r="DU163" s="1">
        <v>1059.72</v>
      </c>
      <c r="DV163" s="1">
        <v>17.8243518518519</v>
      </c>
      <c r="DW163" s="1">
        <v>16.8652</v>
      </c>
      <c r="DX163" s="1">
        <v>1021.35611111111</v>
      </c>
      <c r="DY163" s="1">
        <v>17.9635444444444</v>
      </c>
      <c r="DZ163" s="1">
        <v>500.008851851852</v>
      </c>
      <c r="EA163" s="1">
        <v>99.6015777777778</v>
      </c>
      <c r="EB163" s="1">
        <v>0.099976662962963</v>
      </c>
      <c r="EC163" s="1">
        <v>26.9275740740741</v>
      </c>
      <c r="ED163" s="1">
        <v>28.0045333333333</v>
      </c>
      <c r="EE163" s="1">
        <v>999.9</v>
      </c>
      <c r="EF163" s="1">
        <v>0.0</v>
      </c>
      <c r="EG163" s="1">
        <v>0.0</v>
      </c>
      <c r="EH163" s="1">
        <v>10003.2122222222</v>
      </c>
      <c r="EI163" s="1">
        <v>0.0</v>
      </c>
      <c r="EJ163" s="1">
        <v>1009.1062962963</v>
      </c>
      <c r="EK163" s="1">
        <v>-38.7750777777778</v>
      </c>
      <c r="EL163" s="1">
        <v>1039.47259259259</v>
      </c>
      <c r="EM163" s="1">
        <v>1077.89962962963</v>
      </c>
      <c r="EN163" s="1">
        <v>0.959153740740741</v>
      </c>
      <c r="EO163" s="1">
        <v>1059.72</v>
      </c>
      <c r="EP163" s="1">
        <v>16.8652</v>
      </c>
      <c r="EQ163" s="1">
        <v>1.77533296296296</v>
      </c>
      <c r="ER163" s="1">
        <v>1.67979851851852</v>
      </c>
      <c r="ES163" s="1">
        <v>15.571262962963</v>
      </c>
      <c r="ET163" s="1">
        <v>14.7109074074074</v>
      </c>
      <c r="EU163" s="1">
        <v>1999.97074074074</v>
      </c>
      <c r="EV163" s="1">
        <v>0.979999666666667</v>
      </c>
      <c r="EW163" s="1">
        <v>0.0200000259259259</v>
      </c>
      <c r="EX163" s="1">
        <v>0.0</v>
      </c>
      <c r="EY163" s="1">
        <v>442.652148148148</v>
      </c>
      <c r="EZ163" s="1">
        <v>5.00078</v>
      </c>
      <c r="FA163" s="1">
        <v>11819.3703703704</v>
      </c>
      <c r="FB163" s="1">
        <v>16379.3851851852</v>
      </c>
      <c r="FC163" s="1">
        <v>40.6015925925926</v>
      </c>
      <c r="FD163" s="1">
        <v>42.2844444444444</v>
      </c>
      <c r="FE163" s="1">
        <v>40.846962962963</v>
      </c>
      <c r="FF163" s="1">
        <v>41.4880740740741</v>
      </c>
      <c r="FG163" s="1">
        <v>41.3931851851852</v>
      </c>
      <c r="FH163" s="1">
        <v>1955.07074074074</v>
      </c>
      <c r="FI163" s="1">
        <v>39.9</v>
      </c>
      <c r="FJ163" s="1">
        <v>0.0</v>
      </c>
      <c r="FK163" s="1">
        <v>1.6851123772E9</v>
      </c>
      <c r="FL163" s="1">
        <v>0.0</v>
      </c>
      <c r="FM163" s="1">
        <v>442.662461538462</v>
      </c>
      <c r="FN163" s="1">
        <v>-1.88779487088388</v>
      </c>
      <c r="FO163" s="1">
        <v>-50.5538460739925</v>
      </c>
      <c r="FP163" s="1">
        <v>11819.9653846154</v>
      </c>
      <c r="FQ163" s="1">
        <v>15.0</v>
      </c>
      <c r="FR163" s="1">
        <v>1.6851103685E9</v>
      </c>
      <c r="FS163" s="3">
        <v>0.4255555555555556</v>
      </c>
      <c r="FT163" s="1">
        <v>1.685110366E9</v>
      </c>
      <c r="FU163" s="1">
        <v>1.6851103685E9</v>
      </c>
      <c r="FV163" s="1">
        <v>2.0</v>
      </c>
      <c r="FW163" s="1">
        <v>-0.269</v>
      </c>
      <c r="FX163" s="1">
        <v>-0.037</v>
      </c>
      <c r="FY163" s="1">
        <v>-0.231</v>
      </c>
      <c r="FZ163" s="1">
        <v>-0.157</v>
      </c>
      <c r="GA163" s="1">
        <v>420.0</v>
      </c>
      <c r="GB163" s="1">
        <v>16.0</v>
      </c>
      <c r="GC163" s="1">
        <v>0.28</v>
      </c>
      <c r="GD163" s="1">
        <v>0.03</v>
      </c>
      <c r="GE163" s="1">
        <v>-38.94516</v>
      </c>
      <c r="GF163" s="1">
        <v>3.00859362101322</v>
      </c>
      <c r="GG163" s="1">
        <v>0.341978535729949</v>
      </c>
      <c r="GH163" s="1">
        <v>0.0</v>
      </c>
      <c r="GI163" s="1">
        <v>0.982927925</v>
      </c>
      <c r="GJ163" s="1">
        <v>-0.501643463414637</v>
      </c>
      <c r="GK163" s="1">
        <v>0.0528488818525934</v>
      </c>
      <c r="GL163" s="1">
        <v>0.0</v>
      </c>
      <c r="GM163" s="1">
        <v>0.0</v>
      </c>
      <c r="GN163" s="1">
        <v>2.0</v>
      </c>
      <c r="GO163" s="1" t="s">
        <v>302</v>
      </c>
      <c r="GP163" s="1">
        <v>3.09883</v>
      </c>
      <c r="GQ163" s="1">
        <v>2.75807</v>
      </c>
      <c r="GR163" s="1">
        <v>0.180716</v>
      </c>
      <c r="GS163" s="1">
        <v>0.184992</v>
      </c>
      <c r="GT163" s="1">
        <v>0.0969887</v>
      </c>
      <c r="GU163" s="1">
        <v>0.0933171</v>
      </c>
      <c r="GV163" s="1">
        <v>20988.8</v>
      </c>
      <c r="GW163" s="1">
        <v>20606.4</v>
      </c>
      <c r="GX163" s="1">
        <v>26169.4</v>
      </c>
      <c r="GY163" s="1">
        <v>25629.5</v>
      </c>
      <c r="GZ163" s="1">
        <v>37936.5</v>
      </c>
      <c r="HA163" s="1">
        <v>35361.7</v>
      </c>
      <c r="HB163" s="1">
        <v>45767.4</v>
      </c>
      <c r="HC163" s="1">
        <v>42190.9</v>
      </c>
      <c r="HD163" s="1">
        <v>1.85457</v>
      </c>
      <c r="HE163" s="1">
        <v>1.9081</v>
      </c>
      <c r="HF163" s="1">
        <v>0.027027</v>
      </c>
      <c r="HG163" s="1">
        <v>0.0</v>
      </c>
      <c r="HH163" s="1">
        <v>27.5648</v>
      </c>
      <c r="HI163" s="1">
        <v>999.9</v>
      </c>
      <c r="HJ163" s="1">
        <v>47.4</v>
      </c>
      <c r="HK163" s="1">
        <v>38.1</v>
      </c>
      <c r="HL163" s="1">
        <v>31.8542</v>
      </c>
      <c r="HM163" s="1">
        <v>62.5473</v>
      </c>
      <c r="HN163" s="1">
        <v>25.3606</v>
      </c>
      <c r="HO163" s="1">
        <v>1.0</v>
      </c>
      <c r="HP163" s="1">
        <v>0.272764</v>
      </c>
      <c r="HQ163" s="1">
        <v>3.17729</v>
      </c>
      <c r="HR163" s="1">
        <v>20.2764</v>
      </c>
      <c r="HS163" s="1">
        <v>5.2134</v>
      </c>
      <c r="HT163" s="1">
        <v>11.98</v>
      </c>
      <c r="HU163" s="1">
        <v>4.96395</v>
      </c>
      <c r="HV163" s="1">
        <v>3.27413</v>
      </c>
      <c r="HW163" s="1">
        <v>9999.0</v>
      </c>
      <c r="HX163" s="1">
        <v>9999.0</v>
      </c>
      <c r="HY163" s="1">
        <v>9999.0</v>
      </c>
      <c r="HZ163" s="1">
        <v>37.2</v>
      </c>
      <c r="IA163" s="1">
        <v>1.86406</v>
      </c>
      <c r="IB163" s="1">
        <v>1.86021</v>
      </c>
      <c r="IC163" s="1">
        <v>1.85853</v>
      </c>
      <c r="ID163" s="1">
        <v>1.85989</v>
      </c>
      <c r="IE163" s="1">
        <v>1.85989</v>
      </c>
      <c r="IF163" s="1">
        <v>1.85852</v>
      </c>
      <c r="IG163" s="1">
        <v>1.85757</v>
      </c>
      <c r="IH163" s="1">
        <v>1.85242</v>
      </c>
      <c r="II163" s="1">
        <v>0.0</v>
      </c>
      <c r="IJ163" s="1">
        <v>0.0</v>
      </c>
      <c r="IK163" s="1">
        <v>0.0</v>
      </c>
      <c r="IL163" s="1">
        <v>0.0</v>
      </c>
      <c r="IM163" s="1">
        <v>0.0</v>
      </c>
      <c r="IN163" s="1" t="s">
        <v>300</v>
      </c>
      <c r="IO163" s="1" t="s">
        <v>301</v>
      </c>
      <c r="IP163" s="1" t="s">
        <v>301</v>
      </c>
      <c r="IQ163" s="1" t="s">
        <v>301</v>
      </c>
      <c r="IR163" s="1" t="s">
        <v>301</v>
      </c>
      <c r="IS163" s="1">
        <v>0.0</v>
      </c>
      <c r="IT163" s="1">
        <v>100.0</v>
      </c>
      <c r="IU163" s="1">
        <v>100.0</v>
      </c>
      <c r="IV163" s="1">
        <v>-0.42</v>
      </c>
      <c r="IW163" s="1">
        <v>-0.1386</v>
      </c>
      <c r="IX163" s="1">
        <v>-0.222196403294218</v>
      </c>
      <c r="IY163" s="4">
        <v>6.67296508855068E-5</v>
      </c>
      <c r="IZ163" s="4">
        <v>-1.84784584900425E-7</v>
      </c>
      <c r="JA163" s="4">
        <v>-6.02357110127366E-11</v>
      </c>
      <c r="JB163" s="1">
        <v>-0.220631535251756</v>
      </c>
      <c r="JC163" s="1">
        <v>-0.00438403965213336</v>
      </c>
      <c r="JD163" s="1">
        <v>5.4386554761474E-4</v>
      </c>
      <c r="JE163" s="4">
        <v>-2.64100456351465E-6</v>
      </c>
      <c r="JF163" s="1">
        <v>3.0</v>
      </c>
      <c r="JG163" s="1">
        <v>1953.0</v>
      </c>
      <c r="JH163" s="1">
        <v>1.0</v>
      </c>
      <c r="JI163" s="1">
        <v>29.0</v>
      </c>
      <c r="JJ163" s="1">
        <v>33.6</v>
      </c>
      <c r="JK163" s="1">
        <v>33.5</v>
      </c>
      <c r="JL163" s="1">
        <v>2.46338</v>
      </c>
      <c r="JM163" s="1">
        <v>2.62939</v>
      </c>
      <c r="JN163" s="1">
        <v>1.49658</v>
      </c>
      <c r="JO163" s="1">
        <v>2.34985</v>
      </c>
      <c r="JP163" s="1">
        <v>1.54907</v>
      </c>
      <c r="JQ163" s="1">
        <v>2.45728</v>
      </c>
      <c r="JR163" s="1">
        <v>43.2362</v>
      </c>
      <c r="JS163" s="1">
        <v>14.3159</v>
      </c>
      <c r="JT163" s="1">
        <v>18.0</v>
      </c>
      <c r="JU163" s="1">
        <v>484.688</v>
      </c>
      <c r="JV163" s="1">
        <v>536.005</v>
      </c>
      <c r="JW163" s="1">
        <v>23.4019</v>
      </c>
      <c r="JX163" s="1">
        <v>30.6168</v>
      </c>
      <c r="JY163" s="1">
        <v>30.0001</v>
      </c>
      <c r="JZ163" s="1">
        <v>30.5829</v>
      </c>
      <c r="KA163" s="1">
        <v>30.5054</v>
      </c>
      <c r="KB163" s="1">
        <v>49.429</v>
      </c>
      <c r="KC163" s="1">
        <v>43.3992</v>
      </c>
      <c r="KD163" s="1">
        <v>0.0</v>
      </c>
      <c r="KE163" s="1">
        <v>23.3954</v>
      </c>
      <c r="KF163" s="1">
        <v>1108.82</v>
      </c>
      <c r="KG163" s="1">
        <v>16.8695</v>
      </c>
      <c r="KH163" s="1">
        <v>100.011</v>
      </c>
      <c r="KI163" s="1">
        <v>100.215</v>
      </c>
    </row>
    <row r="164">
      <c r="A164" s="1">
        <v>164.0</v>
      </c>
      <c r="B164" s="1">
        <v>163.0</v>
      </c>
      <c r="C164" s="1" t="s">
        <v>294</v>
      </c>
      <c r="D164" s="1">
        <v>1.6851123851E9</v>
      </c>
      <c r="E164" s="1">
        <v>3058.09999990463</v>
      </c>
      <c r="F164" s="2">
        <v>45072.448900462965</v>
      </c>
      <c r="G164" s="3">
        <v>0.448900462962963</v>
      </c>
      <c r="H164" s="1">
        <v>5.0</v>
      </c>
      <c r="I164" s="1" t="s">
        <v>303</v>
      </c>
      <c r="J164" s="1" t="s">
        <v>304</v>
      </c>
      <c r="K164" s="1">
        <v>1.68511237731429E9</v>
      </c>
      <c r="L164" s="1">
        <v>0.00141222452803278</v>
      </c>
      <c r="M164" s="1">
        <v>1.41222452803278</v>
      </c>
      <c r="N164" s="1">
        <v>14.0746256165542</v>
      </c>
      <c r="O164" s="1">
        <v>1036.46141869311</v>
      </c>
      <c r="P164" s="1">
        <v>676.651927658226</v>
      </c>
      <c r="Q164" s="1">
        <v>67.4633636991992</v>
      </c>
      <c r="R164" s="1">
        <v>103.336990247664</v>
      </c>
      <c r="S164" s="1">
        <v>0.0685938277270691</v>
      </c>
      <c r="T164" s="1">
        <v>3.53023009922838</v>
      </c>
      <c r="U164" s="1">
        <v>0.0678619077671723</v>
      </c>
      <c r="V164" s="1">
        <v>0.0424788015349526</v>
      </c>
      <c r="W164" s="1">
        <v>321.50735909901</v>
      </c>
      <c r="X164" s="1">
        <v>28.2113623877549</v>
      </c>
      <c r="Y164" s="1">
        <v>28.0073142857143</v>
      </c>
      <c r="Z164" s="1">
        <v>3.79645809159603</v>
      </c>
      <c r="AA164" s="1">
        <v>49.9343810343032</v>
      </c>
      <c r="AB164" s="1">
        <v>1.77965868071964</v>
      </c>
      <c r="AC164" s="1">
        <v>3.56399467432485</v>
      </c>
      <c r="AD164" s="1">
        <v>2.01679941087638</v>
      </c>
      <c r="AE164" s="1">
        <v>-62.2791016862458</v>
      </c>
      <c r="AF164" s="1">
        <v>-205.469338450554</v>
      </c>
      <c r="AG164" s="1">
        <v>-12.6197053327423</v>
      </c>
      <c r="AH164" s="1">
        <v>41.1392136294682</v>
      </c>
      <c r="AI164" s="1">
        <v>51.0969263930258</v>
      </c>
      <c r="AJ164" s="1">
        <v>1.290234661113</v>
      </c>
      <c r="AK164" s="1">
        <v>14.0746256165542</v>
      </c>
      <c r="AL164" s="1">
        <v>1108.58430283163</v>
      </c>
      <c r="AM164" s="1">
        <v>1079.86951515151</v>
      </c>
      <c r="AN164" s="1">
        <v>3.39824800202066</v>
      </c>
      <c r="AO164" s="1">
        <v>66.7875241219494</v>
      </c>
      <c r="AP164" s="1">
        <v>1.41222452803278</v>
      </c>
      <c r="AQ164" s="1">
        <v>16.928326064432</v>
      </c>
      <c r="AR164" s="1">
        <v>17.8867213533835</v>
      </c>
      <c r="AS164" s="1">
        <v>0.00749743015548294</v>
      </c>
      <c r="AT164" s="1">
        <v>113.437802365326</v>
      </c>
      <c r="AU164" s="1">
        <v>0.0</v>
      </c>
      <c r="AV164" s="1">
        <v>0.0</v>
      </c>
      <c r="AW164" s="1">
        <v>1.0</v>
      </c>
      <c r="AX164" s="1">
        <v>0.0</v>
      </c>
      <c r="AY164" s="1">
        <v>52715.0</v>
      </c>
      <c r="AZ164" s="1" t="s">
        <v>297</v>
      </c>
      <c r="BA164" s="1" t="s">
        <v>297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297</v>
      </c>
      <c r="BG164" s="1" t="s">
        <v>297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297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 t="s">
        <v>298</v>
      </c>
      <c r="CC164" s="1" t="s">
        <v>298</v>
      </c>
      <c r="CD164" s="1" t="s">
        <v>298</v>
      </c>
      <c r="CE164" s="1" t="s">
        <v>298</v>
      </c>
      <c r="CF164" s="1" t="s">
        <v>298</v>
      </c>
      <c r="CG164" s="1" t="s">
        <v>298</v>
      </c>
      <c r="CH164" s="1" t="s">
        <v>298</v>
      </c>
      <c r="CI164" s="1" t="s">
        <v>298</v>
      </c>
      <c r="CJ164" s="1" t="s">
        <v>298</v>
      </c>
      <c r="CK164" s="1" t="s">
        <v>298</v>
      </c>
      <c r="CL164" s="1" t="s">
        <v>298</v>
      </c>
      <c r="CM164" s="1" t="s">
        <v>298</v>
      </c>
      <c r="CN164" s="1" t="s">
        <v>298</v>
      </c>
      <c r="CO164" s="1" t="s">
        <v>298</v>
      </c>
      <c r="CP164" s="1" t="s">
        <v>298</v>
      </c>
      <c r="CQ164" s="1" t="s">
        <v>298</v>
      </c>
      <c r="CR164" s="1" t="s">
        <v>298</v>
      </c>
      <c r="CS164" s="1" t="s">
        <v>298</v>
      </c>
      <c r="CT164" s="1" t="s">
        <v>298</v>
      </c>
      <c r="CU164" s="1" t="s">
        <v>298</v>
      </c>
      <c r="CV164" s="1" t="s">
        <v>298</v>
      </c>
      <c r="CW164" s="1" t="s">
        <v>298</v>
      </c>
      <c r="CX164" s="1" t="s">
        <v>298</v>
      </c>
      <c r="CY164" s="1" t="s">
        <v>298</v>
      </c>
      <c r="CZ164" s="1" t="s">
        <v>298</v>
      </c>
      <c r="DA164" s="1" t="s">
        <v>298</v>
      </c>
      <c r="DB164" s="1" t="s">
        <v>298</v>
      </c>
      <c r="DC164" s="1" t="s">
        <v>298</v>
      </c>
      <c r="DD164" s="1" t="s">
        <v>298</v>
      </c>
      <c r="DE164" s="1" t="s">
        <v>298</v>
      </c>
      <c r="DF164" s="1" t="s">
        <v>298</v>
      </c>
      <c r="DG164" s="1" t="s">
        <v>298</v>
      </c>
      <c r="DH164" s="1" t="s">
        <v>298</v>
      </c>
      <c r="DI164" s="1" t="s">
        <v>298</v>
      </c>
      <c r="DJ164" s="1">
        <v>1999.98214285714</v>
      </c>
      <c r="DK164" s="1">
        <v>1681.18199953317</v>
      </c>
      <c r="DL164" s="1">
        <v>0.840598505110378</v>
      </c>
      <c r="DM164" s="1">
        <v>0.160755114863031</v>
      </c>
      <c r="DN164" s="1">
        <v>3.7</v>
      </c>
      <c r="DO164" s="1">
        <v>0.5</v>
      </c>
      <c r="DP164" s="1" t="s">
        <v>299</v>
      </c>
      <c r="DQ164" s="1">
        <v>2.0</v>
      </c>
      <c r="DR164" s="1" t="b">
        <v>1</v>
      </c>
      <c r="DS164" s="1">
        <v>1.68511237731429E9</v>
      </c>
      <c r="DT164" s="1">
        <v>1036.46142857143</v>
      </c>
      <c r="DU164" s="1">
        <v>1075.26071428571</v>
      </c>
      <c r="DV164" s="1">
        <v>17.8498285714286</v>
      </c>
      <c r="DW164" s="1">
        <v>16.9121464285714</v>
      </c>
      <c r="DX164" s="1">
        <v>1036.88071428571</v>
      </c>
      <c r="DY164" s="1">
        <v>17.9887071428571</v>
      </c>
      <c r="DZ164" s="1">
        <v>500.026107142857</v>
      </c>
      <c r="EA164" s="1">
        <v>99.601725</v>
      </c>
      <c r="EB164" s="1">
        <v>0.0999989464285714</v>
      </c>
      <c r="EC164" s="1">
        <v>26.927725</v>
      </c>
      <c r="ED164" s="1">
        <v>28.0073142857143</v>
      </c>
      <c r="EE164" s="1">
        <v>999.9</v>
      </c>
      <c r="EF164" s="1">
        <v>0.0</v>
      </c>
      <c r="EG164" s="1">
        <v>0.0</v>
      </c>
      <c r="EH164" s="1">
        <v>10000.4892857143</v>
      </c>
      <c r="EI164" s="1">
        <v>0.0</v>
      </c>
      <c r="EJ164" s="1">
        <v>1008.23071428571</v>
      </c>
      <c r="EK164" s="1">
        <v>-38.7991857142857</v>
      </c>
      <c r="EL164" s="1">
        <v>1055.29857142857</v>
      </c>
      <c r="EM164" s="1">
        <v>1093.75964285714</v>
      </c>
      <c r="EN164" s="1">
        <v>0.93769325</v>
      </c>
      <c r="EO164" s="1">
        <v>1075.26071428571</v>
      </c>
      <c r="EP164" s="1">
        <v>16.9121464285714</v>
      </c>
      <c r="EQ164" s="1">
        <v>1.77787357142857</v>
      </c>
      <c r="ER164" s="1">
        <v>1.68447714285714</v>
      </c>
      <c r="ES164" s="1">
        <v>15.5935857142857</v>
      </c>
      <c r="ET164" s="1">
        <v>14.7540928571429</v>
      </c>
      <c r="EU164" s="1">
        <v>1999.98214285714</v>
      </c>
      <c r="EV164" s="1">
        <v>0.979999821428571</v>
      </c>
      <c r="EW164" s="1">
        <v>0.0199998785714286</v>
      </c>
      <c r="EX164" s="1">
        <v>0.0</v>
      </c>
      <c r="EY164" s="1">
        <v>442.548428571429</v>
      </c>
      <c r="EZ164" s="1">
        <v>5.00078</v>
      </c>
      <c r="FA164" s="1">
        <v>11818.1214285714</v>
      </c>
      <c r="FB164" s="1">
        <v>16379.4785714286</v>
      </c>
      <c r="FC164" s="1">
        <v>40.6001071428571</v>
      </c>
      <c r="FD164" s="1">
        <v>42.2787857142857</v>
      </c>
      <c r="FE164" s="1">
        <v>40.8368214285714</v>
      </c>
      <c r="FF164" s="1">
        <v>41.4929285714286</v>
      </c>
      <c r="FG164" s="1">
        <v>41.3747142857143</v>
      </c>
      <c r="FH164" s="1">
        <v>1955.08214285714</v>
      </c>
      <c r="FI164" s="1">
        <v>39.9</v>
      </c>
      <c r="FJ164" s="1">
        <v>0.0</v>
      </c>
      <c r="FK164" s="1">
        <v>1.685112382E9</v>
      </c>
      <c r="FL164" s="1">
        <v>0.0</v>
      </c>
      <c r="FM164" s="1">
        <v>442.537884615385</v>
      </c>
      <c r="FN164" s="1">
        <v>-2.14437605622874</v>
      </c>
      <c r="FO164" s="1">
        <v>-1.43247881109598</v>
      </c>
      <c r="FP164" s="1">
        <v>11817.8884615385</v>
      </c>
      <c r="FQ164" s="1">
        <v>15.0</v>
      </c>
      <c r="FR164" s="1">
        <v>1.6851103685E9</v>
      </c>
      <c r="FS164" s="3">
        <v>0.4255555555555556</v>
      </c>
      <c r="FT164" s="1">
        <v>1.685110366E9</v>
      </c>
      <c r="FU164" s="1">
        <v>1.6851103685E9</v>
      </c>
      <c r="FV164" s="1">
        <v>2.0</v>
      </c>
      <c r="FW164" s="1">
        <v>-0.269</v>
      </c>
      <c r="FX164" s="1">
        <v>-0.037</v>
      </c>
      <c r="FY164" s="1">
        <v>-0.231</v>
      </c>
      <c r="FZ164" s="1">
        <v>-0.157</v>
      </c>
      <c r="GA164" s="1">
        <v>420.0</v>
      </c>
      <c r="GB164" s="1">
        <v>16.0</v>
      </c>
      <c r="GC164" s="1">
        <v>0.28</v>
      </c>
      <c r="GD164" s="1">
        <v>0.03</v>
      </c>
      <c r="GE164" s="1">
        <v>-38.8539829268293</v>
      </c>
      <c r="GF164" s="1">
        <v>0.0603177700347985</v>
      </c>
      <c r="GG164" s="1">
        <v>0.242453260169962</v>
      </c>
      <c r="GH164" s="1">
        <v>1.0</v>
      </c>
      <c r="GI164" s="1">
        <v>0.958982536585366</v>
      </c>
      <c r="GJ164" s="1">
        <v>-0.265900285714288</v>
      </c>
      <c r="GK164" s="1">
        <v>0.0397997092715804</v>
      </c>
      <c r="GL164" s="1">
        <v>1.0</v>
      </c>
      <c r="GM164" s="1">
        <v>2.0</v>
      </c>
      <c r="GN164" s="1">
        <v>2.0</v>
      </c>
      <c r="GO164" s="5">
        <v>45324.0</v>
      </c>
      <c r="GP164" s="1">
        <v>3.09885</v>
      </c>
      <c r="GQ164" s="1">
        <v>2.75799</v>
      </c>
      <c r="GR164" s="1">
        <v>0.182531</v>
      </c>
      <c r="GS164" s="1">
        <v>0.186789</v>
      </c>
      <c r="GT164" s="1">
        <v>0.0970453</v>
      </c>
      <c r="GU164" s="1">
        <v>0.0933385</v>
      </c>
      <c r="GV164" s="1">
        <v>20942.3</v>
      </c>
      <c r="GW164" s="1">
        <v>20561.0</v>
      </c>
      <c r="GX164" s="1">
        <v>26169.4</v>
      </c>
      <c r="GY164" s="1">
        <v>25629.6</v>
      </c>
      <c r="GZ164" s="1">
        <v>37934.1</v>
      </c>
      <c r="HA164" s="1">
        <v>35361.2</v>
      </c>
      <c r="HB164" s="1">
        <v>45767.1</v>
      </c>
      <c r="HC164" s="1">
        <v>42191.0</v>
      </c>
      <c r="HD164" s="1">
        <v>1.85455</v>
      </c>
      <c r="HE164" s="1">
        <v>1.9081</v>
      </c>
      <c r="HF164" s="1">
        <v>0.0274293</v>
      </c>
      <c r="HG164" s="1">
        <v>0.0</v>
      </c>
      <c r="HH164" s="1">
        <v>27.5636</v>
      </c>
      <c r="HI164" s="1">
        <v>999.9</v>
      </c>
      <c r="HJ164" s="1">
        <v>47.3</v>
      </c>
      <c r="HK164" s="1">
        <v>38.1</v>
      </c>
      <c r="HL164" s="1">
        <v>31.7842</v>
      </c>
      <c r="HM164" s="1">
        <v>62.4973</v>
      </c>
      <c r="HN164" s="1">
        <v>25.3325</v>
      </c>
      <c r="HO164" s="1">
        <v>1.0</v>
      </c>
      <c r="HP164" s="1">
        <v>0.272924</v>
      </c>
      <c r="HQ164" s="1">
        <v>3.20023</v>
      </c>
      <c r="HR164" s="1">
        <v>20.2758</v>
      </c>
      <c r="HS164" s="1">
        <v>5.21325</v>
      </c>
      <c r="HT164" s="1">
        <v>11.98</v>
      </c>
      <c r="HU164" s="1">
        <v>4.96395</v>
      </c>
      <c r="HV164" s="1">
        <v>3.2741</v>
      </c>
      <c r="HW164" s="1">
        <v>9999.0</v>
      </c>
      <c r="HX164" s="1">
        <v>9999.0</v>
      </c>
      <c r="HY164" s="1">
        <v>9999.0</v>
      </c>
      <c r="HZ164" s="1">
        <v>37.2</v>
      </c>
      <c r="IA164" s="1">
        <v>1.86405</v>
      </c>
      <c r="IB164" s="1">
        <v>1.86021</v>
      </c>
      <c r="IC164" s="1">
        <v>1.85854</v>
      </c>
      <c r="ID164" s="1">
        <v>1.85991</v>
      </c>
      <c r="IE164" s="1">
        <v>1.85989</v>
      </c>
      <c r="IF164" s="1">
        <v>1.85851</v>
      </c>
      <c r="IG164" s="1">
        <v>1.85759</v>
      </c>
      <c r="IH164" s="1">
        <v>1.85242</v>
      </c>
      <c r="II164" s="1">
        <v>0.0</v>
      </c>
      <c r="IJ164" s="1">
        <v>0.0</v>
      </c>
      <c r="IK164" s="1">
        <v>0.0</v>
      </c>
      <c r="IL164" s="1">
        <v>0.0</v>
      </c>
      <c r="IM164" s="1">
        <v>0.0</v>
      </c>
      <c r="IN164" s="1" t="s">
        <v>300</v>
      </c>
      <c r="IO164" s="1" t="s">
        <v>301</v>
      </c>
      <c r="IP164" s="1" t="s">
        <v>301</v>
      </c>
      <c r="IQ164" s="1" t="s">
        <v>301</v>
      </c>
      <c r="IR164" s="1" t="s">
        <v>301</v>
      </c>
      <c r="IS164" s="1">
        <v>0.0</v>
      </c>
      <c r="IT164" s="1">
        <v>100.0</v>
      </c>
      <c r="IU164" s="1">
        <v>100.0</v>
      </c>
      <c r="IV164" s="1">
        <v>-0.44</v>
      </c>
      <c r="IW164" s="1">
        <v>-0.1385</v>
      </c>
      <c r="IX164" s="1">
        <v>-0.222196403294218</v>
      </c>
      <c r="IY164" s="4">
        <v>6.67296508855068E-5</v>
      </c>
      <c r="IZ164" s="4">
        <v>-1.84784584900425E-7</v>
      </c>
      <c r="JA164" s="4">
        <v>-6.02357110127366E-11</v>
      </c>
      <c r="JB164" s="1">
        <v>-0.220631535251756</v>
      </c>
      <c r="JC164" s="1">
        <v>-0.00438403965213336</v>
      </c>
      <c r="JD164" s="1">
        <v>5.4386554761474E-4</v>
      </c>
      <c r="JE164" s="4">
        <v>-2.64100456351465E-6</v>
      </c>
      <c r="JF164" s="1">
        <v>3.0</v>
      </c>
      <c r="JG164" s="1">
        <v>1953.0</v>
      </c>
      <c r="JH164" s="1">
        <v>1.0</v>
      </c>
      <c r="JI164" s="1">
        <v>29.0</v>
      </c>
      <c r="JJ164" s="1">
        <v>33.7</v>
      </c>
      <c r="JK164" s="1">
        <v>33.6</v>
      </c>
      <c r="JL164" s="1">
        <v>2.49634</v>
      </c>
      <c r="JM164" s="1">
        <v>2.62207</v>
      </c>
      <c r="JN164" s="1">
        <v>1.49658</v>
      </c>
      <c r="JO164" s="1">
        <v>2.34985</v>
      </c>
      <c r="JP164" s="1">
        <v>1.54907</v>
      </c>
      <c r="JQ164" s="1">
        <v>2.43652</v>
      </c>
      <c r="JR164" s="1">
        <v>43.2362</v>
      </c>
      <c r="JS164" s="1">
        <v>14.3159</v>
      </c>
      <c r="JT164" s="1">
        <v>18.0</v>
      </c>
      <c r="JU164" s="1">
        <v>484.693</v>
      </c>
      <c r="JV164" s="1">
        <v>536.029</v>
      </c>
      <c r="JW164" s="1">
        <v>23.3948</v>
      </c>
      <c r="JX164" s="1">
        <v>30.6194</v>
      </c>
      <c r="JY164" s="1">
        <v>30.0003</v>
      </c>
      <c r="JZ164" s="1">
        <v>30.5856</v>
      </c>
      <c r="KA164" s="1">
        <v>30.5079</v>
      </c>
      <c r="KB164" s="1">
        <v>50.0911</v>
      </c>
      <c r="KC164" s="1">
        <v>43.3992</v>
      </c>
      <c r="KD164" s="1">
        <v>0.0</v>
      </c>
      <c r="KE164" s="1">
        <v>23.388</v>
      </c>
      <c r="KF164" s="1">
        <v>1122.21</v>
      </c>
      <c r="KG164" s="1">
        <v>16.8603</v>
      </c>
      <c r="KH164" s="1">
        <v>100.011</v>
      </c>
      <c r="KI164" s="1">
        <v>100.215</v>
      </c>
    </row>
    <row r="165">
      <c r="A165" s="1">
        <v>165.0</v>
      </c>
      <c r="B165" s="1">
        <v>164.0</v>
      </c>
      <c r="C165" s="1" t="s">
        <v>294</v>
      </c>
      <c r="D165" s="1">
        <v>1.6851123901E9</v>
      </c>
      <c r="E165" s="1">
        <v>3063.09999990463</v>
      </c>
      <c r="F165" s="2">
        <v>45072.448958333334</v>
      </c>
      <c r="G165" s="3">
        <v>0.44895833333333335</v>
      </c>
      <c r="H165" s="1">
        <v>5.0</v>
      </c>
      <c r="I165" s="1" t="s">
        <v>303</v>
      </c>
      <c r="J165" s="1" t="s">
        <v>304</v>
      </c>
      <c r="K165" s="1">
        <v>1.6851123826E9</v>
      </c>
      <c r="L165" s="1">
        <v>0.00133924392719721</v>
      </c>
      <c r="M165" s="1">
        <v>1.33924392719722</v>
      </c>
      <c r="N165" s="1">
        <v>14.2502324062302</v>
      </c>
      <c r="O165" s="1">
        <v>1053.90517519409</v>
      </c>
      <c r="P165" s="1">
        <v>671.848928120815</v>
      </c>
      <c r="Q165" s="1">
        <v>66.9846125215754</v>
      </c>
      <c r="R165" s="1">
        <v>105.07634505322</v>
      </c>
      <c r="S165" s="1">
        <v>0.0650827550624217</v>
      </c>
      <c r="T165" s="1">
        <v>3.53158892082075</v>
      </c>
      <c r="U165" s="1">
        <v>0.0644237085970784</v>
      </c>
      <c r="V165" s="1">
        <v>0.0403234742936313</v>
      </c>
      <c r="W165" s="1">
        <v>321.509795321239</v>
      </c>
      <c r="X165" s="1">
        <v>28.2254976635136</v>
      </c>
      <c r="Y165" s="1">
        <v>28.0098074074074</v>
      </c>
      <c r="Z165" s="1">
        <v>3.79700987542989</v>
      </c>
      <c r="AA165" s="1">
        <v>50.0150596574407</v>
      </c>
      <c r="AB165" s="1">
        <v>1.78239333499907</v>
      </c>
      <c r="AC165" s="1">
        <v>3.56371330396665</v>
      </c>
      <c r="AD165" s="1">
        <v>2.01461654043082</v>
      </c>
      <c r="AE165" s="1">
        <v>-59.0606571893972</v>
      </c>
      <c r="AF165" s="1">
        <v>-206.278902892924</v>
      </c>
      <c r="AG165" s="1">
        <v>-12.6646261663546</v>
      </c>
      <c r="AH165" s="1">
        <v>43.5056090725641</v>
      </c>
      <c r="AI165" s="1">
        <v>51.282077227404</v>
      </c>
      <c r="AJ165" s="1">
        <v>1.30015246929266</v>
      </c>
      <c r="AK165" s="1">
        <v>14.2502324062302</v>
      </c>
      <c r="AL165" s="1">
        <v>1125.60538735811</v>
      </c>
      <c r="AM165" s="1">
        <v>1096.79212121212</v>
      </c>
      <c r="AN165" s="1">
        <v>3.3918038459183</v>
      </c>
      <c r="AO165" s="1">
        <v>66.7875241219494</v>
      </c>
      <c r="AP165" s="1">
        <v>1.33924392719722</v>
      </c>
      <c r="AQ165" s="1">
        <v>16.9353156007101</v>
      </c>
      <c r="AR165" s="1">
        <v>17.8946643609023</v>
      </c>
      <c r="AS165" s="1">
        <v>0.00153660418601277</v>
      </c>
      <c r="AT165" s="1">
        <v>113.437802365326</v>
      </c>
      <c r="AU165" s="1">
        <v>0.0</v>
      </c>
      <c r="AV165" s="1">
        <v>0.0</v>
      </c>
      <c r="AW165" s="1">
        <v>1.0</v>
      </c>
      <c r="AX165" s="1">
        <v>0.0</v>
      </c>
      <c r="AY165" s="1">
        <v>52740.0</v>
      </c>
      <c r="AZ165" s="1" t="s">
        <v>297</v>
      </c>
      <c r="BA165" s="1" t="s">
        <v>297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297</v>
      </c>
      <c r="BG165" s="1" t="s">
        <v>297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297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 t="s">
        <v>298</v>
      </c>
      <c r="CC165" s="1" t="s">
        <v>298</v>
      </c>
      <c r="CD165" s="1" t="s">
        <v>298</v>
      </c>
      <c r="CE165" s="1" t="s">
        <v>298</v>
      </c>
      <c r="CF165" s="1" t="s">
        <v>298</v>
      </c>
      <c r="CG165" s="1" t="s">
        <v>298</v>
      </c>
      <c r="CH165" s="1" t="s">
        <v>298</v>
      </c>
      <c r="CI165" s="1" t="s">
        <v>298</v>
      </c>
      <c r="CJ165" s="1" t="s">
        <v>298</v>
      </c>
      <c r="CK165" s="1" t="s">
        <v>298</v>
      </c>
      <c r="CL165" s="1" t="s">
        <v>298</v>
      </c>
      <c r="CM165" s="1" t="s">
        <v>298</v>
      </c>
      <c r="CN165" s="1" t="s">
        <v>298</v>
      </c>
      <c r="CO165" s="1" t="s">
        <v>298</v>
      </c>
      <c r="CP165" s="1" t="s">
        <v>298</v>
      </c>
      <c r="CQ165" s="1" t="s">
        <v>298</v>
      </c>
      <c r="CR165" s="1" t="s">
        <v>298</v>
      </c>
      <c r="CS165" s="1" t="s">
        <v>298</v>
      </c>
      <c r="CT165" s="1" t="s">
        <v>298</v>
      </c>
      <c r="CU165" s="1" t="s">
        <v>298</v>
      </c>
      <c r="CV165" s="1" t="s">
        <v>298</v>
      </c>
      <c r="CW165" s="1" t="s">
        <v>298</v>
      </c>
      <c r="CX165" s="1" t="s">
        <v>298</v>
      </c>
      <c r="CY165" s="1" t="s">
        <v>298</v>
      </c>
      <c r="CZ165" s="1" t="s">
        <v>298</v>
      </c>
      <c r="DA165" s="1" t="s">
        <v>298</v>
      </c>
      <c r="DB165" s="1" t="s">
        <v>298</v>
      </c>
      <c r="DC165" s="1" t="s">
        <v>298</v>
      </c>
      <c r="DD165" s="1" t="s">
        <v>298</v>
      </c>
      <c r="DE165" s="1" t="s">
        <v>298</v>
      </c>
      <c r="DF165" s="1" t="s">
        <v>298</v>
      </c>
      <c r="DG165" s="1" t="s">
        <v>298</v>
      </c>
      <c r="DH165" s="1" t="s">
        <v>298</v>
      </c>
      <c r="DI165" s="1" t="s">
        <v>298</v>
      </c>
      <c r="DJ165" s="1">
        <v>1999.99740740741</v>
      </c>
      <c r="DK165" s="1">
        <v>1681.19482175539</v>
      </c>
      <c r="DL165" s="1">
        <v>0.840598500542419</v>
      </c>
      <c r="DM165" s="1">
        <v>0.160755106046868</v>
      </c>
      <c r="DN165" s="1">
        <v>3.7</v>
      </c>
      <c r="DO165" s="1">
        <v>0.5</v>
      </c>
      <c r="DP165" s="1" t="s">
        <v>299</v>
      </c>
      <c r="DQ165" s="1">
        <v>2.0</v>
      </c>
      <c r="DR165" s="1" t="b">
        <v>1</v>
      </c>
      <c r="DS165" s="1">
        <v>1.6851123826E9</v>
      </c>
      <c r="DT165" s="1">
        <v>1053.90518518519</v>
      </c>
      <c r="DU165" s="1">
        <v>1092.8662962963</v>
      </c>
      <c r="DV165" s="1">
        <v>17.8772259259259</v>
      </c>
      <c r="DW165" s="1">
        <v>16.9323518518519</v>
      </c>
      <c r="DX165" s="1">
        <v>1054.33407407407</v>
      </c>
      <c r="DY165" s="1">
        <v>18.0157777777778</v>
      </c>
      <c r="DZ165" s="1">
        <v>500.020555555556</v>
      </c>
      <c r="EA165" s="1">
        <v>99.6019592592593</v>
      </c>
      <c r="EB165" s="1">
        <v>0.0999375777777778</v>
      </c>
      <c r="EC165" s="1">
        <v>26.9263814814815</v>
      </c>
      <c r="ED165" s="1">
        <v>28.0098074074074</v>
      </c>
      <c r="EE165" s="1">
        <v>999.9</v>
      </c>
      <c r="EF165" s="1">
        <v>0.0</v>
      </c>
      <c r="EG165" s="1">
        <v>0.0</v>
      </c>
      <c r="EH165" s="1">
        <v>10006.2255555556</v>
      </c>
      <c r="EI165" s="1">
        <v>0.0</v>
      </c>
      <c r="EJ165" s="1">
        <v>1008.17851851852</v>
      </c>
      <c r="EK165" s="1">
        <v>-38.9614592592593</v>
      </c>
      <c r="EL165" s="1">
        <v>1073.08851851852</v>
      </c>
      <c r="EM165" s="1">
        <v>1111.69</v>
      </c>
      <c r="EN165" s="1">
        <v>0.944902148148148</v>
      </c>
      <c r="EO165" s="1">
        <v>1092.8662962963</v>
      </c>
      <c r="EP165" s="1">
        <v>16.9323518518519</v>
      </c>
      <c r="EQ165" s="1">
        <v>1.78060777777778</v>
      </c>
      <c r="ER165" s="1">
        <v>1.6864937037037</v>
      </c>
      <c r="ES165" s="1">
        <v>15.6175814814815</v>
      </c>
      <c r="ET165" s="1">
        <v>14.7726740740741</v>
      </c>
      <c r="EU165" s="1">
        <v>1999.99740740741</v>
      </c>
      <c r="EV165" s="1">
        <v>0.98</v>
      </c>
      <c r="EW165" s="1">
        <v>0.0199997</v>
      </c>
      <c r="EX165" s="1">
        <v>0.0</v>
      </c>
      <c r="EY165" s="1">
        <v>442.415777777778</v>
      </c>
      <c r="EZ165" s="1">
        <v>5.00078</v>
      </c>
      <c r="FA165" s="1">
        <v>11819.1592592593</v>
      </c>
      <c r="FB165" s="1">
        <v>16379.5925925926</v>
      </c>
      <c r="FC165" s="1">
        <v>40.5852962962963</v>
      </c>
      <c r="FD165" s="1">
        <v>42.2752592592593</v>
      </c>
      <c r="FE165" s="1">
        <v>40.8493333333333</v>
      </c>
      <c r="FF165" s="1">
        <v>41.4857407407407</v>
      </c>
      <c r="FG165" s="1">
        <v>41.3886296296296</v>
      </c>
      <c r="FH165" s="1">
        <v>1955.09740740741</v>
      </c>
      <c r="FI165" s="1">
        <v>39.9</v>
      </c>
      <c r="FJ165" s="1">
        <v>0.0</v>
      </c>
      <c r="FK165" s="1">
        <v>1.6851123868E9</v>
      </c>
      <c r="FL165" s="1">
        <v>0.0</v>
      </c>
      <c r="FM165" s="1">
        <v>442.435</v>
      </c>
      <c r="FN165" s="1">
        <v>-1.11521366126952</v>
      </c>
      <c r="FO165" s="1">
        <v>27.7572647067629</v>
      </c>
      <c r="FP165" s="1">
        <v>11818.9653846154</v>
      </c>
      <c r="FQ165" s="1">
        <v>15.0</v>
      </c>
      <c r="FR165" s="1">
        <v>1.6851103685E9</v>
      </c>
      <c r="FS165" s="3">
        <v>0.4255555555555556</v>
      </c>
      <c r="FT165" s="1">
        <v>1.685110366E9</v>
      </c>
      <c r="FU165" s="1">
        <v>1.6851103685E9</v>
      </c>
      <c r="FV165" s="1">
        <v>2.0</v>
      </c>
      <c r="FW165" s="1">
        <v>-0.269</v>
      </c>
      <c r="FX165" s="1">
        <v>-0.037</v>
      </c>
      <c r="FY165" s="1">
        <v>-0.231</v>
      </c>
      <c r="FZ165" s="1">
        <v>-0.157</v>
      </c>
      <c r="GA165" s="1">
        <v>420.0</v>
      </c>
      <c r="GB165" s="1">
        <v>16.0</v>
      </c>
      <c r="GC165" s="1">
        <v>0.28</v>
      </c>
      <c r="GD165" s="1">
        <v>0.03</v>
      </c>
      <c r="GE165" s="1">
        <v>-38.85936</v>
      </c>
      <c r="GF165" s="1">
        <v>-2.06515722326451</v>
      </c>
      <c r="GG165" s="1">
        <v>0.214702653453561</v>
      </c>
      <c r="GH165" s="1">
        <v>0.0</v>
      </c>
      <c r="GI165" s="1">
        <v>0.942232625</v>
      </c>
      <c r="GJ165" s="1">
        <v>0.0556966491557183</v>
      </c>
      <c r="GK165" s="1">
        <v>0.0187799020999678</v>
      </c>
      <c r="GL165" s="1">
        <v>1.0</v>
      </c>
      <c r="GM165" s="1">
        <v>1.0</v>
      </c>
      <c r="GN165" s="1">
        <v>2.0</v>
      </c>
      <c r="GO165" s="5">
        <v>45293.0</v>
      </c>
      <c r="GP165" s="1">
        <v>3.09898</v>
      </c>
      <c r="GQ165" s="1">
        <v>2.75829</v>
      </c>
      <c r="GR165" s="1">
        <v>0.184332</v>
      </c>
      <c r="GS165" s="1">
        <v>0.18857</v>
      </c>
      <c r="GT165" s="1">
        <v>0.097072</v>
      </c>
      <c r="GU165" s="1">
        <v>0.0933639</v>
      </c>
      <c r="GV165" s="1">
        <v>20895.9</v>
      </c>
      <c r="GW165" s="1">
        <v>20516.1</v>
      </c>
      <c r="GX165" s="1">
        <v>26169.1</v>
      </c>
      <c r="GY165" s="1">
        <v>25629.8</v>
      </c>
      <c r="GZ165" s="1">
        <v>37933.1</v>
      </c>
      <c r="HA165" s="1">
        <v>35360.5</v>
      </c>
      <c r="HB165" s="1">
        <v>45767.1</v>
      </c>
      <c r="HC165" s="1">
        <v>42191.1</v>
      </c>
      <c r="HD165" s="1">
        <v>1.85457</v>
      </c>
      <c r="HE165" s="1">
        <v>1.90823</v>
      </c>
      <c r="HF165" s="1">
        <v>0.0275671</v>
      </c>
      <c r="HG165" s="1">
        <v>0.0</v>
      </c>
      <c r="HH165" s="1">
        <v>27.5641</v>
      </c>
      <c r="HI165" s="1">
        <v>999.9</v>
      </c>
      <c r="HJ165" s="1">
        <v>47.3</v>
      </c>
      <c r="HK165" s="1">
        <v>38.1</v>
      </c>
      <c r="HL165" s="1">
        <v>31.79</v>
      </c>
      <c r="HM165" s="1">
        <v>62.3273</v>
      </c>
      <c r="HN165" s="1">
        <v>25.0361</v>
      </c>
      <c r="HO165" s="1">
        <v>1.0</v>
      </c>
      <c r="HP165" s="1">
        <v>0.273234</v>
      </c>
      <c r="HQ165" s="1">
        <v>3.21732</v>
      </c>
      <c r="HR165" s="1">
        <v>20.2756</v>
      </c>
      <c r="HS165" s="1">
        <v>5.2137</v>
      </c>
      <c r="HT165" s="1">
        <v>11.98</v>
      </c>
      <c r="HU165" s="1">
        <v>4.9641</v>
      </c>
      <c r="HV165" s="1">
        <v>3.27413</v>
      </c>
      <c r="HW165" s="1">
        <v>9999.0</v>
      </c>
      <c r="HX165" s="1">
        <v>9999.0</v>
      </c>
      <c r="HY165" s="1">
        <v>9999.0</v>
      </c>
      <c r="HZ165" s="1">
        <v>37.2</v>
      </c>
      <c r="IA165" s="1">
        <v>1.86407</v>
      </c>
      <c r="IB165" s="1">
        <v>1.86021</v>
      </c>
      <c r="IC165" s="1">
        <v>1.85855</v>
      </c>
      <c r="ID165" s="1">
        <v>1.8599</v>
      </c>
      <c r="IE165" s="1">
        <v>1.85989</v>
      </c>
      <c r="IF165" s="1">
        <v>1.85852</v>
      </c>
      <c r="IG165" s="1">
        <v>1.85757</v>
      </c>
      <c r="IH165" s="1">
        <v>1.85242</v>
      </c>
      <c r="II165" s="1">
        <v>0.0</v>
      </c>
      <c r="IJ165" s="1">
        <v>0.0</v>
      </c>
      <c r="IK165" s="1">
        <v>0.0</v>
      </c>
      <c r="IL165" s="1">
        <v>0.0</v>
      </c>
      <c r="IM165" s="1">
        <v>0.0</v>
      </c>
      <c r="IN165" s="1" t="s">
        <v>300</v>
      </c>
      <c r="IO165" s="1" t="s">
        <v>301</v>
      </c>
      <c r="IP165" s="1" t="s">
        <v>301</v>
      </c>
      <c r="IQ165" s="1" t="s">
        <v>301</v>
      </c>
      <c r="IR165" s="1" t="s">
        <v>301</v>
      </c>
      <c r="IS165" s="1">
        <v>0.0</v>
      </c>
      <c r="IT165" s="1">
        <v>100.0</v>
      </c>
      <c r="IU165" s="1">
        <v>100.0</v>
      </c>
      <c r="IV165" s="1">
        <v>-0.44</v>
      </c>
      <c r="IW165" s="1">
        <v>-0.1383</v>
      </c>
      <c r="IX165" s="1">
        <v>-0.222196403294218</v>
      </c>
      <c r="IY165" s="4">
        <v>6.67296508855068E-5</v>
      </c>
      <c r="IZ165" s="4">
        <v>-1.84784584900425E-7</v>
      </c>
      <c r="JA165" s="4">
        <v>-6.02357110127366E-11</v>
      </c>
      <c r="JB165" s="1">
        <v>-0.220631535251756</v>
      </c>
      <c r="JC165" s="1">
        <v>-0.00438403965213336</v>
      </c>
      <c r="JD165" s="1">
        <v>5.4386554761474E-4</v>
      </c>
      <c r="JE165" s="4">
        <v>-2.64100456351465E-6</v>
      </c>
      <c r="JF165" s="1">
        <v>3.0</v>
      </c>
      <c r="JG165" s="1">
        <v>1953.0</v>
      </c>
      <c r="JH165" s="1">
        <v>1.0</v>
      </c>
      <c r="JI165" s="1">
        <v>29.0</v>
      </c>
      <c r="JJ165" s="1">
        <v>33.7</v>
      </c>
      <c r="JK165" s="1">
        <v>33.7</v>
      </c>
      <c r="JL165" s="1">
        <v>2.52441</v>
      </c>
      <c r="JM165" s="1">
        <v>2.63184</v>
      </c>
      <c r="JN165" s="1">
        <v>1.49658</v>
      </c>
      <c r="JO165" s="1">
        <v>2.34985</v>
      </c>
      <c r="JP165" s="1">
        <v>1.54907</v>
      </c>
      <c r="JQ165" s="1">
        <v>2.34619</v>
      </c>
      <c r="JR165" s="1">
        <v>43.2633</v>
      </c>
      <c r="JS165" s="1">
        <v>14.3072</v>
      </c>
      <c r="JT165" s="1">
        <v>18.0</v>
      </c>
      <c r="JU165" s="1">
        <v>484.726</v>
      </c>
      <c r="JV165" s="1">
        <v>536.141</v>
      </c>
      <c r="JW165" s="1">
        <v>23.3854</v>
      </c>
      <c r="JX165" s="1">
        <v>30.6212</v>
      </c>
      <c r="JY165" s="1">
        <v>30.0004</v>
      </c>
      <c r="JZ165" s="1">
        <v>30.5882</v>
      </c>
      <c r="KA165" s="1">
        <v>30.5105</v>
      </c>
      <c r="KB165" s="1">
        <v>50.675</v>
      </c>
      <c r="KC165" s="1">
        <v>43.3992</v>
      </c>
      <c r="KD165" s="1">
        <v>0.0</v>
      </c>
      <c r="KE165" s="1">
        <v>23.3771</v>
      </c>
      <c r="KF165" s="1">
        <v>1142.34</v>
      </c>
      <c r="KG165" s="1">
        <v>16.8603</v>
      </c>
      <c r="KH165" s="1">
        <v>100.01</v>
      </c>
      <c r="KI165" s="1">
        <v>100.216</v>
      </c>
    </row>
    <row r="166">
      <c r="A166" s="1">
        <v>166.0</v>
      </c>
      <c r="B166" s="1">
        <v>165.0</v>
      </c>
      <c r="C166" s="1" t="s">
        <v>294</v>
      </c>
      <c r="D166" s="1">
        <v>1.6851123951E9</v>
      </c>
      <c r="E166" s="1">
        <v>3068.09999990463</v>
      </c>
      <c r="F166" s="2">
        <v>45072.449016203704</v>
      </c>
      <c r="G166" s="3">
        <v>0.4490162037037037</v>
      </c>
      <c r="H166" s="1">
        <v>5.0</v>
      </c>
      <c r="I166" s="1" t="s">
        <v>303</v>
      </c>
      <c r="J166" s="1" t="s">
        <v>304</v>
      </c>
      <c r="K166" s="1">
        <v>1.68511238731429E9</v>
      </c>
      <c r="L166" s="1">
        <v>0.00131733422690545</v>
      </c>
      <c r="M166" s="1">
        <v>1.31733422690545</v>
      </c>
      <c r="N166" s="1">
        <v>13.9681099622768</v>
      </c>
      <c r="O166" s="1">
        <v>1069.59034732621</v>
      </c>
      <c r="P166" s="1">
        <v>688.345031571269</v>
      </c>
      <c r="Q166" s="1">
        <v>68.629507794411</v>
      </c>
      <c r="R166" s="1">
        <v>106.640501074134</v>
      </c>
      <c r="S166" s="1">
        <v>0.0640274708610034</v>
      </c>
      <c r="T166" s="1">
        <v>3.53179987810053</v>
      </c>
      <c r="U166" s="1">
        <v>0.0633895480302094</v>
      </c>
      <c r="V166" s="1">
        <v>0.0396752525443601</v>
      </c>
      <c r="W166" s="1">
        <v>321.509639099017</v>
      </c>
      <c r="X166" s="1">
        <v>28.2299642272717</v>
      </c>
      <c r="Y166" s="1">
        <v>28.0122928571429</v>
      </c>
      <c r="Z166" s="1">
        <v>3.79756003093088</v>
      </c>
      <c r="AA166" s="1">
        <v>50.0491996443164</v>
      </c>
      <c r="AB166" s="1">
        <v>1.78358460104639</v>
      </c>
      <c r="AC166" s="1">
        <v>3.56366258346138</v>
      </c>
      <c r="AD166" s="1">
        <v>2.01397542988449</v>
      </c>
      <c r="AE166" s="1">
        <v>-58.0944394065304</v>
      </c>
      <c r="AF166" s="1">
        <v>-206.81058598267</v>
      </c>
      <c r="AG166" s="1">
        <v>-12.6966531679618</v>
      </c>
      <c r="AH166" s="1">
        <v>43.9079605418544</v>
      </c>
      <c r="AI166" s="1">
        <v>51.4220840646727</v>
      </c>
      <c r="AJ166" s="1">
        <v>1.30874012084089</v>
      </c>
      <c r="AK166" s="1">
        <v>13.9681099622768</v>
      </c>
      <c r="AL166" s="1">
        <v>1142.66059764058</v>
      </c>
      <c r="AM166" s="1">
        <v>1113.904</v>
      </c>
      <c r="AN166" s="1">
        <v>3.4207539423726</v>
      </c>
      <c r="AO166" s="1">
        <v>66.7875241219494</v>
      </c>
      <c r="AP166" s="1">
        <v>1.31733422690545</v>
      </c>
      <c r="AQ166" s="1">
        <v>16.9404328691634</v>
      </c>
      <c r="AR166" s="1">
        <v>17.8947819548872</v>
      </c>
      <c r="AS166" s="1">
        <v>3.3497932252783E-4</v>
      </c>
      <c r="AT166" s="1">
        <v>113.437802365326</v>
      </c>
      <c r="AU166" s="1">
        <v>0.0</v>
      </c>
      <c r="AV166" s="1">
        <v>0.0</v>
      </c>
      <c r="AW166" s="1">
        <v>1.0</v>
      </c>
      <c r="AX166" s="1">
        <v>0.0</v>
      </c>
      <c r="AY166" s="1">
        <v>52610.0</v>
      </c>
      <c r="AZ166" s="1" t="s">
        <v>297</v>
      </c>
      <c r="BA166" s="1" t="s">
        <v>297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297</v>
      </c>
      <c r="BG166" s="1" t="s">
        <v>297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297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 t="s">
        <v>298</v>
      </c>
      <c r="CC166" s="1" t="s">
        <v>298</v>
      </c>
      <c r="CD166" s="1" t="s">
        <v>298</v>
      </c>
      <c r="CE166" s="1" t="s">
        <v>298</v>
      </c>
      <c r="CF166" s="1" t="s">
        <v>298</v>
      </c>
      <c r="CG166" s="1" t="s">
        <v>298</v>
      </c>
      <c r="CH166" s="1" t="s">
        <v>298</v>
      </c>
      <c r="CI166" s="1" t="s">
        <v>298</v>
      </c>
      <c r="CJ166" s="1" t="s">
        <v>298</v>
      </c>
      <c r="CK166" s="1" t="s">
        <v>298</v>
      </c>
      <c r="CL166" s="1" t="s">
        <v>298</v>
      </c>
      <c r="CM166" s="1" t="s">
        <v>298</v>
      </c>
      <c r="CN166" s="1" t="s">
        <v>298</v>
      </c>
      <c r="CO166" s="1" t="s">
        <v>298</v>
      </c>
      <c r="CP166" s="1" t="s">
        <v>298</v>
      </c>
      <c r="CQ166" s="1" t="s">
        <v>298</v>
      </c>
      <c r="CR166" s="1" t="s">
        <v>298</v>
      </c>
      <c r="CS166" s="1" t="s">
        <v>298</v>
      </c>
      <c r="CT166" s="1" t="s">
        <v>298</v>
      </c>
      <c r="CU166" s="1" t="s">
        <v>298</v>
      </c>
      <c r="CV166" s="1" t="s">
        <v>298</v>
      </c>
      <c r="CW166" s="1" t="s">
        <v>298</v>
      </c>
      <c r="CX166" s="1" t="s">
        <v>298</v>
      </c>
      <c r="CY166" s="1" t="s">
        <v>298</v>
      </c>
      <c r="CZ166" s="1" t="s">
        <v>298</v>
      </c>
      <c r="DA166" s="1" t="s">
        <v>298</v>
      </c>
      <c r="DB166" s="1" t="s">
        <v>298</v>
      </c>
      <c r="DC166" s="1" t="s">
        <v>298</v>
      </c>
      <c r="DD166" s="1" t="s">
        <v>298</v>
      </c>
      <c r="DE166" s="1" t="s">
        <v>298</v>
      </c>
      <c r="DF166" s="1" t="s">
        <v>298</v>
      </c>
      <c r="DG166" s="1" t="s">
        <v>298</v>
      </c>
      <c r="DH166" s="1" t="s">
        <v>298</v>
      </c>
      <c r="DI166" s="1" t="s">
        <v>298</v>
      </c>
      <c r="DJ166" s="1">
        <v>1999.99642857143</v>
      </c>
      <c r="DK166" s="1">
        <v>1681.19399953317</v>
      </c>
      <c r="DL166" s="1">
        <v>0.840598500835336</v>
      </c>
      <c r="DM166" s="1">
        <v>0.160755106612199</v>
      </c>
      <c r="DN166" s="1">
        <v>3.7</v>
      </c>
      <c r="DO166" s="1">
        <v>0.5</v>
      </c>
      <c r="DP166" s="1" t="s">
        <v>299</v>
      </c>
      <c r="DQ166" s="1">
        <v>2.0</v>
      </c>
      <c r="DR166" s="1" t="b">
        <v>1</v>
      </c>
      <c r="DS166" s="1">
        <v>1.68511238731429E9</v>
      </c>
      <c r="DT166" s="1">
        <v>1069.59035714286</v>
      </c>
      <c r="DU166" s="1">
        <v>1108.67857142857</v>
      </c>
      <c r="DV166" s="1">
        <v>17.8891214285714</v>
      </c>
      <c r="DW166" s="1">
        <v>16.9379785714286</v>
      </c>
      <c r="DX166" s="1">
        <v>1070.0275</v>
      </c>
      <c r="DY166" s="1">
        <v>18.0275178571429</v>
      </c>
      <c r="DZ166" s="1">
        <v>499.999892857143</v>
      </c>
      <c r="EA166" s="1">
        <v>99.602225</v>
      </c>
      <c r="EB166" s="1">
        <v>0.099965975</v>
      </c>
      <c r="EC166" s="1">
        <v>26.9261392857143</v>
      </c>
      <c r="ED166" s="1">
        <v>28.0122928571429</v>
      </c>
      <c r="EE166" s="1">
        <v>999.9</v>
      </c>
      <c r="EF166" s="1">
        <v>0.0</v>
      </c>
      <c r="EG166" s="1">
        <v>0.0</v>
      </c>
      <c r="EH166" s="1">
        <v>10007.0932142857</v>
      </c>
      <c r="EI166" s="1">
        <v>0.0</v>
      </c>
      <c r="EJ166" s="1">
        <v>1008.96857142857</v>
      </c>
      <c r="EK166" s="1">
        <v>-39.0889464285714</v>
      </c>
      <c r="EL166" s="1">
        <v>1089.07214285714</v>
      </c>
      <c r="EM166" s="1">
        <v>1127.78071428571</v>
      </c>
      <c r="EN166" s="1">
        <v>0.951164357142857</v>
      </c>
      <c r="EO166" s="1">
        <v>1108.67857142857</v>
      </c>
      <c r="EP166" s="1">
        <v>16.9379785714286</v>
      </c>
      <c r="EQ166" s="1">
        <v>1.78179714285714</v>
      </c>
      <c r="ER166" s="1">
        <v>1.68705964285714</v>
      </c>
      <c r="ES166" s="1">
        <v>15.6280142857143</v>
      </c>
      <c r="ET166" s="1">
        <v>14.7778678571429</v>
      </c>
      <c r="EU166" s="1">
        <v>1999.99642857143</v>
      </c>
      <c r="EV166" s="1">
        <v>0.980000035714286</v>
      </c>
      <c r="EW166" s="1">
        <v>0.0199996642857143</v>
      </c>
      <c r="EX166" s="1">
        <v>0.0</v>
      </c>
      <c r="EY166" s="1">
        <v>442.435464285714</v>
      </c>
      <c r="EZ166" s="1">
        <v>5.00078</v>
      </c>
      <c r="FA166" s="1">
        <v>11819.8071428571</v>
      </c>
      <c r="FB166" s="1">
        <v>16379.5928571429</v>
      </c>
      <c r="FC166" s="1">
        <v>40.5956785714286</v>
      </c>
      <c r="FD166" s="1">
        <v>42.2765714285714</v>
      </c>
      <c r="FE166" s="1">
        <v>40.8591428571429</v>
      </c>
      <c r="FF166" s="1">
        <v>41.484</v>
      </c>
      <c r="FG166" s="1">
        <v>41.4015</v>
      </c>
      <c r="FH166" s="1">
        <v>1955.09642857143</v>
      </c>
      <c r="FI166" s="1">
        <v>39.9</v>
      </c>
      <c r="FJ166" s="1">
        <v>0.0</v>
      </c>
      <c r="FK166" s="1">
        <v>1.6851123922E9</v>
      </c>
      <c r="FL166" s="1">
        <v>0.0</v>
      </c>
      <c r="FM166" s="1">
        <v>442.41856</v>
      </c>
      <c r="FN166" s="1">
        <v>0.277384630625964</v>
      </c>
      <c r="FO166" s="1">
        <v>-17.2538462602225</v>
      </c>
      <c r="FP166" s="1">
        <v>11819.324</v>
      </c>
      <c r="FQ166" s="1">
        <v>15.0</v>
      </c>
      <c r="FR166" s="1">
        <v>1.6851103685E9</v>
      </c>
      <c r="FS166" s="3">
        <v>0.4255555555555556</v>
      </c>
      <c r="FT166" s="1">
        <v>1.685110366E9</v>
      </c>
      <c r="FU166" s="1">
        <v>1.6851103685E9</v>
      </c>
      <c r="FV166" s="1">
        <v>2.0</v>
      </c>
      <c r="FW166" s="1">
        <v>-0.269</v>
      </c>
      <c r="FX166" s="1">
        <v>-0.037</v>
      </c>
      <c r="FY166" s="1">
        <v>-0.231</v>
      </c>
      <c r="FZ166" s="1">
        <v>-0.157</v>
      </c>
      <c r="GA166" s="1">
        <v>420.0</v>
      </c>
      <c r="GB166" s="1">
        <v>16.0</v>
      </c>
      <c r="GC166" s="1">
        <v>0.28</v>
      </c>
      <c r="GD166" s="1">
        <v>0.03</v>
      </c>
      <c r="GE166" s="1">
        <v>-38.98157</v>
      </c>
      <c r="GF166" s="1">
        <v>-1.76281350844269</v>
      </c>
      <c r="GG166" s="1">
        <v>0.194898228827252</v>
      </c>
      <c r="GH166" s="1">
        <v>0.0</v>
      </c>
      <c r="GI166" s="1">
        <v>0.945254725</v>
      </c>
      <c r="GJ166" s="1">
        <v>0.0971153358348974</v>
      </c>
      <c r="GK166" s="1">
        <v>0.011097874436097</v>
      </c>
      <c r="GL166" s="1">
        <v>1.0</v>
      </c>
      <c r="GM166" s="1">
        <v>1.0</v>
      </c>
      <c r="GN166" s="1">
        <v>2.0</v>
      </c>
      <c r="GO166" s="5">
        <v>45293.0</v>
      </c>
      <c r="GP166" s="1">
        <v>3.09892</v>
      </c>
      <c r="GQ166" s="1">
        <v>2.75811</v>
      </c>
      <c r="GR166" s="1">
        <v>0.186131</v>
      </c>
      <c r="GS166" s="1">
        <v>0.190347</v>
      </c>
      <c r="GT166" s="1">
        <v>0.0970717</v>
      </c>
      <c r="GU166" s="1">
        <v>0.0933479</v>
      </c>
      <c r="GV166" s="1">
        <v>20849.8</v>
      </c>
      <c r="GW166" s="1">
        <v>20471.2</v>
      </c>
      <c r="GX166" s="1">
        <v>26169.2</v>
      </c>
      <c r="GY166" s="1">
        <v>25629.8</v>
      </c>
      <c r="GZ166" s="1">
        <v>37933.6</v>
      </c>
      <c r="HA166" s="1">
        <v>35361.6</v>
      </c>
      <c r="HB166" s="1">
        <v>45767.4</v>
      </c>
      <c r="HC166" s="1">
        <v>42191.5</v>
      </c>
      <c r="HD166" s="1">
        <v>1.85452</v>
      </c>
      <c r="HE166" s="1">
        <v>1.90797</v>
      </c>
      <c r="HF166" s="1">
        <v>0.0275858</v>
      </c>
      <c r="HG166" s="1">
        <v>0.0</v>
      </c>
      <c r="HH166" s="1">
        <v>27.5648</v>
      </c>
      <c r="HI166" s="1">
        <v>999.9</v>
      </c>
      <c r="HJ166" s="1">
        <v>47.3</v>
      </c>
      <c r="HK166" s="1">
        <v>38.1</v>
      </c>
      <c r="HL166" s="1">
        <v>31.7877</v>
      </c>
      <c r="HM166" s="1">
        <v>62.4573</v>
      </c>
      <c r="HN166" s="1">
        <v>25.2444</v>
      </c>
      <c r="HO166" s="1">
        <v>1.0</v>
      </c>
      <c r="HP166" s="1">
        <v>0.273438</v>
      </c>
      <c r="HQ166" s="1">
        <v>3.24357</v>
      </c>
      <c r="HR166" s="1">
        <v>20.2752</v>
      </c>
      <c r="HS166" s="1">
        <v>5.2134</v>
      </c>
      <c r="HT166" s="1">
        <v>11.98</v>
      </c>
      <c r="HU166" s="1">
        <v>4.9639</v>
      </c>
      <c r="HV166" s="1">
        <v>3.27405</v>
      </c>
      <c r="HW166" s="1">
        <v>9999.0</v>
      </c>
      <c r="HX166" s="1">
        <v>9999.0</v>
      </c>
      <c r="HY166" s="1">
        <v>9999.0</v>
      </c>
      <c r="HZ166" s="1">
        <v>37.2</v>
      </c>
      <c r="IA166" s="1">
        <v>1.86405</v>
      </c>
      <c r="IB166" s="1">
        <v>1.86024</v>
      </c>
      <c r="IC166" s="1">
        <v>1.85854</v>
      </c>
      <c r="ID166" s="1">
        <v>1.8599</v>
      </c>
      <c r="IE166" s="1">
        <v>1.85989</v>
      </c>
      <c r="IF166" s="1">
        <v>1.85852</v>
      </c>
      <c r="IG166" s="1">
        <v>1.85756</v>
      </c>
      <c r="IH166" s="1">
        <v>1.85242</v>
      </c>
      <c r="II166" s="1">
        <v>0.0</v>
      </c>
      <c r="IJ166" s="1">
        <v>0.0</v>
      </c>
      <c r="IK166" s="1">
        <v>0.0</v>
      </c>
      <c r="IL166" s="1">
        <v>0.0</v>
      </c>
      <c r="IM166" s="1">
        <v>0.0</v>
      </c>
      <c r="IN166" s="1" t="s">
        <v>300</v>
      </c>
      <c r="IO166" s="1" t="s">
        <v>301</v>
      </c>
      <c r="IP166" s="1" t="s">
        <v>301</v>
      </c>
      <c r="IQ166" s="1" t="s">
        <v>301</v>
      </c>
      <c r="IR166" s="1" t="s">
        <v>301</v>
      </c>
      <c r="IS166" s="1">
        <v>0.0</v>
      </c>
      <c r="IT166" s="1">
        <v>100.0</v>
      </c>
      <c r="IU166" s="1">
        <v>100.0</v>
      </c>
      <c r="IV166" s="1">
        <v>-0.45</v>
      </c>
      <c r="IW166" s="1">
        <v>-0.1383</v>
      </c>
      <c r="IX166" s="1">
        <v>-0.222196403294218</v>
      </c>
      <c r="IY166" s="4">
        <v>6.67296508855068E-5</v>
      </c>
      <c r="IZ166" s="4">
        <v>-1.84784584900425E-7</v>
      </c>
      <c r="JA166" s="4">
        <v>-6.02357110127366E-11</v>
      </c>
      <c r="JB166" s="1">
        <v>-0.220631535251756</v>
      </c>
      <c r="JC166" s="1">
        <v>-0.00438403965213336</v>
      </c>
      <c r="JD166" s="1">
        <v>5.4386554761474E-4</v>
      </c>
      <c r="JE166" s="4">
        <v>-2.64100456351465E-6</v>
      </c>
      <c r="JF166" s="1">
        <v>3.0</v>
      </c>
      <c r="JG166" s="1">
        <v>1953.0</v>
      </c>
      <c r="JH166" s="1">
        <v>1.0</v>
      </c>
      <c r="JI166" s="1">
        <v>29.0</v>
      </c>
      <c r="JJ166" s="1">
        <v>33.8</v>
      </c>
      <c r="JK166" s="1">
        <v>33.8</v>
      </c>
      <c r="JL166" s="1">
        <v>2.55859</v>
      </c>
      <c r="JM166" s="1">
        <v>2.62939</v>
      </c>
      <c r="JN166" s="1">
        <v>1.49658</v>
      </c>
      <c r="JO166" s="1">
        <v>2.34985</v>
      </c>
      <c r="JP166" s="1">
        <v>1.54907</v>
      </c>
      <c r="JQ166" s="1">
        <v>2.40356</v>
      </c>
      <c r="JR166" s="1">
        <v>43.2633</v>
      </c>
      <c r="JS166" s="1">
        <v>14.3072</v>
      </c>
      <c r="JT166" s="1">
        <v>18.0</v>
      </c>
      <c r="JU166" s="1">
        <v>484.718</v>
      </c>
      <c r="JV166" s="1">
        <v>535.993</v>
      </c>
      <c r="JW166" s="1">
        <v>23.3726</v>
      </c>
      <c r="JX166" s="1">
        <v>30.6241</v>
      </c>
      <c r="JY166" s="1">
        <v>30.0002</v>
      </c>
      <c r="JZ166" s="1">
        <v>30.591</v>
      </c>
      <c r="KA166" s="1">
        <v>30.5139</v>
      </c>
      <c r="KB166" s="1">
        <v>51.3352</v>
      </c>
      <c r="KC166" s="1">
        <v>43.6767</v>
      </c>
      <c r="KD166" s="1">
        <v>0.0</v>
      </c>
      <c r="KE166" s="1">
        <v>23.3633</v>
      </c>
      <c r="KF166" s="1">
        <v>1155.72</v>
      </c>
      <c r="KG166" s="1">
        <v>16.8603</v>
      </c>
      <c r="KH166" s="1">
        <v>100.011</v>
      </c>
      <c r="KI166" s="1">
        <v>100.216</v>
      </c>
    </row>
    <row r="167">
      <c r="A167" s="1">
        <v>167.0</v>
      </c>
      <c r="B167" s="1">
        <v>166.0</v>
      </c>
      <c r="C167" s="1" t="s">
        <v>294</v>
      </c>
      <c r="D167" s="1">
        <v>1.6851124001E9</v>
      </c>
      <c r="E167" s="1">
        <v>3073.09999990463</v>
      </c>
      <c r="F167" s="2">
        <v>45072.44907407407</v>
      </c>
      <c r="G167" s="3">
        <v>0.44907407407407407</v>
      </c>
      <c r="H167" s="1">
        <v>5.0</v>
      </c>
      <c r="I167" s="1" t="s">
        <v>303</v>
      </c>
      <c r="J167" s="1" t="s">
        <v>304</v>
      </c>
      <c r="K167" s="1">
        <v>1.6851123926E9</v>
      </c>
      <c r="L167" s="1">
        <v>0.00129471903874012</v>
      </c>
      <c r="M167" s="1">
        <v>1.29471903874012</v>
      </c>
      <c r="N167" s="1">
        <v>14.0627542021114</v>
      </c>
      <c r="O167" s="1">
        <v>1087.27110125898</v>
      </c>
      <c r="P167" s="1">
        <v>696.890975210584</v>
      </c>
      <c r="Q167" s="1">
        <v>69.4814305508965</v>
      </c>
      <c r="R167" s="1">
        <v>108.403113541964</v>
      </c>
      <c r="S167" s="1">
        <v>0.0628989780304768</v>
      </c>
      <c r="T167" s="1">
        <v>3.53218532299227</v>
      </c>
      <c r="U167" s="1">
        <v>0.0622832938120519</v>
      </c>
      <c r="V167" s="1">
        <v>0.038981873028358</v>
      </c>
      <c r="W167" s="1">
        <v>321.510622876797</v>
      </c>
      <c r="X167" s="1">
        <v>28.2348649523854</v>
      </c>
      <c r="Y167" s="1">
        <v>28.0162703703704</v>
      </c>
      <c r="Z167" s="1">
        <v>3.79844060010829</v>
      </c>
      <c r="AA167" s="1">
        <v>50.0577350121171</v>
      </c>
      <c r="AB167" s="1">
        <v>1.78389863178925</v>
      </c>
      <c r="AC167" s="1">
        <v>3.56368227878755</v>
      </c>
      <c r="AD167" s="1">
        <v>2.01454196831904</v>
      </c>
      <c r="AE167" s="1">
        <v>-57.0971096084394</v>
      </c>
      <c r="AF167" s="1">
        <v>-207.572673753481</v>
      </c>
      <c r="AG167" s="1">
        <v>-12.7423084517171</v>
      </c>
      <c r="AH167" s="1">
        <v>44.0985310631594</v>
      </c>
      <c r="AI167" s="1">
        <v>51.4383454254539</v>
      </c>
      <c r="AJ167" s="1">
        <v>1.3259590091063</v>
      </c>
      <c r="AK167" s="1">
        <v>14.0627542021114</v>
      </c>
      <c r="AL167" s="1">
        <v>1159.94366126665</v>
      </c>
      <c r="AM167" s="1">
        <v>1131.05696969697</v>
      </c>
      <c r="AN167" s="1">
        <v>3.43147245697816</v>
      </c>
      <c r="AO167" s="1">
        <v>66.7875241219494</v>
      </c>
      <c r="AP167" s="1">
        <v>1.29471903874012</v>
      </c>
      <c r="AQ167" s="1">
        <v>16.9425096006638</v>
      </c>
      <c r="AR167" s="1">
        <v>17.882470075188</v>
      </c>
      <c r="AS167" s="1">
        <v>1.1684083127725E-4</v>
      </c>
      <c r="AT167" s="1">
        <v>113.437802365326</v>
      </c>
      <c r="AU167" s="1">
        <v>0.0</v>
      </c>
      <c r="AV167" s="1">
        <v>0.0</v>
      </c>
      <c r="AW167" s="1">
        <v>1.0</v>
      </c>
      <c r="AX167" s="1">
        <v>0.0</v>
      </c>
      <c r="AY167" s="1">
        <v>52767.0</v>
      </c>
      <c r="AZ167" s="1" t="s">
        <v>297</v>
      </c>
      <c r="BA167" s="1" t="s">
        <v>297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297</v>
      </c>
      <c r="BG167" s="1" t="s">
        <v>297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297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 t="s">
        <v>298</v>
      </c>
      <c r="CC167" s="1" t="s">
        <v>298</v>
      </c>
      <c r="CD167" s="1" t="s">
        <v>298</v>
      </c>
      <c r="CE167" s="1" t="s">
        <v>298</v>
      </c>
      <c r="CF167" s="1" t="s">
        <v>298</v>
      </c>
      <c r="CG167" s="1" t="s">
        <v>298</v>
      </c>
      <c r="CH167" s="1" t="s">
        <v>298</v>
      </c>
      <c r="CI167" s="1" t="s">
        <v>298</v>
      </c>
      <c r="CJ167" s="1" t="s">
        <v>298</v>
      </c>
      <c r="CK167" s="1" t="s">
        <v>298</v>
      </c>
      <c r="CL167" s="1" t="s">
        <v>298</v>
      </c>
      <c r="CM167" s="1" t="s">
        <v>298</v>
      </c>
      <c r="CN167" s="1" t="s">
        <v>298</v>
      </c>
      <c r="CO167" s="1" t="s">
        <v>298</v>
      </c>
      <c r="CP167" s="1" t="s">
        <v>298</v>
      </c>
      <c r="CQ167" s="1" t="s">
        <v>298</v>
      </c>
      <c r="CR167" s="1" t="s">
        <v>298</v>
      </c>
      <c r="CS167" s="1" t="s">
        <v>298</v>
      </c>
      <c r="CT167" s="1" t="s">
        <v>298</v>
      </c>
      <c r="CU167" s="1" t="s">
        <v>298</v>
      </c>
      <c r="CV167" s="1" t="s">
        <v>298</v>
      </c>
      <c r="CW167" s="1" t="s">
        <v>298</v>
      </c>
      <c r="CX167" s="1" t="s">
        <v>298</v>
      </c>
      <c r="CY167" s="1" t="s">
        <v>298</v>
      </c>
      <c r="CZ167" s="1" t="s">
        <v>298</v>
      </c>
      <c r="DA167" s="1" t="s">
        <v>298</v>
      </c>
      <c r="DB167" s="1" t="s">
        <v>298</v>
      </c>
      <c r="DC167" s="1" t="s">
        <v>298</v>
      </c>
      <c r="DD167" s="1" t="s">
        <v>298</v>
      </c>
      <c r="DE167" s="1" t="s">
        <v>298</v>
      </c>
      <c r="DF167" s="1" t="s">
        <v>298</v>
      </c>
      <c r="DG167" s="1" t="s">
        <v>298</v>
      </c>
      <c r="DH167" s="1" t="s">
        <v>298</v>
      </c>
      <c r="DI167" s="1" t="s">
        <v>298</v>
      </c>
      <c r="DJ167" s="1">
        <v>2000.00259259259</v>
      </c>
      <c r="DK167" s="1">
        <v>1681.19917731095</v>
      </c>
      <c r="DL167" s="1">
        <v>0.840598498990753</v>
      </c>
      <c r="DM167" s="1">
        <v>0.160755103052154</v>
      </c>
      <c r="DN167" s="1">
        <v>3.7</v>
      </c>
      <c r="DO167" s="1">
        <v>0.5</v>
      </c>
      <c r="DP167" s="1" t="s">
        <v>299</v>
      </c>
      <c r="DQ167" s="1">
        <v>2.0</v>
      </c>
      <c r="DR167" s="1" t="b">
        <v>1</v>
      </c>
      <c r="DS167" s="1">
        <v>1.6851123926E9</v>
      </c>
      <c r="DT167" s="1">
        <v>1087.27111111111</v>
      </c>
      <c r="DU167" s="1">
        <v>1126.40481481481</v>
      </c>
      <c r="DV167" s="1">
        <v>17.8923037037037</v>
      </c>
      <c r="DW167" s="1">
        <v>16.9285888888889</v>
      </c>
      <c r="DX167" s="1">
        <v>1087.71777777778</v>
      </c>
      <c r="DY167" s="1">
        <v>18.0306555555556</v>
      </c>
      <c r="DZ167" s="1">
        <v>499.968222222222</v>
      </c>
      <c r="EA167" s="1">
        <v>99.6020518518518</v>
      </c>
      <c r="EB167" s="1">
        <v>0.0999575333333333</v>
      </c>
      <c r="EC167" s="1">
        <v>26.9262333333333</v>
      </c>
      <c r="ED167" s="1">
        <v>28.0162703703704</v>
      </c>
      <c r="EE167" s="1">
        <v>999.9</v>
      </c>
      <c r="EF167" s="1">
        <v>0.0</v>
      </c>
      <c r="EG167" s="1">
        <v>0.0</v>
      </c>
      <c r="EH167" s="1">
        <v>10008.7448148148</v>
      </c>
      <c r="EI167" s="1">
        <v>0.0</v>
      </c>
      <c r="EJ167" s="1">
        <v>1009.57925925926</v>
      </c>
      <c r="EK167" s="1">
        <v>-39.1346777777778</v>
      </c>
      <c r="EL167" s="1">
        <v>1107.07851851852</v>
      </c>
      <c r="EM167" s="1">
        <v>1145.8</v>
      </c>
      <c r="EN167" s="1">
        <v>0.963724074074074</v>
      </c>
      <c r="EO167" s="1">
        <v>1126.40481481481</v>
      </c>
      <c r="EP167" s="1">
        <v>16.9285888888889</v>
      </c>
      <c r="EQ167" s="1">
        <v>1.78211074074074</v>
      </c>
      <c r="ER167" s="1">
        <v>1.68612148148148</v>
      </c>
      <c r="ES167" s="1">
        <v>15.6307555555556</v>
      </c>
      <c r="ET167" s="1">
        <v>14.769237037037</v>
      </c>
      <c r="EU167" s="1">
        <v>2000.00259259259</v>
      </c>
      <c r="EV167" s="1">
        <v>0.980000222222222</v>
      </c>
      <c r="EW167" s="1">
        <v>0.0199994777777778</v>
      </c>
      <c r="EX167" s="1">
        <v>0.0</v>
      </c>
      <c r="EY167" s="1">
        <v>442.416333333333</v>
      </c>
      <c r="EZ167" s="1">
        <v>5.00078</v>
      </c>
      <c r="FA167" s="1">
        <v>11818.6481481481</v>
      </c>
      <c r="FB167" s="1">
        <v>16379.6481481481</v>
      </c>
      <c r="FC167" s="1">
        <v>40.6085925925926</v>
      </c>
      <c r="FD167" s="1">
        <v>42.2913333333333</v>
      </c>
      <c r="FE167" s="1">
        <v>40.8678518518519</v>
      </c>
      <c r="FF167" s="1">
        <v>41.4904074074074</v>
      </c>
      <c r="FG167" s="1">
        <v>41.4047777777778</v>
      </c>
      <c r="FH167" s="1">
        <v>1955.10259259259</v>
      </c>
      <c r="FI167" s="1">
        <v>39.9</v>
      </c>
      <c r="FJ167" s="1">
        <v>0.0</v>
      </c>
      <c r="FK167" s="1">
        <v>1.6851123976E9</v>
      </c>
      <c r="FL167" s="1">
        <v>0.0</v>
      </c>
      <c r="FM167" s="1">
        <v>442.4105</v>
      </c>
      <c r="FN167" s="1">
        <v>-0.448170925940553</v>
      </c>
      <c r="FO167" s="1">
        <v>-21.958974320589</v>
      </c>
      <c r="FP167" s="1">
        <v>11818.4346153846</v>
      </c>
      <c r="FQ167" s="1">
        <v>15.0</v>
      </c>
      <c r="FR167" s="1">
        <v>1.6851103685E9</v>
      </c>
      <c r="FS167" s="3">
        <v>0.4255555555555556</v>
      </c>
      <c r="FT167" s="1">
        <v>1.685110366E9</v>
      </c>
      <c r="FU167" s="1">
        <v>1.6851103685E9</v>
      </c>
      <c r="FV167" s="1">
        <v>2.0</v>
      </c>
      <c r="FW167" s="1">
        <v>-0.269</v>
      </c>
      <c r="FX167" s="1">
        <v>-0.037</v>
      </c>
      <c r="FY167" s="1">
        <v>-0.231</v>
      </c>
      <c r="FZ167" s="1">
        <v>-0.157</v>
      </c>
      <c r="GA167" s="1">
        <v>420.0</v>
      </c>
      <c r="GB167" s="1">
        <v>16.0</v>
      </c>
      <c r="GC167" s="1">
        <v>0.28</v>
      </c>
      <c r="GD167" s="1">
        <v>0.03</v>
      </c>
      <c r="GE167" s="1">
        <v>-39.111665</v>
      </c>
      <c r="GF167" s="1">
        <v>-1.18882176360222</v>
      </c>
      <c r="GG167" s="1">
        <v>0.129786225289897</v>
      </c>
      <c r="GH167" s="1">
        <v>0.0</v>
      </c>
      <c r="GI167" s="1">
        <v>0.954509125</v>
      </c>
      <c r="GJ167" s="1">
        <v>0.0927516360225143</v>
      </c>
      <c r="GK167" s="1">
        <v>0.011647280947044</v>
      </c>
      <c r="GL167" s="1">
        <v>1.0</v>
      </c>
      <c r="GM167" s="1">
        <v>1.0</v>
      </c>
      <c r="GN167" s="1">
        <v>2.0</v>
      </c>
      <c r="GO167" s="5">
        <v>45293.0</v>
      </c>
      <c r="GP167" s="1">
        <v>3.09875</v>
      </c>
      <c r="GQ167" s="1">
        <v>2.75812</v>
      </c>
      <c r="GR167" s="1">
        <v>0.187918</v>
      </c>
      <c r="GS167" s="1">
        <v>0.192024</v>
      </c>
      <c r="GT167" s="1">
        <v>0.0970062</v>
      </c>
      <c r="GU167" s="1">
        <v>0.0931271</v>
      </c>
      <c r="GV167" s="1">
        <v>20803.8</v>
      </c>
      <c r="GW167" s="1">
        <v>20428.9</v>
      </c>
      <c r="GX167" s="1">
        <v>26168.9</v>
      </c>
      <c r="GY167" s="1">
        <v>25630.1</v>
      </c>
      <c r="GZ167" s="1">
        <v>37936.5</v>
      </c>
      <c r="HA167" s="1">
        <v>35370.5</v>
      </c>
      <c r="HB167" s="1">
        <v>45767.3</v>
      </c>
      <c r="HC167" s="1">
        <v>42191.6</v>
      </c>
      <c r="HD167" s="1">
        <v>1.85443</v>
      </c>
      <c r="HE167" s="1">
        <v>1.90812</v>
      </c>
      <c r="HF167" s="1">
        <v>0.028193</v>
      </c>
      <c r="HG167" s="1">
        <v>0.0</v>
      </c>
      <c r="HH167" s="1">
        <v>27.5665</v>
      </c>
      <c r="HI167" s="1">
        <v>999.9</v>
      </c>
      <c r="HJ167" s="1">
        <v>47.3</v>
      </c>
      <c r="HK167" s="1">
        <v>38.1</v>
      </c>
      <c r="HL167" s="1">
        <v>31.7865</v>
      </c>
      <c r="HM167" s="1">
        <v>62.5573</v>
      </c>
      <c r="HN167" s="1">
        <v>25.4087</v>
      </c>
      <c r="HO167" s="1">
        <v>1.0</v>
      </c>
      <c r="HP167" s="1">
        <v>0.273651</v>
      </c>
      <c r="HQ167" s="1">
        <v>3.27266</v>
      </c>
      <c r="HR167" s="1">
        <v>20.2734</v>
      </c>
      <c r="HS167" s="1">
        <v>5.2104</v>
      </c>
      <c r="HT167" s="1">
        <v>11.98</v>
      </c>
      <c r="HU167" s="1">
        <v>4.96285</v>
      </c>
      <c r="HV167" s="1">
        <v>3.27338</v>
      </c>
      <c r="HW167" s="1">
        <v>9999.0</v>
      </c>
      <c r="HX167" s="1">
        <v>9999.0</v>
      </c>
      <c r="HY167" s="1">
        <v>9999.0</v>
      </c>
      <c r="HZ167" s="1">
        <v>37.2</v>
      </c>
      <c r="IA167" s="1">
        <v>1.86404</v>
      </c>
      <c r="IB167" s="1">
        <v>1.86022</v>
      </c>
      <c r="IC167" s="1">
        <v>1.85854</v>
      </c>
      <c r="ID167" s="1">
        <v>1.8599</v>
      </c>
      <c r="IE167" s="1">
        <v>1.85989</v>
      </c>
      <c r="IF167" s="1">
        <v>1.85852</v>
      </c>
      <c r="IG167" s="1">
        <v>1.85754</v>
      </c>
      <c r="IH167" s="1">
        <v>1.85242</v>
      </c>
      <c r="II167" s="1">
        <v>0.0</v>
      </c>
      <c r="IJ167" s="1">
        <v>0.0</v>
      </c>
      <c r="IK167" s="1">
        <v>0.0</v>
      </c>
      <c r="IL167" s="1">
        <v>0.0</v>
      </c>
      <c r="IM167" s="1">
        <v>0.0</v>
      </c>
      <c r="IN167" s="1" t="s">
        <v>300</v>
      </c>
      <c r="IO167" s="1" t="s">
        <v>301</v>
      </c>
      <c r="IP167" s="1" t="s">
        <v>301</v>
      </c>
      <c r="IQ167" s="1" t="s">
        <v>301</v>
      </c>
      <c r="IR167" s="1" t="s">
        <v>301</v>
      </c>
      <c r="IS167" s="1">
        <v>0.0</v>
      </c>
      <c r="IT167" s="1">
        <v>100.0</v>
      </c>
      <c r="IU167" s="1">
        <v>100.0</v>
      </c>
      <c r="IV167" s="1">
        <v>-0.46</v>
      </c>
      <c r="IW167" s="1">
        <v>-0.1385</v>
      </c>
      <c r="IX167" s="1">
        <v>-0.222196403294218</v>
      </c>
      <c r="IY167" s="4">
        <v>6.67296508855068E-5</v>
      </c>
      <c r="IZ167" s="4">
        <v>-1.84784584900425E-7</v>
      </c>
      <c r="JA167" s="4">
        <v>-6.02357110127366E-11</v>
      </c>
      <c r="JB167" s="1">
        <v>-0.220631535251756</v>
      </c>
      <c r="JC167" s="1">
        <v>-0.00438403965213336</v>
      </c>
      <c r="JD167" s="1">
        <v>5.4386554761474E-4</v>
      </c>
      <c r="JE167" s="4">
        <v>-2.64100456351465E-6</v>
      </c>
      <c r="JF167" s="1">
        <v>3.0</v>
      </c>
      <c r="JG167" s="1">
        <v>1953.0</v>
      </c>
      <c r="JH167" s="1">
        <v>1.0</v>
      </c>
      <c r="JI167" s="1">
        <v>29.0</v>
      </c>
      <c r="JJ167" s="1">
        <v>33.9</v>
      </c>
      <c r="JK167" s="1">
        <v>33.9</v>
      </c>
      <c r="JL167" s="1">
        <v>2.58789</v>
      </c>
      <c r="JM167" s="1">
        <v>2.62329</v>
      </c>
      <c r="JN167" s="1">
        <v>1.49658</v>
      </c>
      <c r="JO167" s="1">
        <v>2.34985</v>
      </c>
      <c r="JP167" s="1">
        <v>1.54785</v>
      </c>
      <c r="JQ167" s="1">
        <v>2.44751</v>
      </c>
      <c r="JR167" s="1">
        <v>43.2904</v>
      </c>
      <c r="JS167" s="1">
        <v>14.3159</v>
      </c>
      <c r="JT167" s="1">
        <v>18.0</v>
      </c>
      <c r="JU167" s="1">
        <v>484.678</v>
      </c>
      <c r="JV167" s="1">
        <v>536.121</v>
      </c>
      <c r="JW167" s="1">
        <v>23.3588</v>
      </c>
      <c r="JX167" s="1">
        <v>30.6266</v>
      </c>
      <c r="JY167" s="1">
        <v>30.0004</v>
      </c>
      <c r="JZ167" s="1">
        <v>30.5936</v>
      </c>
      <c r="KA167" s="1">
        <v>30.5164</v>
      </c>
      <c r="KB167" s="1">
        <v>51.9358</v>
      </c>
      <c r="KC167" s="1">
        <v>43.6767</v>
      </c>
      <c r="KD167" s="1">
        <v>0.0</v>
      </c>
      <c r="KE167" s="1">
        <v>23.3462</v>
      </c>
      <c r="KF167" s="1">
        <v>1175.78</v>
      </c>
      <c r="KG167" s="1">
        <v>16.8785</v>
      </c>
      <c r="KH167" s="1">
        <v>100.01</v>
      </c>
      <c r="KI167" s="1">
        <v>100.217</v>
      </c>
    </row>
    <row r="168">
      <c r="A168" s="1">
        <v>168.0</v>
      </c>
      <c r="B168" s="1">
        <v>167.0</v>
      </c>
      <c r="C168" s="1" t="s">
        <v>294</v>
      </c>
      <c r="D168" s="1">
        <v>1.6851124051E9</v>
      </c>
      <c r="E168" s="1">
        <v>3078.09999990463</v>
      </c>
      <c r="F168" s="2">
        <v>45072.44913194444</v>
      </c>
      <c r="G168" s="3">
        <v>0.44913194444444443</v>
      </c>
      <c r="H168" s="1">
        <v>5.0</v>
      </c>
      <c r="I168" s="1" t="s">
        <v>303</v>
      </c>
      <c r="J168" s="1" t="s">
        <v>304</v>
      </c>
      <c r="K168" s="1">
        <v>1.68511239731429E9</v>
      </c>
      <c r="L168" s="1">
        <v>0.00132419183515664</v>
      </c>
      <c r="M168" s="1">
        <v>1.32419183515664</v>
      </c>
      <c r="N168" s="1">
        <v>13.6709216537744</v>
      </c>
      <c r="O168" s="1">
        <v>1103.05213327369</v>
      </c>
      <c r="P168" s="1">
        <v>729.414930273622</v>
      </c>
      <c r="Q168" s="1">
        <v>72.7240092910736</v>
      </c>
      <c r="R168" s="1">
        <v>109.976325215392</v>
      </c>
      <c r="S168" s="1">
        <v>0.0642890604798342</v>
      </c>
      <c r="T168" s="1">
        <v>3.53163766824101</v>
      </c>
      <c r="U168" s="1">
        <v>0.0636459134489191</v>
      </c>
      <c r="V168" s="1">
        <v>0.0398359437875436</v>
      </c>
      <c r="W168" s="1">
        <v>321.513173099027</v>
      </c>
      <c r="X168" s="1">
        <v>28.2282485674512</v>
      </c>
      <c r="Y168" s="1">
        <v>28.0199535714286</v>
      </c>
      <c r="Z168" s="1">
        <v>3.799256171287</v>
      </c>
      <c r="AA168" s="1">
        <v>50.0328073770457</v>
      </c>
      <c r="AB168" s="1">
        <v>1.78296975126</v>
      </c>
      <c r="AC168" s="1">
        <v>3.56360125432018</v>
      </c>
      <c r="AD168" s="1">
        <v>2.016286420027</v>
      </c>
      <c r="AE168" s="1">
        <v>-58.3968599304079</v>
      </c>
      <c r="AF168" s="1">
        <v>-208.31542881562</v>
      </c>
      <c r="AG168" s="1">
        <v>-12.7900979316609</v>
      </c>
      <c r="AH168" s="1">
        <v>42.0107864213384</v>
      </c>
      <c r="AI168" s="1">
        <v>51.2810217138988</v>
      </c>
      <c r="AJ168" s="1">
        <v>1.33688963136094</v>
      </c>
      <c r="AK168" s="1">
        <v>13.6709216537744</v>
      </c>
      <c r="AL168" s="1">
        <v>1175.97408231828</v>
      </c>
      <c r="AM168" s="1">
        <v>1147.81836363636</v>
      </c>
      <c r="AN168" s="1">
        <v>3.35032145263014</v>
      </c>
      <c r="AO168" s="1">
        <v>66.7875241219494</v>
      </c>
      <c r="AP168" s="1">
        <v>1.32419183515664</v>
      </c>
      <c r="AQ168" s="1">
        <v>16.8856788291652</v>
      </c>
      <c r="AR168" s="1">
        <v>17.8509520300752</v>
      </c>
      <c r="AS168" s="1">
        <v>-3.2078558676644E-4</v>
      </c>
      <c r="AT168" s="1">
        <v>113.437802365326</v>
      </c>
      <c r="AU168" s="1">
        <v>0.0</v>
      </c>
      <c r="AV168" s="1">
        <v>0.0</v>
      </c>
      <c r="AW168" s="1">
        <v>1.0</v>
      </c>
      <c r="AX168" s="1">
        <v>0.0</v>
      </c>
      <c r="AY168" s="1">
        <v>52747.0</v>
      </c>
      <c r="AZ168" s="1" t="s">
        <v>297</v>
      </c>
      <c r="BA168" s="1" t="s">
        <v>297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297</v>
      </c>
      <c r="BG168" s="1" t="s">
        <v>297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297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 t="s">
        <v>298</v>
      </c>
      <c r="CC168" s="1" t="s">
        <v>298</v>
      </c>
      <c r="CD168" s="1" t="s">
        <v>298</v>
      </c>
      <c r="CE168" s="1" t="s">
        <v>298</v>
      </c>
      <c r="CF168" s="1" t="s">
        <v>298</v>
      </c>
      <c r="CG168" s="1" t="s">
        <v>298</v>
      </c>
      <c r="CH168" s="1" t="s">
        <v>298</v>
      </c>
      <c r="CI168" s="1" t="s">
        <v>298</v>
      </c>
      <c r="CJ168" s="1" t="s">
        <v>298</v>
      </c>
      <c r="CK168" s="1" t="s">
        <v>298</v>
      </c>
      <c r="CL168" s="1" t="s">
        <v>298</v>
      </c>
      <c r="CM168" s="1" t="s">
        <v>298</v>
      </c>
      <c r="CN168" s="1" t="s">
        <v>298</v>
      </c>
      <c r="CO168" s="1" t="s">
        <v>298</v>
      </c>
      <c r="CP168" s="1" t="s">
        <v>298</v>
      </c>
      <c r="CQ168" s="1" t="s">
        <v>298</v>
      </c>
      <c r="CR168" s="1" t="s">
        <v>298</v>
      </c>
      <c r="CS168" s="1" t="s">
        <v>298</v>
      </c>
      <c r="CT168" s="1" t="s">
        <v>298</v>
      </c>
      <c r="CU168" s="1" t="s">
        <v>298</v>
      </c>
      <c r="CV168" s="1" t="s">
        <v>298</v>
      </c>
      <c r="CW168" s="1" t="s">
        <v>298</v>
      </c>
      <c r="CX168" s="1" t="s">
        <v>298</v>
      </c>
      <c r="CY168" s="1" t="s">
        <v>298</v>
      </c>
      <c r="CZ168" s="1" t="s">
        <v>298</v>
      </c>
      <c r="DA168" s="1" t="s">
        <v>298</v>
      </c>
      <c r="DB168" s="1" t="s">
        <v>298</v>
      </c>
      <c r="DC168" s="1" t="s">
        <v>298</v>
      </c>
      <c r="DD168" s="1" t="s">
        <v>298</v>
      </c>
      <c r="DE168" s="1" t="s">
        <v>298</v>
      </c>
      <c r="DF168" s="1" t="s">
        <v>298</v>
      </c>
      <c r="DG168" s="1" t="s">
        <v>298</v>
      </c>
      <c r="DH168" s="1" t="s">
        <v>298</v>
      </c>
      <c r="DI168" s="1" t="s">
        <v>298</v>
      </c>
      <c r="DJ168" s="1">
        <v>2000.01857142857</v>
      </c>
      <c r="DK168" s="1">
        <v>1681.21259953317</v>
      </c>
      <c r="DL168" s="1">
        <v>0.840598494209141</v>
      </c>
      <c r="DM168" s="1">
        <v>0.160755093823642</v>
      </c>
      <c r="DN168" s="1">
        <v>3.7</v>
      </c>
      <c r="DO168" s="1">
        <v>0.5</v>
      </c>
      <c r="DP168" s="1" t="s">
        <v>299</v>
      </c>
      <c r="DQ168" s="1">
        <v>2.0</v>
      </c>
      <c r="DR168" s="1" t="b">
        <v>1</v>
      </c>
      <c r="DS168" s="1">
        <v>1.68511239731429E9</v>
      </c>
      <c r="DT168" s="1">
        <v>1103.05214285714</v>
      </c>
      <c r="DU168" s="1">
        <v>1142.08964285714</v>
      </c>
      <c r="DV168" s="1">
        <v>17.8830178571429</v>
      </c>
      <c r="DW168" s="1">
        <v>16.9114535714286</v>
      </c>
      <c r="DX168" s="1">
        <v>1103.50714285714</v>
      </c>
      <c r="DY168" s="1">
        <v>18.0214785714286</v>
      </c>
      <c r="DZ168" s="1">
        <v>500.021821428571</v>
      </c>
      <c r="EA168" s="1">
        <v>99.6018071428572</v>
      </c>
      <c r="EB168" s="1">
        <v>0.100030964285714</v>
      </c>
      <c r="EC168" s="1">
        <v>26.9258464285714</v>
      </c>
      <c r="ED168" s="1">
        <v>28.0199535714286</v>
      </c>
      <c r="EE168" s="1">
        <v>999.9</v>
      </c>
      <c r="EF168" s="1">
        <v>0.0</v>
      </c>
      <c r="EG168" s="1">
        <v>0.0</v>
      </c>
      <c r="EH168" s="1">
        <v>10006.4475</v>
      </c>
      <c r="EI168" s="1">
        <v>0.0</v>
      </c>
      <c r="EJ168" s="1">
        <v>1009.81928571429</v>
      </c>
      <c r="EK168" s="1">
        <v>-39.0384607142857</v>
      </c>
      <c r="EL168" s="1">
        <v>1123.13678571429</v>
      </c>
      <c r="EM168" s="1">
        <v>1161.73535714286</v>
      </c>
      <c r="EN168" s="1">
        <v>0.971568964285714</v>
      </c>
      <c r="EO168" s="1">
        <v>1142.08964285714</v>
      </c>
      <c r="EP168" s="1">
        <v>16.9114535714286</v>
      </c>
      <c r="EQ168" s="1">
        <v>1.78118142857143</v>
      </c>
      <c r="ER168" s="1">
        <v>1.68441</v>
      </c>
      <c r="ES168" s="1">
        <v>15.6226107142857</v>
      </c>
      <c r="ET168" s="1">
        <v>14.7534857142857</v>
      </c>
      <c r="EU168" s="1">
        <v>2000.01857142857</v>
      </c>
      <c r="EV168" s="1">
        <v>0.980000464285714</v>
      </c>
      <c r="EW168" s="1">
        <v>0.0199992392857143</v>
      </c>
      <c r="EX168" s="1">
        <v>0.0</v>
      </c>
      <c r="EY168" s="1">
        <v>442.377214285714</v>
      </c>
      <c r="EZ168" s="1">
        <v>5.00078</v>
      </c>
      <c r="FA168" s="1">
        <v>11817.7857142857</v>
      </c>
      <c r="FB168" s="1">
        <v>16379.7892857143</v>
      </c>
      <c r="FC168" s="1">
        <v>40.6381785714286</v>
      </c>
      <c r="FD168" s="1">
        <v>42.3009285714286</v>
      </c>
      <c r="FE168" s="1">
        <v>40.8256428571429</v>
      </c>
      <c r="FF168" s="1">
        <v>41.5041428571428</v>
      </c>
      <c r="FG168" s="1">
        <v>41.3948214285714</v>
      </c>
      <c r="FH168" s="1">
        <v>1955.11857142857</v>
      </c>
      <c r="FI168" s="1">
        <v>39.9</v>
      </c>
      <c r="FJ168" s="1">
        <v>0.0</v>
      </c>
      <c r="FK168" s="1">
        <v>1.6851124018E9</v>
      </c>
      <c r="FL168" s="1">
        <v>0.0</v>
      </c>
      <c r="FM168" s="1">
        <v>442.37572</v>
      </c>
      <c r="FN168" s="1">
        <v>-1.62646152098529</v>
      </c>
      <c r="FO168" s="1">
        <v>4.34615404530149</v>
      </c>
      <c r="FP168" s="1">
        <v>11817.592</v>
      </c>
      <c r="FQ168" s="1">
        <v>15.0</v>
      </c>
      <c r="FR168" s="1">
        <v>1.6851103685E9</v>
      </c>
      <c r="FS168" s="3">
        <v>0.4255555555555556</v>
      </c>
      <c r="FT168" s="1">
        <v>1.685110366E9</v>
      </c>
      <c r="FU168" s="1">
        <v>1.6851103685E9</v>
      </c>
      <c r="FV168" s="1">
        <v>2.0</v>
      </c>
      <c r="FW168" s="1">
        <v>-0.269</v>
      </c>
      <c r="FX168" s="1">
        <v>-0.037</v>
      </c>
      <c r="FY168" s="1">
        <v>-0.231</v>
      </c>
      <c r="FZ168" s="1">
        <v>-0.157</v>
      </c>
      <c r="GA168" s="1">
        <v>420.0</v>
      </c>
      <c r="GB168" s="1">
        <v>16.0</v>
      </c>
      <c r="GC168" s="1">
        <v>0.28</v>
      </c>
      <c r="GD168" s="1">
        <v>0.03</v>
      </c>
      <c r="GE168" s="1">
        <v>-39.0375317073171</v>
      </c>
      <c r="GF168" s="1">
        <v>1.32391149825786</v>
      </c>
      <c r="GG168" s="1">
        <v>0.265917202810845</v>
      </c>
      <c r="GH168" s="1">
        <v>0.0</v>
      </c>
      <c r="GI168" s="1">
        <v>0.966086365853659</v>
      </c>
      <c r="GJ168" s="1">
        <v>0.137784815331011</v>
      </c>
      <c r="GK168" s="1">
        <v>0.0170217604528712</v>
      </c>
      <c r="GL168" s="1">
        <v>1.0</v>
      </c>
      <c r="GM168" s="1">
        <v>1.0</v>
      </c>
      <c r="GN168" s="1">
        <v>2.0</v>
      </c>
      <c r="GO168" s="5">
        <v>45293.0</v>
      </c>
      <c r="GP168" s="1">
        <v>3.09908</v>
      </c>
      <c r="GQ168" s="1">
        <v>2.75842</v>
      </c>
      <c r="GR168" s="1">
        <v>0.189663</v>
      </c>
      <c r="GS168" s="1">
        <v>0.193864</v>
      </c>
      <c r="GT168" s="1">
        <v>0.0968987</v>
      </c>
      <c r="GU168" s="1">
        <v>0.0931314</v>
      </c>
      <c r="GV168" s="1">
        <v>20759.1</v>
      </c>
      <c r="GW168" s="1">
        <v>20382.5</v>
      </c>
      <c r="GX168" s="1">
        <v>26168.9</v>
      </c>
      <c r="GY168" s="1">
        <v>25630.2</v>
      </c>
      <c r="GZ168" s="1">
        <v>37940.8</v>
      </c>
      <c r="HA168" s="1">
        <v>35370.8</v>
      </c>
      <c r="HB168" s="1">
        <v>45766.7</v>
      </c>
      <c r="HC168" s="1">
        <v>42191.8</v>
      </c>
      <c r="HD168" s="1">
        <v>1.85452</v>
      </c>
      <c r="HE168" s="1">
        <v>1.90785</v>
      </c>
      <c r="HF168" s="1">
        <v>0.0275597</v>
      </c>
      <c r="HG168" s="1">
        <v>0.0</v>
      </c>
      <c r="HH168" s="1">
        <v>27.5671</v>
      </c>
      <c r="HI168" s="1">
        <v>999.9</v>
      </c>
      <c r="HJ168" s="1">
        <v>47.3</v>
      </c>
      <c r="HK168" s="1">
        <v>38.1</v>
      </c>
      <c r="HL168" s="1">
        <v>31.7826</v>
      </c>
      <c r="HM168" s="1">
        <v>62.5073</v>
      </c>
      <c r="HN168" s="1">
        <v>25.1042</v>
      </c>
      <c r="HO168" s="1">
        <v>1.0</v>
      </c>
      <c r="HP168" s="1">
        <v>0.274111</v>
      </c>
      <c r="HQ168" s="1">
        <v>3.32517</v>
      </c>
      <c r="HR168" s="1">
        <v>20.2733</v>
      </c>
      <c r="HS168" s="1">
        <v>5.21355</v>
      </c>
      <c r="HT168" s="1">
        <v>11.98</v>
      </c>
      <c r="HU168" s="1">
        <v>4.9639</v>
      </c>
      <c r="HV168" s="1">
        <v>3.27423</v>
      </c>
      <c r="HW168" s="1">
        <v>9999.0</v>
      </c>
      <c r="HX168" s="1">
        <v>9999.0</v>
      </c>
      <c r="HY168" s="1">
        <v>9999.0</v>
      </c>
      <c r="HZ168" s="1">
        <v>37.2</v>
      </c>
      <c r="IA168" s="1">
        <v>1.86404</v>
      </c>
      <c r="IB168" s="1">
        <v>1.86023</v>
      </c>
      <c r="IC168" s="1">
        <v>1.85853</v>
      </c>
      <c r="ID168" s="1">
        <v>1.85989</v>
      </c>
      <c r="IE168" s="1">
        <v>1.85989</v>
      </c>
      <c r="IF168" s="1">
        <v>1.85852</v>
      </c>
      <c r="IG168" s="1">
        <v>1.85755</v>
      </c>
      <c r="IH168" s="1">
        <v>1.85242</v>
      </c>
      <c r="II168" s="1">
        <v>0.0</v>
      </c>
      <c r="IJ168" s="1">
        <v>0.0</v>
      </c>
      <c r="IK168" s="1">
        <v>0.0</v>
      </c>
      <c r="IL168" s="1">
        <v>0.0</v>
      </c>
      <c r="IM168" s="1">
        <v>0.0</v>
      </c>
      <c r="IN168" s="1" t="s">
        <v>300</v>
      </c>
      <c r="IO168" s="1" t="s">
        <v>301</v>
      </c>
      <c r="IP168" s="1" t="s">
        <v>301</v>
      </c>
      <c r="IQ168" s="1" t="s">
        <v>301</v>
      </c>
      <c r="IR168" s="1" t="s">
        <v>301</v>
      </c>
      <c r="IS168" s="1">
        <v>0.0</v>
      </c>
      <c r="IT168" s="1">
        <v>100.0</v>
      </c>
      <c r="IU168" s="1">
        <v>100.0</v>
      </c>
      <c r="IV168" s="1">
        <v>-0.47</v>
      </c>
      <c r="IW168" s="1">
        <v>-0.1388</v>
      </c>
      <c r="IX168" s="1">
        <v>-0.222196403294218</v>
      </c>
      <c r="IY168" s="4">
        <v>6.67296508855068E-5</v>
      </c>
      <c r="IZ168" s="4">
        <v>-1.84784584900425E-7</v>
      </c>
      <c r="JA168" s="4">
        <v>-6.02357110127366E-11</v>
      </c>
      <c r="JB168" s="1">
        <v>-0.220631535251756</v>
      </c>
      <c r="JC168" s="1">
        <v>-0.00438403965213336</v>
      </c>
      <c r="JD168" s="1">
        <v>5.4386554761474E-4</v>
      </c>
      <c r="JE168" s="4">
        <v>-2.64100456351465E-6</v>
      </c>
      <c r="JF168" s="1">
        <v>3.0</v>
      </c>
      <c r="JG168" s="1">
        <v>1953.0</v>
      </c>
      <c r="JH168" s="1">
        <v>1.0</v>
      </c>
      <c r="JI168" s="1">
        <v>29.0</v>
      </c>
      <c r="JJ168" s="1">
        <v>34.0</v>
      </c>
      <c r="JK168" s="1">
        <v>33.9</v>
      </c>
      <c r="JL168" s="1">
        <v>2.61963</v>
      </c>
      <c r="JM168" s="1">
        <v>2.62817</v>
      </c>
      <c r="JN168" s="1">
        <v>1.49658</v>
      </c>
      <c r="JO168" s="1">
        <v>2.34985</v>
      </c>
      <c r="JP168" s="1">
        <v>1.54907</v>
      </c>
      <c r="JQ168" s="1">
        <v>2.36694</v>
      </c>
      <c r="JR168" s="1">
        <v>43.2904</v>
      </c>
      <c r="JS168" s="1">
        <v>14.3072</v>
      </c>
      <c r="JT168" s="1">
        <v>18.0</v>
      </c>
      <c r="JU168" s="1">
        <v>484.762</v>
      </c>
      <c r="JV168" s="1">
        <v>535.963</v>
      </c>
      <c r="JW168" s="1">
        <v>23.3392</v>
      </c>
      <c r="JX168" s="1">
        <v>30.6301</v>
      </c>
      <c r="JY168" s="1">
        <v>30.0004</v>
      </c>
      <c r="JZ168" s="1">
        <v>30.597</v>
      </c>
      <c r="KA168" s="1">
        <v>30.5205</v>
      </c>
      <c r="KB168" s="1">
        <v>52.5813</v>
      </c>
      <c r="KC168" s="1">
        <v>43.6767</v>
      </c>
      <c r="KD168" s="1">
        <v>0.0</v>
      </c>
      <c r="KE168" s="1">
        <v>23.3216</v>
      </c>
      <c r="KF168" s="1">
        <v>1189.13</v>
      </c>
      <c r="KG168" s="1">
        <v>16.908</v>
      </c>
      <c r="KH168" s="1">
        <v>100.009</v>
      </c>
      <c r="KI168" s="1">
        <v>100.217</v>
      </c>
    </row>
    <row r="169">
      <c r="A169" s="1">
        <v>169.0</v>
      </c>
      <c r="B169" s="1">
        <v>168.0</v>
      </c>
      <c r="C169" s="1" t="s">
        <v>294</v>
      </c>
      <c r="D169" s="1">
        <v>1.6851124101E9</v>
      </c>
      <c r="E169" s="1">
        <v>3083.09999990463</v>
      </c>
      <c r="F169" s="2">
        <v>45072.44918981481</v>
      </c>
      <c r="G169" s="3">
        <v>0.4491898148148148</v>
      </c>
      <c r="H169" s="1">
        <v>5.0</v>
      </c>
      <c r="I169" s="1" t="s">
        <v>303</v>
      </c>
      <c r="J169" s="1" t="s">
        <v>304</v>
      </c>
      <c r="K169" s="1">
        <v>1.6851124026E9</v>
      </c>
      <c r="L169" s="1">
        <v>0.00123450937091356</v>
      </c>
      <c r="M169" s="1">
        <v>1.23450937091357</v>
      </c>
      <c r="N169" s="1">
        <v>14.0290765339828</v>
      </c>
      <c r="O169" s="1">
        <v>1120.79369386367</v>
      </c>
      <c r="P169" s="1">
        <v>712.193172786397</v>
      </c>
      <c r="Q169" s="1">
        <v>71.0068111963884</v>
      </c>
      <c r="R169" s="1">
        <v>111.744944000116</v>
      </c>
      <c r="S169" s="1">
        <v>0.0598437228058208</v>
      </c>
      <c r="T169" s="1">
        <v>3.53196627256731</v>
      </c>
      <c r="U169" s="1">
        <v>0.0592860781395952</v>
      </c>
      <c r="V169" s="1">
        <v>0.0371034677729548</v>
      </c>
      <c r="W169" s="1">
        <v>321.510386432352</v>
      </c>
      <c r="X169" s="1">
        <v>28.2452807775781</v>
      </c>
      <c r="Y169" s="1">
        <v>28.0191777777778</v>
      </c>
      <c r="Z169" s="1">
        <v>3.7990843746061</v>
      </c>
      <c r="AA169" s="1">
        <v>49.9875307769061</v>
      </c>
      <c r="AB169" s="1">
        <v>1.78110329557735</v>
      </c>
      <c r="AC169" s="1">
        <v>3.56309517172671</v>
      </c>
      <c r="AD169" s="1">
        <v>2.01798107902875</v>
      </c>
      <c r="AE169" s="1">
        <v>-54.4418632572883</v>
      </c>
      <c r="AF169" s="1">
        <v>-208.647284330096</v>
      </c>
      <c r="AG169" s="1">
        <v>-12.8090772383878</v>
      </c>
      <c r="AH169" s="1">
        <v>45.6121616065797</v>
      </c>
      <c r="AI169" s="1">
        <v>51.519910875131</v>
      </c>
      <c r="AJ169" s="1">
        <v>1.33959051782333</v>
      </c>
      <c r="AK169" s="1">
        <v>14.0290765339828</v>
      </c>
      <c r="AL169" s="1">
        <v>1194.48935031464</v>
      </c>
      <c r="AM169" s="1">
        <v>1165.26424242424</v>
      </c>
      <c r="AN169" s="1">
        <v>3.50058630350899</v>
      </c>
      <c r="AO169" s="1">
        <v>66.7875241219494</v>
      </c>
      <c r="AP169" s="1">
        <v>1.23450937091357</v>
      </c>
      <c r="AQ169" s="1">
        <v>16.8839123494666</v>
      </c>
      <c r="AR169" s="1">
        <v>17.8333203007519</v>
      </c>
      <c r="AS169" s="1">
        <v>-0.00576841010943872</v>
      </c>
      <c r="AT169" s="1">
        <v>113.437802365326</v>
      </c>
      <c r="AU169" s="1">
        <v>0.0</v>
      </c>
      <c r="AV169" s="1">
        <v>0.0</v>
      </c>
      <c r="AW169" s="1">
        <v>1.0</v>
      </c>
      <c r="AX169" s="1">
        <v>0.0</v>
      </c>
      <c r="AY169" s="1">
        <v>52710.0</v>
      </c>
      <c r="AZ169" s="1" t="s">
        <v>297</v>
      </c>
      <c r="BA169" s="1" t="s">
        <v>297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297</v>
      </c>
      <c r="BG169" s="1" t="s">
        <v>297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297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 t="s">
        <v>298</v>
      </c>
      <c r="CC169" s="1" t="s">
        <v>298</v>
      </c>
      <c r="CD169" s="1" t="s">
        <v>298</v>
      </c>
      <c r="CE169" s="1" t="s">
        <v>298</v>
      </c>
      <c r="CF169" s="1" t="s">
        <v>298</v>
      </c>
      <c r="CG169" s="1" t="s">
        <v>298</v>
      </c>
      <c r="CH169" s="1" t="s">
        <v>298</v>
      </c>
      <c r="CI169" s="1" t="s">
        <v>298</v>
      </c>
      <c r="CJ169" s="1" t="s">
        <v>298</v>
      </c>
      <c r="CK169" s="1" t="s">
        <v>298</v>
      </c>
      <c r="CL169" s="1" t="s">
        <v>298</v>
      </c>
      <c r="CM169" s="1" t="s">
        <v>298</v>
      </c>
      <c r="CN169" s="1" t="s">
        <v>298</v>
      </c>
      <c r="CO169" s="1" t="s">
        <v>298</v>
      </c>
      <c r="CP169" s="1" t="s">
        <v>298</v>
      </c>
      <c r="CQ169" s="1" t="s">
        <v>298</v>
      </c>
      <c r="CR169" s="1" t="s">
        <v>298</v>
      </c>
      <c r="CS169" s="1" t="s">
        <v>298</v>
      </c>
      <c r="CT169" s="1" t="s">
        <v>298</v>
      </c>
      <c r="CU169" s="1" t="s">
        <v>298</v>
      </c>
      <c r="CV169" s="1" t="s">
        <v>298</v>
      </c>
      <c r="CW169" s="1" t="s">
        <v>298</v>
      </c>
      <c r="CX169" s="1" t="s">
        <v>298</v>
      </c>
      <c r="CY169" s="1" t="s">
        <v>298</v>
      </c>
      <c r="CZ169" s="1" t="s">
        <v>298</v>
      </c>
      <c r="DA169" s="1" t="s">
        <v>298</v>
      </c>
      <c r="DB169" s="1" t="s">
        <v>298</v>
      </c>
      <c r="DC169" s="1" t="s">
        <v>298</v>
      </c>
      <c r="DD169" s="1" t="s">
        <v>298</v>
      </c>
      <c r="DE169" s="1" t="s">
        <v>298</v>
      </c>
      <c r="DF169" s="1" t="s">
        <v>298</v>
      </c>
      <c r="DG169" s="1" t="s">
        <v>298</v>
      </c>
      <c r="DH169" s="1" t="s">
        <v>298</v>
      </c>
      <c r="DI169" s="1" t="s">
        <v>298</v>
      </c>
      <c r="DJ169" s="1">
        <v>2000.00111111111</v>
      </c>
      <c r="DK169" s="1">
        <v>1681.1979328665</v>
      </c>
      <c r="DL169" s="1">
        <v>0.840598499434085</v>
      </c>
      <c r="DM169" s="1">
        <v>0.160755103907785</v>
      </c>
      <c r="DN169" s="1">
        <v>3.7</v>
      </c>
      <c r="DO169" s="1">
        <v>0.5</v>
      </c>
      <c r="DP169" s="1" t="s">
        <v>299</v>
      </c>
      <c r="DQ169" s="1">
        <v>2.0</v>
      </c>
      <c r="DR169" s="1" t="b">
        <v>1</v>
      </c>
      <c r="DS169" s="1">
        <v>1.6851124026E9</v>
      </c>
      <c r="DT169" s="1">
        <v>1120.7937037037</v>
      </c>
      <c r="DU169" s="1">
        <v>1160.02592592593</v>
      </c>
      <c r="DV169" s="1">
        <v>17.864337037037</v>
      </c>
      <c r="DW169" s="1">
        <v>16.890837037037</v>
      </c>
      <c r="DX169" s="1">
        <v>1121.25814814815</v>
      </c>
      <c r="DY169" s="1">
        <v>18.003037037037</v>
      </c>
      <c r="DZ169" s="1">
        <v>500.045259259259</v>
      </c>
      <c r="EA169" s="1">
        <v>99.6015814814815</v>
      </c>
      <c r="EB169" s="1">
        <v>0.100035874074074</v>
      </c>
      <c r="EC169" s="1">
        <v>26.9234296296296</v>
      </c>
      <c r="ED169" s="1">
        <v>28.0191777777778</v>
      </c>
      <c r="EE169" s="1">
        <v>999.9</v>
      </c>
      <c r="EF169" s="1">
        <v>0.0</v>
      </c>
      <c r="EG169" s="1">
        <v>0.0</v>
      </c>
      <c r="EH169" s="1">
        <v>10007.8633333333</v>
      </c>
      <c r="EI169" s="1">
        <v>0.0</v>
      </c>
      <c r="EJ169" s="1">
        <v>1009.79777777778</v>
      </c>
      <c r="EK169" s="1">
        <v>-39.2330111111111</v>
      </c>
      <c r="EL169" s="1">
        <v>1141.17962962963</v>
      </c>
      <c r="EM169" s="1">
        <v>1179.95592592593</v>
      </c>
      <c r="EN169" s="1">
        <v>0.973503703703704</v>
      </c>
      <c r="EO169" s="1">
        <v>1160.02592592593</v>
      </c>
      <c r="EP169" s="1">
        <v>16.890837037037</v>
      </c>
      <c r="EQ169" s="1">
        <v>1.77931777777778</v>
      </c>
      <c r="ER169" s="1">
        <v>1.68235333333333</v>
      </c>
      <c r="ES169" s="1">
        <v>15.6062518518519</v>
      </c>
      <c r="ET169" s="1">
        <v>14.7345555555556</v>
      </c>
      <c r="EU169" s="1">
        <v>2000.00111111111</v>
      </c>
      <c r="EV169" s="1">
        <v>0.980000333333334</v>
      </c>
      <c r="EW169" s="1">
        <v>0.0199993703703704</v>
      </c>
      <c r="EX169" s="1">
        <v>0.0</v>
      </c>
      <c r="EY169" s="1">
        <v>442.331703703704</v>
      </c>
      <c r="EZ169" s="1">
        <v>5.00078</v>
      </c>
      <c r="FA169" s="1">
        <v>11820.6037037037</v>
      </c>
      <c r="FB169" s="1">
        <v>16379.6518518519</v>
      </c>
      <c r="FC169" s="1">
        <v>40.6385925925926</v>
      </c>
      <c r="FD169" s="1">
        <v>42.3120740740741</v>
      </c>
      <c r="FE169" s="1">
        <v>40.8006296296296</v>
      </c>
      <c r="FF169" s="1">
        <v>41.5182592592593</v>
      </c>
      <c r="FG169" s="1">
        <v>41.4025185185185</v>
      </c>
      <c r="FH169" s="1">
        <v>1955.10111111111</v>
      </c>
      <c r="FI169" s="1">
        <v>39.9</v>
      </c>
      <c r="FJ169" s="1">
        <v>0.0</v>
      </c>
      <c r="FK169" s="1">
        <v>1.6851124072E9</v>
      </c>
      <c r="FL169" s="1">
        <v>0.0</v>
      </c>
      <c r="FM169" s="1">
        <v>442.335961538462</v>
      </c>
      <c r="FN169" s="1">
        <v>-0.550940155526602</v>
      </c>
      <c r="FO169" s="1">
        <v>52.8581198793526</v>
      </c>
      <c r="FP169" s="1">
        <v>11821.3038461538</v>
      </c>
      <c r="FQ169" s="1">
        <v>15.0</v>
      </c>
      <c r="FR169" s="1">
        <v>1.6851103685E9</v>
      </c>
      <c r="FS169" s="3">
        <v>0.4255555555555556</v>
      </c>
      <c r="FT169" s="1">
        <v>1.685110366E9</v>
      </c>
      <c r="FU169" s="1">
        <v>1.6851103685E9</v>
      </c>
      <c r="FV169" s="1">
        <v>2.0</v>
      </c>
      <c r="FW169" s="1">
        <v>-0.269</v>
      </c>
      <c r="FX169" s="1">
        <v>-0.037</v>
      </c>
      <c r="FY169" s="1">
        <v>-0.231</v>
      </c>
      <c r="FZ169" s="1">
        <v>-0.157</v>
      </c>
      <c r="GA169" s="1">
        <v>420.0</v>
      </c>
      <c r="GB169" s="1">
        <v>16.0</v>
      </c>
      <c r="GC169" s="1">
        <v>0.28</v>
      </c>
      <c r="GD169" s="1">
        <v>0.03</v>
      </c>
      <c r="GE169" s="1">
        <v>-39.202205</v>
      </c>
      <c r="GF169" s="1">
        <v>-1.52982889305813</v>
      </c>
      <c r="GG169" s="1">
        <v>0.424166889295948</v>
      </c>
      <c r="GH169" s="1">
        <v>0.0</v>
      </c>
      <c r="GI169" s="1">
        <v>0.968253075</v>
      </c>
      <c r="GJ169" s="1">
        <v>0.0319559662288886</v>
      </c>
      <c r="GK169" s="1">
        <v>0.0163021852375494</v>
      </c>
      <c r="GL169" s="1">
        <v>1.0</v>
      </c>
      <c r="GM169" s="1">
        <v>1.0</v>
      </c>
      <c r="GN169" s="1">
        <v>2.0</v>
      </c>
      <c r="GO169" s="5">
        <v>45293.0</v>
      </c>
      <c r="GP169" s="1">
        <v>3.09885</v>
      </c>
      <c r="GQ169" s="1">
        <v>2.75816</v>
      </c>
      <c r="GR169" s="1">
        <v>0.191455</v>
      </c>
      <c r="GS169" s="1">
        <v>0.195578</v>
      </c>
      <c r="GT169" s="1">
        <v>0.096823</v>
      </c>
      <c r="GU169" s="1">
        <v>0.0931386</v>
      </c>
      <c r="GV169" s="1">
        <v>20712.9</v>
      </c>
      <c r="GW169" s="1">
        <v>20339.0</v>
      </c>
      <c r="GX169" s="1">
        <v>26168.6</v>
      </c>
      <c r="GY169" s="1">
        <v>25630.1</v>
      </c>
      <c r="GZ169" s="1">
        <v>37944.1</v>
      </c>
      <c r="HA169" s="1">
        <v>35370.5</v>
      </c>
      <c r="HB169" s="1">
        <v>45766.6</v>
      </c>
      <c r="HC169" s="1">
        <v>42191.6</v>
      </c>
      <c r="HD169" s="1">
        <v>1.8544</v>
      </c>
      <c r="HE169" s="1">
        <v>1.90815</v>
      </c>
      <c r="HF169" s="1">
        <v>0.0274107</v>
      </c>
      <c r="HG169" s="1">
        <v>0.0</v>
      </c>
      <c r="HH169" s="1">
        <v>27.5671</v>
      </c>
      <c r="HI169" s="1">
        <v>999.9</v>
      </c>
      <c r="HJ169" s="1">
        <v>47.3</v>
      </c>
      <c r="HK169" s="1">
        <v>38.1</v>
      </c>
      <c r="HL169" s="1">
        <v>31.7824</v>
      </c>
      <c r="HM169" s="1">
        <v>62.5173</v>
      </c>
      <c r="HN169" s="1">
        <v>25.1562</v>
      </c>
      <c r="HO169" s="1">
        <v>1.0</v>
      </c>
      <c r="HP169" s="1">
        <v>0.274403</v>
      </c>
      <c r="HQ169" s="1">
        <v>3.34184</v>
      </c>
      <c r="HR169" s="1">
        <v>20.273</v>
      </c>
      <c r="HS169" s="1">
        <v>5.214</v>
      </c>
      <c r="HT169" s="1">
        <v>11.98</v>
      </c>
      <c r="HU169" s="1">
        <v>4.96415</v>
      </c>
      <c r="HV169" s="1">
        <v>3.27397</v>
      </c>
      <c r="HW169" s="1">
        <v>9999.0</v>
      </c>
      <c r="HX169" s="1">
        <v>9999.0</v>
      </c>
      <c r="HY169" s="1">
        <v>9999.0</v>
      </c>
      <c r="HZ169" s="1">
        <v>37.2</v>
      </c>
      <c r="IA169" s="1">
        <v>1.86403</v>
      </c>
      <c r="IB169" s="1">
        <v>1.86023</v>
      </c>
      <c r="IC169" s="1">
        <v>1.85854</v>
      </c>
      <c r="ID169" s="1">
        <v>1.8599</v>
      </c>
      <c r="IE169" s="1">
        <v>1.85989</v>
      </c>
      <c r="IF169" s="1">
        <v>1.85852</v>
      </c>
      <c r="IG169" s="1">
        <v>1.85755</v>
      </c>
      <c r="IH169" s="1">
        <v>1.85243</v>
      </c>
      <c r="II169" s="1">
        <v>0.0</v>
      </c>
      <c r="IJ169" s="1">
        <v>0.0</v>
      </c>
      <c r="IK169" s="1">
        <v>0.0</v>
      </c>
      <c r="IL169" s="1">
        <v>0.0</v>
      </c>
      <c r="IM169" s="1">
        <v>0.0</v>
      </c>
      <c r="IN169" s="1" t="s">
        <v>300</v>
      </c>
      <c r="IO169" s="1" t="s">
        <v>301</v>
      </c>
      <c r="IP169" s="1" t="s">
        <v>301</v>
      </c>
      <c r="IQ169" s="1" t="s">
        <v>301</v>
      </c>
      <c r="IR169" s="1" t="s">
        <v>301</v>
      </c>
      <c r="IS169" s="1">
        <v>0.0</v>
      </c>
      <c r="IT169" s="1">
        <v>100.0</v>
      </c>
      <c r="IU169" s="1">
        <v>100.0</v>
      </c>
      <c r="IV169" s="1">
        <v>-0.48</v>
      </c>
      <c r="IW169" s="1">
        <v>-0.1391</v>
      </c>
      <c r="IX169" s="1">
        <v>-0.222196403294218</v>
      </c>
      <c r="IY169" s="4">
        <v>6.67296508855068E-5</v>
      </c>
      <c r="IZ169" s="4">
        <v>-1.84784584900425E-7</v>
      </c>
      <c r="JA169" s="4">
        <v>-6.02357110127366E-11</v>
      </c>
      <c r="JB169" s="1">
        <v>-0.220631535251756</v>
      </c>
      <c r="JC169" s="1">
        <v>-0.00438403965213336</v>
      </c>
      <c r="JD169" s="1">
        <v>5.4386554761474E-4</v>
      </c>
      <c r="JE169" s="4">
        <v>-2.64100456351465E-6</v>
      </c>
      <c r="JF169" s="1">
        <v>3.0</v>
      </c>
      <c r="JG169" s="1">
        <v>1953.0</v>
      </c>
      <c r="JH169" s="1">
        <v>1.0</v>
      </c>
      <c r="JI169" s="1">
        <v>29.0</v>
      </c>
      <c r="JJ169" s="1">
        <v>34.1</v>
      </c>
      <c r="JK169" s="1">
        <v>34.0</v>
      </c>
      <c r="JL169" s="1">
        <v>2.64893</v>
      </c>
      <c r="JM169" s="1">
        <v>2.63428</v>
      </c>
      <c r="JN169" s="1">
        <v>1.49658</v>
      </c>
      <c r="JO169" s="1">
        <v>2.34985</v>
      </c>
      <c r="JP169" s="1">
        <v>1.54907</v>
      </c>
      <c r="JQ169" s="1">
        <v>2.39258</v>
      </c>
      <c r="JR169" s="1">
        <v>43.2904</v>
      </c>
      <c r="JS169" s="1">
        <v>14.3072</v>
      </c>
      <c r="JT169" s="1">
        <v>18.0</v>
      </c>
      <c r="JU169" s="1">
        <v>484.712</v>
      </c>
      <c r="JV169" s="1">
        <v>536.209</v>
      </c>
      <c r="JW169" s="1">
        <v>23.3156</v>
      </c>
      <c r="JX169" s="1">
        <v>30.6333</v>
      </c>
      <c r="JY169" s="1">
        <v>30.0004</v>
      </c>
      <c r="JZ169" s="1">
        <v>30.6002</v>
      </c>
      <c r="KA169" s="1">
        <v>30.5243</v>
      </c>
      <c r="KB169" s="1">
        <v>53.1366</v>
      </c>
      <c r="KC169" s="1">
        <v>43.6767</v>
      </c>
      <c r="KD169" s="1">
        <v>0.0</v>
      </c>
      <c r="KE169" s="1">
        <v>23.3037</v>
      </c>
      <c r="KF169" s="1">
        <v>1209.17</v>
      </c>
      <c r="KG169" s="1">
        <v>16.9381</v>
      </c>
      <c r="KH169" s="1">
        <v>100.009</v>
      </c>
      <c r="KI169" s="1">
        <v>100.217</v>
      </c>
    </row>
    <row r="170">
      <c r="A170" s="1">
        <v>170.0</v>
      </c>
      <c r="B170" s="1">
        <v>169.0</v>
      </c>
      <c r="C170" s="1" t="s">
        <v>294</v>
      </c>
      <c r="D170" s="1">
        <v>1.6851124151E9</v>
      </c>
      <c r="E170" s="1">
        <v>3088.09999990463</v>
      </c>
      <c r="F170" s="2">
        <v>45072.44924768519</v>
      </c>
      <c r="G170" s="3">
        <v>0.4492476851851852</v>
      </c>
      <c r="H170" s="1">
        <v>5.0</v>
      </c>
      <c r="I170" s="1" t="s">
        <v>303</v>
      </c>
      <c r="J170" s="1" t="s">
        <v>304</v>
      </c>
      <c r="K170" s="1">
        <v>1.68511240731429E9</v>
      </c>
      <c r="L170" s="1">
        <v>0.00126480654443208</v>
      </c>
      <c r="M170" s="1">
        <v>1.26480654443208</v>
      </c>
      <c r="N170" s="1">
        <v>13.8204514537608</v>
      </c>
      <c r="O170" s="1">
        <v>1136.70141886019</v>
      </c>
      <c r="P170" s="1">
        <v>741.632752461985</v>
      </c>
      <c r="Q170" s="1">
        <v>73.9418123672783</v>
      </c>
      <c r="R170" s="1">
        <v>113.330705462995</v>
      </c>
      <c r="S170" s="1">
        <v>0.061284139237163</v>
      </c>
      <c r="T170" s="1">
        <v>3.53082907287911</v>
      </c>
      <c r="U170" s="1">
        <v>0.0606992820098684</v>
      </c>
      <c r="V170" s="1">
        <v>0.0379891330457799</v>
      </c>
      <c r="W170" s="1">
        <v>321.510323099019</v>
      </c>
      <c r="X170" s="1">
        <v>28.235611076978</v>
      </c>
      <c r="Y170" s="1">
        <v>28.0162607142857</v>
      </c>
      <c r="Z170" s="1">
        <v>3.7984384621623</v>
      </c>
      <c r="AA170" s="1">
        <v>49.9399063111789</v>
      </c>
      <c r="AB170" s="1">
        <v>1.77904480304994</v>
      </c>
      <c r="AC170" s="1">
        <v>3.56237112653875</v>
      </c>
      <c r="AD170" s="1">
        <v>2.01939365911237</v>
      </c>
      <c r="AE170" s="1">
        <v>-55.7779686094547</v>
      </c>
      <c r="AF170" s="1">
        <v>-208.683113156196</v>
      </c>
      <c r="AG170" s="1">
        <v>-12.8149952087391</v>
      </c>
      <c r="AH170" s="1">
        <v>44.2342461246287</v>
      </c>
      <c r="AI170" s="1">
        <v>51.4509782153799</v>
      </c>
      <c r="AJ170" s="1">
        <v>1.31890880138842</v>
      </c>
      <c r="AK170" s="1">
        <v>13.8204514537608</v>
      </c>
      <c r="AL170" s="1">
        <v>1211.13656614656</v>
      </c>
      <c r="AM170" s="1">
        <v>1182.44284848485</v>
      </c>
      <c r="AN170" s="1">
        <v>3.43064722273257</v>
      </c>
      <c r="AO170" s="1">
        <v>66.7875241219494</v>
      </c>
      <c r="AP170" s="1">
        <v>1.26480654443208</v>
      </c>
      <c r="AQ170" s="1">
        <v>16.8854309358761</v>
      </c>
      <c r="AR170" s="1">
        <v>17.8178592481203</v>
      </c>
      <c r="AS170" s="1">
        <v>-0.0014664080982151</v>
      </c>
      <c r="AT170" s="1">
        <v>113.437802365326</v>
      </c>
      <c r="AU170" s="1">
        <v>0.0</v>
      </c>
      <c r="AV170" s="1">
        <v>0.0</v>
      </c>
      <c r="AW170" s="1">
        <v>1.0</v>
      </c>
      <c r="AX170" s="1">
        <v>0.0</v>
      </c>
      <c r="AY170" s="1">
        <v>52640.0</v>
      </c>
      <c r="AZ170" s="1" t="s">
        <v>297</v>
      </c>
      <c r="BA170" s="1" t="s">
        <v>297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297</v>
      </c>
      <c r="BG170" s="1" t="s">
        <v>297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297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 t="s">
        <v>298</v>
      </c>
      <c r="CC170" s="1" t="s">
        <v>298</v>
      </c>
      <c r="CD170" s="1" t="s">
        <v>298</v>
      </c>
      <c r="CE170" s="1" t="s">
        <v>298</v>
      </c>
      <c r="CF170" s="1" t="s">
        <v>298</v>
      </c>
      <c r="CG170" s="1" t="s">
        <v>298</v>
      </c>
      <c r="CH170" s="1" t="s">
        <v>298</v>
      </c>
      <c r="CI170" s="1" t="s">
        <v>298</v>
      </c>
      <c r="CJ170" s="1" t="s">
        <v>298</v>
      </c>
      <c r="CK170" s="1" t="s">
        <v>298</v>
      </c>
      <c r="CL170" s="1" t="s">
        <v>298</v>
      </c>
      <c r="CM170" s="1" t="s">
        <v>298</v>
      </c>
      <c r="CN170" s="1" t="s">
        <v>298</v>
      </c>
      <c r="CO170" s="1" t="s">
        <v>298</v>
      </c>
      <c r="CP170" s="1" t="s">
        <v>298</v>
      </c>
      <c r="CQ170" s="1" t="s">
        <v>298</v>
      </c>
      <c r="CR170" s="1" t="s">
        <v>298</v>
      </c>
      <c r="CS170" s="1" t="s">
        <v>298</v>
      </c>
      <c r="CT170" s="1" t="s">
        <v>298</v>
      </c>
      <c r="CU170" s="1" t="s">
        <v>298</v>
      </c>
      <c r="CV170" s="1" t="s">
        <v>298</v>
      </c>
      <c r="CW170" s="1" t="s">
        <v>298</v>
      </c>
      <c r="CX170" s="1" t="s">
        <v>298</v>
      </c>
      <c r="CY170" s="1" t="s">
        <v>298</v>
      </c>
      <c r="CZ170" s="1" t="s">
        <v>298</v>
      </c>
      <c r="DA170" s="1" t="s">
        <v>298</v>
      </c>
      <c r="DB170" s="1" t="s">
        <v>298</v>
      </c>
      <c r="DC170" s="1" t="s">
        <v>298</v>
      </c>
      <c r="DD170" s="1" t="s">
        <v>298</v>
      </c>
      <c r="DE170" s="1" t="s">
        <v>298</v>
      </c>
      <c r="DF170" s="1" t="s">
        <v>298</v>
      </c>
      <c r="DG170" s="1" t="s">
        <v>298</v>
      </c>
      <c r="DH170" s="1" t="s">
        <v>298</v>
      </c>
      <c r="DI170" s="1" t="s">
        <v>298</v>
      </c>
      <c r="DJ170" s="1">
        <v>2000.00071428571</v>
      </c>
      <c r="DK170" s="1">
        <v>1681.19759953317</v>
      </c>
      <c r="DL170" s="1">
        <v>0.840598499552835</v>
      </c>
      <c r="DM170" s="1">
        <v>0.160755104136972</v>
      </c>
      <c r="DN170" s="1">
        <v>3.7</v>
      </c>
      <c r="DO170" s="1">
        <v>0.5</v>
      </c>
      <c r="DP170" s="1" t="s">
        <v>299</v>
      </c>
      <c r="DQ170" s="1">
        <v>2.0</v>
      </c>
      <c r="DR170" s="1" t="b">
        <v>1</v>
      </c>
      <c r="DS170" s="1">
        <v>1.68511240731429E9</v>
      </c>
      <c r="DT170" s="1">
        <v>1136.70142857143</v>
      </c>
      <c r="DU170" s="1">
        <v>1175.87892857143</v>
      </c>
      <c r="DV170" s="1">
        <v>17.8437321428571</v>
      </c>
      <c r="DW170" s="1">
        <v>16.8852928571429</v>
      </c>
      <c r="DX170" s="1">
        <v>1137.17535714286</v>
      </c>
      <c r="DY170" s="1">
        <v>17.982675</v>
      </c>
      <c r="DZ170" s="1">
        <v>500.071928571429</v>
      </c>
      <c r="EA170" s="1">
        <v>99.6012821428571</v>
      </c>
      <c r="EB170" s="1">
        <v>0.100102567857143</v>
      </c>
      <c r="EC170" s="1">
        <v>26.9199714285714</v>
      </c>
      <c r="ED170" s="1">
        <v>28.0162607142857</v>
      </c>
      <c r="EE170" s="1">
        <v>999.9</v>
      </c>
      <c r="EF170" s="1">
        <v>0.0</v>
      </c>
      <c r="EG170" s="1">
        <v>0.0</v>
      </c>
      <c r="EH170" s="1">
        <v>10003.0725</v>
      </c>
      <c r="EI170" s="1">
        <v>0.0</v>
      </c>
      <c r="EJ170" s="1">
        <v>1009.37678571429</v>
      </c>
      <c r="EK170" s="1">
        <v>-39.1779285714286</v>
      </c>
      <c r="EL170" s="1">
        <v>1157.35178571429</v>
      </c>
      <c r="EM170" s="1">
        <v>1196.07535714286</v>
      </c>
      <c r="EN170" s="1">
        <v>0.958437464285714</v>
      </c>
      <c r="EO170" s="1">
        <v>1175.87892857143</v>
      </c>
      <c r="EP170" s="1">
        <v>16.8852928571429</v>
      </c>
      <c r="EQ170" s="1">
        <v>1.77725964285714</v>
      </c>
      <c r="ER170" s="1">
        <v>1.68179642857143</v>
      </c>
      <c r="ES170" s="1">
        <v>15.5881892857143</v>
      </c>
      <c r="ET170" s="1">
        <v>14.7294178571429</v>
      </c>
      <c r="EU170" s="1">
        <v>2000.00071428571</v>
      </c>
      <c r="EV170" s="1">
        <v>0.980000357142857</v>
      </c>
      <c r="EW170" s="1">
        <v>0.0199993464285714</v>
      </c>
      <c r="EX170" s="1">
        <v>0.0</v>
      </c>
      <c r="EY170" s="1">
        <v>442.329071428571</v>
      </c>
      <c r="EZ170" s="1">
        <v>5.00078</v>
      </c>
      <c r="FA170" s="1">
        <v>11823.1035714286</v>
      </c>
      <c r="FB170" s="1">
        <v>16379.6535714286</v>
      </c>
      <c r="FC170" s="1">
        <v>40.647</v>
      </c>
      <c r="FD170" s="1">
        <v>42.3165714285714</v>
      </c>
      <c r="FE170" s="1">
        <v>40.8055357142857</v>
      </c>
      <c r="FF170" s="1">
        <v>41.5309642857143</v>
      </c>
      <c r="FG170" s="1">
        <v>41.3948928571429</v>
      </c>
      <c r="FH170" s="1">
        <v>1955.10071428571</v>
      </c>
      <c r="FI170" s="1">
        <v>39.9</v>
      </c>
      <c r="FJ170" s="1">
        <v>0.0</v>
      </c>
      <c r="FK170" s="1">
        <v>1.685112412E9</v>
      </c>
      <c r="FL170" s="1">
        <v>0.0</v>
      </c>
      <c r="FM170" s="1">
        <v>442.315115384615</v>
      </c>
      <c r="FN170" s="1">
        <v>0.7276923205788</v>
      </c>
      <c r="FO170" s="1">
        <v>50.5333332607284</v>
      </c>
      <c r="FP170" s="1">
        <v>11824.2346153846</v>
      </c>
      <c r="FQ170" s="1">
        <v>15.0</v>
      </c>
      <c r="FR170" s="1">
        <v>1.6851103685E9</v>
      </c>
      <c r="FS170" s="3">
        <v>0.4255555555555556</v>
      </c>
      <c r="FT170" s="1">
        <v>1.685110366E9</v>
      </c>
      <c r="FU170" s="1">
        <v>1.6851103685E9</v>
      </c>
      <c r="FV170" s="1">
        <v>2.0</v>
      </c>
      <c r="FW170" s="1">
        <v>-0.269</v>
      </c>
      <c r="FX170" s="1">
        <v>-0.037</v>
      </c>
      <c r="FY170" s="1">
        <v>-0.231</v>
      </c>
      <c r="FZ170" s="1">
        <v>-0.157</v>
      </c>
      <c r="GA170" s="1">
        <v>420.0</v>
      </c>
      <c r="GB170" s="1">
        <v>16.0</v>
      </c>
      <c r="GC170" s="1">
        <v>0.28</v>
      </c>
      <c r="GD170" s="1">
        <v>0.03</v>
      </c>
      <c r="GE170" s="1">
        <v>-39.1987375</v>
      </c>
      <c r="GF170" s="1">
        <v>-0.760571482176286</v>
      </c>
      <c r="GG170" s="1">
        <v>0.4347478319023</v>
      </c>
      <c r="GH170" s="1">
        <v>0.0</v>
      </c>
      <c r="GI170" s="1">
        <v>0.96461965</v>
      </c>
      <c r="GJ170" s="1">
        <v>-0.164048015009381</v>
      </c>
      <c r="GK170" s="1">
        <v>0.0207004543253886</v>
      </c>
      <c r="GL170" s="1">
        <v>1.0</v>
      </c>
      <c r="GM170" s="1">
        <v>1.0</v>
      </c>
      <c r="GN170" s="1">
        <v>2.0</v>
      </c>
      <c r="GO170" s="5">
        <v>45293.0</v>
      </c>
      <c r="GP170" s="1">
        <v>3.09884</v>
      </c>
      <c r="GQ170" s="1">
        <v>2.75809</v>
      </c>
      <c r="GR170" s="1">
        <v>0.1932</v>
      </c>
      <c r="GS170" s="1">
        <v>0.197263</v>
      </c>
      <c r="GT170" s="1">
        <v>0.0967679</v>
      </c>
      <c r="GU170" s="1">
        <v>0.0931494</v>
      </c>
      <c r="GV170" s="1">
        <v>20668.0</v>
      </c>
      <c r="GW170" s="1">
        <v>20296.5</v>
      </c>
      <c r="GX170" s="1">
        <v>26168.4</v>
      </c>
      <c r="GY170" s="1">
        <v>25630.2</v>
      </c>
      <c r="GZ170" s="1">
        <v>37946.5</v>
      </c>
      <c r="HA170" s="1">
        <v>35370.1</v>
      </c>
      <c r="HB170" s="1">
        <v>45766.4</v>
      </c>
      <c r="HC170" s="1">
        <v>42191.4</v>
      </c>
      <c r="HD170" s="1">
        <v>1.85473</v>
      </c>
      <c r="HE170" s="1">
        <v>1.90782</v>
      </c>
      <c r="HF170" s="1">
        <v>0.0269189</v>
      </c>
      <c r="HG170" s="1">
        <v>0.0</v>
      </c>
      <c r="HH170" s="1">
        <v>27.5671</v>
      </c>
      <c r="HI170" s="1">
        <v>999.9</v>
      </c>
      <c r="HJ170" s="1">
        <v>47.3</v>
      </c>
      <c r="HK170" s="1">
        <v>38.1</v>
      </c>
      <c r="HL170" s="1">
        <v>31.7859</v>
      </c>
      <c r="HM170" s="1">
        <v>62.4073</v>
      </c>
      <c r="HN170" s="1">
        <v>25.4046</v>
      </c>
      <c r="HO170" s="1">
        <v>1.0</v>
      </c>
      <c r="HP170" s="1">
        <v>0.274748</v>
      </c>
      <c r="HQ170" s="1">
        <v>3.34141</v>
      </c>
      <c r="HR170" s="1">
        <v>20.273</v>
      </c>
      <c r="HS170" s="1">
        <v>5.2131</v>
      </c>
      <c r="HT170" s="1">
        <v>11.98</v>
      </c>
      <c r="HU170" s="1">
        <v>4.9638</v>
      </c>
      <c r="HV170" s="1">
        <v>3.274</v>
      </c>
      <c r="HW170" s="1">
        <v>9999.0</v>
      </c>
      <c r="HX170" s="1">
        <v>9999.0</v>
      </c>
      <c r="HY170" s="1">
        <v>9999.0</v>
      </c>
      <c r="HZ170" s="1">
        <v>37.2</v>
      </c>
      <c r="IA170" s="1">
        <v>1.86405</v>
      </c>
      <c r="IB170" s="1">
        <v>1.86023</v>
      </c>
      <c r="IC170" s="1">
        <v>1.85854</v>
      </c>
      <c r="ID170" s="1">
        <v>1.85991</v>
      </c>
      <c r="IE170" s="1">
        <v>1.85989</v>
      </c>
      <c r="IF170" s="1">
        <v>1.85852</v>
      </c>
      <c r="IG170" s="1">
        <v>1.85757</v>
      </c>
      <c r="IH170" s="1">
        <v>1.85243</v>
      </c>
      <c r="II170" s="1">
        <v>0.0</v>
      </c>
      <c r="IJ170" s="1">
        <v>0.0</v>
      </c>
      <c r="IK170" s="1">
        <v>0.0</v>
      </c>
      <c r="IL170" s="1">
        <v>0.0</v>
      </c>
      <c r="IM170" s="1">
        <v>0.0</v>
      </c>
      <c r="IN170" s="1" t="s">
        <v>300</v>
      </c>
      <c r="IO170" s="1" t="s">
        <v>301</v>
      </c>
      <c r="IP170" s="1" t="s">
        <v>301</v>
      </c>
      <c r="IQ170" s="1" t="s">
        <v>301</v>
      </c>
      <c r="IR170" s="1" t="s">
        <v>301</v>
      </c>
      <c r="IS170" s="1">
        <v>0.0</v>
      </c>
      <c r="IT170" s="1">
        <v>100.0</v>
      </c>
      <c r="IU170" s="1">
        <v>100.0</v>
      </c>
      <c r="IV170" s="1">
        <v>-0.49</v>
      </c>
      <c r="IW170" s="1">
        <v>-0.1393</v>
      </c>
      <c r="IX170" s="1">
        <v>-0.222196403294218</v>
      </c>
      <c r="IY170" s="4">
        <v>6.67296508855068E-5</v>
      </c>
      <c r="IZ170" s="4">
        <v>-1.84784584900425E-7</v>
      </c>
      <c r="JA170" s="4">
        <v>-6.02357110127366E-11</v>
      </c>
      <c r="JB170" s="1">
        <v>-0.220631535251756</v>
      </c>
      <c r="JC170" s="1">
        <v>-0.00438403965213336</v>
      </c>
      <c r="JD170" s="1">
        <v>5.4386554761474E-4</v>
      </c>
      <c r="JE170" s="4">
        <v>-2.64100456351465E-6</v>
      </c>
      <c r="JF170" s="1">
        <v>3.0</v>
      </c>
      <c r="JG170" s="1">
        <v>1953.0</v>
      </c>
      <c r="JH170" s="1">
        <v>1.0</v>
      </c>
      <c r="JI170" s="1">
        <v>29.0</v>
      </c>
      <c r="JJ170" s="1">
        <v>34.2</v>
      </c>
      <c r="JK170" s="1">
        <v>34.1</v>
      </c>
      <c r="JL170" s="1">
        <v>2.68066</v>
      </c>
      <c r="JM170" s="1">
        <v>2.61719</v>
      </c>
      <c r="JN170" s="1">
        <v>1.49658</v>
      </c>
      <c r="JO170" s="1">
        <v>2.34985</v>
      </c>
      <c r="JP170" s="1">
        <v>1.54907</v>
      </c>
      <c r="JQ170" s="1">
        <v>2.44385</v>
      </c>
      <c r="JR170" s="1">
        <v>43.3176</v>
      </c>
      <c r="JS170" s="1">
        <v>14.3072</v>
      </c>
      <c r="JT170" s="1">
        <v>18.0</v>
      </c>
      <c r="JU170" s="1">
        <v>484.934</v>
      </c>
      <c r="JV170" s="1">
        <v>536.015</v>
      </c>
      <c r="JW170" s="1">
        <v>23.2963</v>
      </c>
      <c r="JX170" s="1">
        <v>30.6368</v>
      </c>
      <c r="JY170" s="1">
        <v>30.0003</v>
      </c>
      <c r="JZ170" s="1">
        <v>30.6043</v>
      </c>
      <c r="KA170" s="1">
        <v>30.5284</v>
      </c>
      <c r="KB170" s="1">
        <v>53.7811</v>
      </c>
      <c r="KC170" s="1">
        <v>43.6767</v>
      </c>
      <c r="KD170" s="1">
        <v>0.0</v>
      </c>
      <c r="KE170" s="1">
        <v>23.2901</v>
      </c>
      <c r="KF170" s="1">
        <v>1222.6</v>
      </c>
      <c r="KG170" s="1">
        <v>16.9708</v>
      </c>
      <c r="KH170" s="1">
        <v>100.008</v>
      </c>
      <c r="KI170" s="1">
        <v>100.217</v>
      </c>
    </row>
    <row r="171">
      <c r="A171" s="1">
        <v>171.0</v>
      </c>
      <c r="B171" s="1">
        <v>170.0</v>
      </c>
      <c r="C171" s="1" t="s">
        <v>294</v>
      </c>
      <c r="D171" s="1">
        <v>1.6851124201E9</v>
      </c>
      <c r="E171" s="1">
        <v>3093.09999990463</v>
      </c>
      <c r="F171" s="2">
        <v>45072.44930555556</v>
      </c>
      <c r="G171" s="3">
        <v>0.44930555555555557</v>
      </c>
      <c r="H171" s="1">
        <v>5.0</v>
      </c>
      <c r="I171" s="1" t="s">
        <v>303</v>
      </c>
      <c r="J171" s="1" t="s">
        <v>304</v>
      </c>
      <c r="K171" s="1">
        <v>1.6851124126E9</v>
      </c>
      <c r="L171" s="1">
        <v>0.00125457713020891</v>
      </c>
      <c r="M171" s="1">
        <v>1.25457713020892</v>
      </c>
      <c r="N171" s="1">
        <v>13.9749935203806</v>
      </c>
      <c r="O171" s="1">
        <v>1154.54887908325</v>
      </c>
      <c r="P171" s="1">
        <v>751.773660254138</v>
      </c>
      <c r="Q171" s="1">
        <v>74.9525285717684</v>
      </c>
      <c r="R171" s="1">
        <v>115.109590056317</v>
      </c>
      <c r="S171" s="1">
        <v>0.0607579677183702</v>
      </c>
      <c r="T171" s="1">
        <v>3.53177043253154</v>
      </c>
      <c r="U171" s="1">
        <v>0.0601832111262677</v>
      </c>
      <c r="V171" s="1">
        <v>0.0376656932738069</v>
      </c>
      <c r="W171" s="1">
        <v>321.510031765685</v>
      </c>
      <c r="X171" s="1">
        <v>28.2328256700949</v>
      </c>
      <c r="Y171" s="1">
        <v>28.0115222222222</v>
      </c>
      <c r="Z171" s="1">
        <v>3.79738944308036</v>
      </c>
      <c r="AA171" s="1">
        <v>49.8999230315015</v>
      </c>
      <c r="AB171" s="1">
        <v>1.77713056711316</v>
      </c>
      <c r="AC171" s="1">
        <v>3.56138939531284</v>
      </c>
      <c r="AD171" s="1">
        <v>2.0202588759672</v>
      </c>
      <c r="AE171" s="1">
        <v>-55.3268514422132</v>
      </c>
      <c r="AF171" s="1">
        <v>-208.729507278681</v>
      </c>
      <c r="AG171" s="1">
        <v>-12.8138245936672</v>
      </c>
      <c r="AH171" s="1">
        <v>44.6398484511231</v>
      </c>
      <c r="AI171" s="1">
        <v>51.6181812804582</v>
      </c>
      <c r="AJ171" s="1">
        <v>1.28836350095075</v>
      </c>
      <c r="AK171" s="1">
        <v>13.9749935203806</v>
      </c>
      <c r="AL171" s="1">
        <v>1228.25681008519</v>
      </c>
      <c r="AM171" s="1">
        <v>1199.48072727273</v>
      </c>
      <c r="AN171" s="1">
        <v>3.42392050186793</v>
      </c>
      <c r="AO171" s="1">
        <v>66.7875241219494</v>
      </c>
      <c r="AP171" s="1">
        <v>1.25457713020892</v>
      </c>
      <c r="AQ171" s="1">
        <v>16.8891364377143</v>
      </c>
      <c r="AR171" s="1">
        <v>17.8052643609023</v>
      </c>
      <c r="AS171" s="1">
        <v>-4.8021020032171E-4</v>
      </c>
      <c r="AT171" s="1">
        <v>113.437802365326</v>
      </c>
      <c r="AU171" s="1">
        <v>0.0</v>
      </c>
      <c r="AV171" s="1">
        <v>0.0</v>
      </c>
      <c r="AW171" s="1">
        <v>1.0</v>
      </c>
      <c r="AX171" s="1">
        <v>0.0</v>
      </c>
      <c r="AY171" s="1">
        <v>52695.0</v>
      </c>
      <c r="AZ171" s="1" t="s">
        <v>297</v>
      </c>
      <c r="BA171" s="1" t="s">
        <v>297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297</v>
      </c>
      <c r="BG171" s="1" t="s">
        <v>297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297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 t="s">
        <v>298</v>
      </c>
      <c r="CC171" s="1" t="s">
        <v>298</v>
      </c>
      <c r="CD171" s="1" t="s">
        <v>298</v>
      </c>
      <c r="CE171" s="1" t="s">
        <v>298</v>
      </c>
      <c r="CF171" s="1" t="s">
        <v>298</v>
      </c>
      <c r="CG171" s="1" t="s">
        <v>298</v>
      </c>
      <c r="CH171" s="1" t="s">
        <v>298</v>
      </c>
      <c r="CI171" s="1" t="s">
        <v>298</v>
      </c>
      <c r="CJ171" s="1" t="s">
        <v>298</v>
      </c>
      <c r="CK171" s="1" t="s">
        <v>298</v>
      </c>
      <c r="CL171" s="1" t="s">
        <v>298</v>
      </c>
      <c r="CM171" s="1" t="s">
        <v>298</v>
      </c>
      <c r="CN171" s="1" t="s">
        <v>298</v>
      </c>
      <c r="CO171" s="1" t="s">
        <v>298</v>
      </c>
      <c r="CP171" s="1" t="s">
        <v>298</v>
      </c>
      <c r="CQ171" s="1" t="s">
        <v>298</v>
      </c>
      <c r="CR171" s="1" t="s">
        <v>298</v>
      </c>
      <c r="CS171" s="1" t="s">
        <v>298</v>
      </c>
      <c r="CT171" s="1" t="s">
        <v>298</v>
      </c>
      <c r="CU171" s="1" t="s">
        <v>298</v>
      </c>
      <c r="CV171" s="1" t="s">
        <v>298</v>
      </c>
      <c r="CW171" s="1" t="s">
        <v>298</v>
      </c>
      <c r="CX171" s="1" t="s">
        <v>298</v>
      </c>
      <c r="CY171" s="1" t="s">
        <v>298</v>
      </c>
      <c r="CZ171" s="1" t="s">
        <v>298</v>
      </c>
      <c r="DA171" s="1" t="s">
        <v>298</v>
      </c>
      <c r="DB171" s="1" t="s">
        <v>298</v>
      </c>
      <c r="DC171" s="1" t="s">
        <v>298</v>
      </c>
      <c r="DD171" s="1" t="s">
        <v>298</v>
      </c>
      <c r="DE171" s="1" t="s">
        <v>298</v>
      </c>
      <c r="DF171" s="1" t="s">
        <v>298</v>
      </c>
      <c r="DG171" s="1" t="s">
        <v>298</v>
      </c>
      <c r="DH171" s="1" t="s">
        <v>298</v>
      </c>
      <c r="DI171" s="1" t="s">
        <v>298</v>
      </c>
      <c r="DJ171" s="1">
        <v>1999.99888888889</v>
      </c>
      <c r="DK171" s="1">
        <v>1681.19606619984</v>
      </c>
      <c r="DL171" s="1">
        <v>0.840598500099085</v>
      </c>
      <c r="DM171" s="1">
        <v>0.160755105191234</v>
      </c>
      <c r="DN171" s="1">
        <v>3.7</v>
      </c>
      <c r="DO171" s="1">
        <v>0.5</v>
      </c>
      <c r="DP171" s="1" t="s">
        <v>299</v>
      </c>
      <c r="DQ171" s="1">
        <v>2.0</v>
      </c>
      <c r="DR171" s="1" t="b">
        <v>1</v>
      </c>
      <c r="DS171" s="1">
        <v>1.6851124126E9</v>
      </c>
      <c r="DT171" s="1">
        <v>1154.54888888889</v>
      </c>
      <c r="DU171" s="1">
        <v>1193.8437037037</v>
      </c>
      <c r="DV171" s="1">
        <v>17.8246148148148</v>
      </c>
      <c r="DW171" s="1">
        <v>16.8883</v>
      </c>
      <c r="DX171" s="1">
        <v>1155.03222222222</v>
      </c>
      <c r="DY171" s="1">
        <v>17.9637925925926</v>
      </c>
      <c r="DZ171" s="1">
        <v>500.042925925926</v>
      </c>
      <c r="EA171" s="1">
        <v>99.6009407407408</v>
      </c>
      <c r="EB171" s="1">
        <v>0.0999832666666667</v>
      </c>
      <c r="EC171" s="1">
        <v>26.9152814814815</v>
      </c>
      <c r="ED171" s="1">
        <v>28.0115222222222</v>
      </c>
      <c r="EE171" s="1">
        <v>999.9</v>
      </c>
      <c r="EF171" s="1">
        <v>0.0</v>
      </c>
      <c r="EG171" s="1">
        <v>0.0</v>
      </c>
      <c r="EH171" s="1">
        <v>10007.0974074074</v>
      </c>
      <c r="EI171" s="1">
        <v>0.0</v>
      </c>
      <c r="EJ171" s="1">
        <v>1009.19222222222</v>
      </c>
      <c r="EK171" s="1">
        <v>-39.295562962963</v>
      </c>
      <c r="EL171" s="1">
        <v>1175.49962962963</v>
      </c>
      <c r="EM171" s="1">
        <v>1214.35222222222</v>
      </c>
      <c r="EN171" s="1">
        <v>0.936309740740741</v>
      </c>
      <c r="EO171" s="1">
        <v>1193.8437037037</v>
      </c>
      <c r="EP171" s="1">
        <v>16.8883</v>
      </c>
      <c r="EQ171" s="1">
        <v>1.77534888888889</v>
      </c>
      <c r="ER171" s="1">
        <v>1.68209074074074</v>
      </c>
      <c r="ES171" s="1">
        <v>15.5714148148148</v>
      </c>
      <c r="ET171" s="1">
        <v>14.7321259259259</v>
      </c>
      <c r="EU171" s="1">
        <v>1999.99888888889</v>
      </c>
      <c r="EV171" s="1">
        <v>0.980000333333334</v>
      </c>
      <c r="EW171" s="1">
        <v>0.0199993666666667</v>
      </c>
      <c r="EX171" s="1">
        <v>0.0</v>
      </c>
      <c r="EY171" s="1">
        <v>442.399888888889</v>
      </c>
      <c r="EZ171" s="1">
        <v>5.00078</v>
      </c>
      <c r="FA171" s="1">
        <v>11831.2333333333</v>
      </c>
      <c r="FB171" s="1">
        <v>16379.6444444444</v>
      </c>
      <c r="FC171" s="1">
        <v>40.6409259259259</v>
      </c>
      <c r="FD171" s="1">
        <v>42.3214074074074</v>
      </c>
      <c r="FE171" s="1">
        <v>40.8354444444444</v>
      </c>
      <c r="FF171" s="1">
        <v>41.5228148148148</v>
      </c>
      <c r="FG171" s="1">
        <v>41.4141111111111</v>
      </c>
      <c r="FH171" s="1">
        <v>1955.09888888889</v>
      </c>
      <c r="FI171" s="1">
        <v>39.9</v>
      </c>
      <c r="FJ171" s="1">
        <v>0.0</v>
      </c>
      <c r="FK171" s="1">
        <v>1.6851124174E9</v>
      </c>
      <c r="FL171" s="1">
        <v>0.0</v>
      </c>
      <c r="FM171" s="1">
        <v>442.41032</v>
      </c>
      <c r="FN171" s="1">
        <v>0.361384624776644</v>
      </c>
      <c r="FO171" s="1">
        <v>86.2692304621739</v>
      </c>
      <c r="FP171" s="1">
        <v>11832.756</v>
      </c>
      <c r="FQ171" s="1">
        <v>15.0</v>
      </c>
      <c r="FR171" s="1">
        <v>1.6851103685E9</v>
      </c>
      <c r="FS171" s="3">
        <v>0.4255555555555556</v>
      </c>
      <c r="FT171" s="1">
        <v>1.685110366E9</v>
      </c>
      <c r="FU171" s="1">
        <v>1.6851103685E9</v>
      </c>
      <c r="FV171" s="1">
        <v>2.0</v>
      </c>
      <c r="FW171" s="1">
        <v>-0.269</v>
      </c>
      <c r="FX171" s="1">
        <v>-0.037</v>
      </c>
      <c r="FY171" s="1">
        <v>-0.231</v>
      </c>
      <c r="FZ171" s="1">
        <v>-0.157</v>
      </c>
      <c r="GA171" s="1">
        <v>420.0</v>
      </c>
      <c r="GB171" s="1">
        <v>16.0</v>
      </c>
      <c r="GC171" s="1">
        <v>0.28</v>
      </c>
      <c r="GD171" s="1">
        <v>0.03</v>
      </c>
      <c r="GE171" s="1">
        <v>-39.1666487804878</v>
      </c>
      <c r="GF171" s="1">
        <v>-0.504585365853716</v>
      </c>
      <c r="GG171" s="1">
        <v>0.428343226363723</v>
      </c>
      <c r="GH171" s="1">
        <v>0.0</v>
      </c>
      <c r="GI171" s="1">
        <v>0.949564390243902</v>
      </c>
      <c r="GJ171" s="1">
        <v>-0.253526404181182</v>
      </c>
      <c r="GK171" s="1">
        <v>0.0251307674180165</v>
      </c>
      <c r="GL171" s="1">
        <v>1.0</v>
      </c>
      <c r="GM171" s="1">
        <v>1.0</v>
      </c>
      <c r="GN171" s="1">
        <v>2.0</v>
      </c>
      <c r="GO171" s="5">
        <v>45293.0</v>
      </c>
      <c r="GP171" s="1">
        <v>3.09885</v>
      </c>
      <c r="GQ171" s="1">
        <v>2.75825</v>
      </c>
      <c r="GR171" s="1">
        <v>0.194926</v>
      </c>
      <c r="GS171" s="1">
        <v>0.198928</v>
      </c>
      <c r="GT171" s="1">
        <v>0.0967219</v>
      </c>
      <c r="GU171" s="1">
        <v>0.0931692</v>
      </c>
      <c r="GV171" s="1">
        <v>20623.9</v>
      </c>
      <c r="GW171" s="1">
        <v>20254.1</v>
      </c>
      <c r="GX171" s="1">
        <v>26168.6</v>
      </c>
      <c r="GY171" s="1">
        <v>25629.9</v>
      </c>
      <c r="GZ171" s="1">
        <v>37948.8</v>
      </c>
      <c r="HA171" s="1">
        <v>35369.4</v>
      </c>
      <c r="HB171" s="1">
        <v>45766.6</v>
      </c>
      <c r="HC171" s="1">
        <v>42191.2</v>
      </c>
      <c r="HD171" s="1">
        <v>1.85405</v>
      </c>
      <c r="HE171" s="1">
        <v>1.908</v>
      </c>
      <c r="HF171" s="1">
        <v>0.0274852</v>
      </c>
      <c r="HG171" s="1">
        <v>0.0</v>
      </c>
      <c r="HH171" s="1">
        <v>27.5671</v>
      </c>
      <c r="HI171" s="1">
        <v>999.9</v>
      </c>
      <c r="HJ171" s="1">
        <v>47.3</v>
      </c>
      <c r="HK171" s="1">
        <v>38.2</v>
      </c>
      <c r="HL171" s="1">
        <v>31.9567</v>
      </c>
      <c r="HM171" s="1">
        <v>62.5373</v>
      </c>
      <c r="HN171" s="1">
        <v>25.0561</v>
      </c>
      <c r="HO171" s="1">
        <v>1.0</v>
      </c>
      <c r="HP171" s="1">
        <v>0.274842</v>
      </c>
      <c r="HQ171" s="1">
        <v>3.32157</v>
      </c>
      <c r="HR171" s="1">
        <v>20.2734</v>
      </c>
      <c r="HS171" s="1">
        <v>5.2134</v>
      </c>
      <c r="HT171" s="1">
        <v>11.98</v>
      </c>
      <c r="HU171" s="1">
        <v>4.96385</v>
      </c>
      <c r="HV171" s="1">
        <v>3.27395</v>
      </c>
      <c r="HW171" s="1">
        <v>9999.0</v>
      </c>
      <c r="HX171" s="1">
        <v>9999.0</v>
      </c>
      <c r="HY171" s="1">
        <v>9999.0</v>
      </c>
      <c r="HZ171" s="1">
        <v>37.2</v>
      </c>
      <c r="IA171" s="1">
        <v>1.86409</v>
      </c>
      <c r="IB171" s="1">
        <v>1.86022</v>
      </c>
      <c r="IC171" s="1">
        <v>1.85855</v>
      </c>
      <c r="ID171" s="1">
        <v>1.85991</v>
      </c>
      <c r="IE171" s="1">
        <v>1.85989</v>
      </c>
      <c r="IF171" s="1">
        <v>1.85852</v>
      </c>
      <c r="IG171" s="1">
        <v>1.85757</v>
      </c>
      <c r="IH171" s="1">
        <v>1.85242</v>
      </c>
      <c r="II171" s="1">
        <v>0.0</v>
      </c>
      <c r="IJ171" s="1">
        <v>0.0</v>
      </c>
      <c r="IK171" s="1">
        <v>0.0</v>
      </c>
      <c r="IL171" s="1">
        <v>0.0</v>
      </c>
      <c r="IM171" s="1">
        <v>0.0</v>
      </c>
      <c r="IN171" s="1" t="s">
        <v>300</v>
      </c>
      <c r="IO171" s="1" t="s">
        <v>301</v>
      </c>
      <c r="IP171" s="1" t="s">
        <v>301</v>
      </c>
      <c r="IQ171" s="1" t="s">
        <v>301</v>
      </c>
      <c r="IR171" s="1" t="s">
        <v>301</v>
      </c>
      <c r="IS171" s="1">
        <v>0.0</v>
      </c>
      <c r="IT171" s="1">
        <v>100.0</v>
      </c>
      <c r="IU171" s="1">
        <v>100.0</v>
      </c>
      <c r="IV171" s="1">
        <v>-0.5</v>
      </c>
      <c r="IW171" s="1">
        <v>-0.1394</v>
      </c>
      <c r="IX171" s="1">
        <v>-0.222196403294218</v>
      </c>
      <c r="IY171" s="4">
        <v>6.67296508855068E-5</v>
      </c>
      <c r="IZ171" s="4">
        <v>-1.84784584900425E-7</v>
      </c>
      <c r="JA171" s="4">
        <v>-6.02357110127366E-11</v>
      </c>
      <c r="JB171" s="1">
        <v>-0.220631535251756</v>
      </c>
      <c r="JC171" s="1">
        <v>-0.00438403965213336</v>
      </c>
      <c r="JD171" s="1">
        <v>5.4386554761474E-4</v>
      </c>
      <c r="JE171" s="4">
        <v>-2.64100456351465E-6</v>
      </c>
      <c r="JF171" s="1">
        <v>3.0</v>
      </c>
      <c r="JG171" s="1">
        <v>1953.0</v>
      </c>
      <c r="JH171" s="1">
        <v>1.0</v>
      </c>
      <c r="JI171" s="1">
        <v>29.0</v>
      </c>
      <c r="JJ171" s="1">
        <v>34.2</v>
      </c>
      <c r="JK171" s="1">
        <v>34.2</v>
      </c>
      <c r="JL171" s="1">
        <v>2.70874</v>
      </c>
      <c r="JM171" s="1">
        <v>2.61841</v>
      </c>
      <c r="JN171" s="1">
        <v>1.49658</v>
      </c>
      <c r="JO171" s="1">
        <v>2.34985</v>
      </c>
      <c r="JP171" s="1">
        <v>1.54907</v>
      </c>
      <c r="JQ171" s="1">
        <v>2.45117</v>
      </c>
      <c r="JR171" s="1">
        <v>43.3176</v>
      </c>
      <c r="JS171" s="1">
        <v>14.3072</v>
      </c>
      <c r="JT171" s="1">
        <v>18.0</v>
      </c>
      <c r="JU171" s="1">
        <v>484.558</v>
      </c>
      <c r="JV171" s="1">
        <v>536.167</v>
      </c>
      <c r="JW171" s="1">
        <v>23.2823</v>
      </c>
      <c r="JX171" s="1">
        <v>30.6407</v>
      </c>
      <c r="JY171" s="1">
        <v>30.0003</v>
      </c>
      <c r="JZ171" s="1">
        <v>30.6075</v>
      </c>
      <c r="KA171" s="1">
        <v>30.5315</v>
      </c>
      <c r="KB171" s="1">
        <v>54.3557</v>
      </c>
      <c r="KC171" s="1">
        <v>43.6767</v>
      </c>
      <c r="KD171" s="1">
        <v>0.0</v>
      </c>
      <c r="KE171" s="1">
        <v>23.282</v>
      </c>
      <c r="KF171" s="1">
        <v>1242.63</v>
      </c>
      <c r="KG171" s="1">
        <v>17.0049</v>
      </c>
      <c r="KH171" s="1">
        <v>100.009</v>
      </c>
      <c r="KI171" s="1">
        <v>100.216</v>
      </c>
    </row>
    <row r="172">
      <c r="A172" s="1">
        <v>172.0</v>
      </c>
      <c r="B172" s="1">
        <v>171.0</v>
      </c>
      <c r="C172" s="1" t="s">
        <v>294</v>
      </c>
      <c r="D172" s="1">
        <v>1.6851124251E9</v>
      </c>
      <c r="E172" s="1">
        <v>3098.09999990463</v>
      </c>
      <c r="F172" s="2">
        <v>45072.44936342593</v>
      </c>
      <c r="G172" s="3">
        <v>0.44936342592592593</v>
      </c>
      <c r="H172" s="1">
        <v>5.0</v>
      </c>
      <c r="I172" s="1" t="s">
        <v>303</v>
      </c>
      <c r="J172" s="1" t="s">
        <v>304</v>
      </c>
      <c r="K172" s="1">
        <v>1.68511241731429E9</v>
      </c>
      <c r="L172" s="1">
        <v>0.00124038979706456</v>
      </c>
      <c r="M172" s="1">
        <v>1.24038979706457</v>
      </c>
      <c r="N172" s="1">
        <v>14.3679749025404</v>
      </c>
      <c r="O172" s="1">
        <v>1170.39427562382</v>
      </c>
      <c r="P172" s="1">
        <v>752.402543326063</v>
      </c>
      <c r="Q172" s="1">
        <v>75.0150306524102</v>
      </c>
      <c r="R172" s="1">
        <v>116.689082513213</v>
      </c>
      <c r="S172" s="1">
        <v>0.0600441401045696</v>
      </c>
      <c r="T172" s="1">
        <v>3.53245983786958</v>
      </c>
      <c r="U172" s="1">
        <v>0.0594828506135038</v>
      </c>
      <c r="V172" s="1">
        <v>0.037226773828825</v>
      </c>
      <c r="W172" s="1">
        <v>321.510494099019</v>
      </c>
      <c r="X172" s="1">
        <v>28.2319318641841</v>
      </c>
      <c r="Y172" s="1">
        <v>28.0089821428571</v>
      </c>
      <c r="Z172" s="1">
        <v>3.79682721810047</v>
      </c>
      <c r="AA172" s="1">
        <v>49.8758955564195</v>
      </c>
      <c r="AB172" s="1">
        <v>1.77588312278774</v>
      </c>
      <c r="AC172" s="1">
        <v>3.56060398109317</v>
      </c>
      <c r="AD172" s="1">
        <v>2.02094409531273</v>
      </c>
      <c r="AE172" s="1">
        <v>-54.7011900505474</v>
      </c>
      <c r="AF172" s="1">
        <v>-209.001225371371</v>
      </c>
      <c r="AG172" s="1">
        <v>-12.8275983137272</v>
      </c>
      <c r="AH172" s="1">
        <v>44.9804803633738</v>
      </c>
      <c r="AI172" s="1">
        <v>51.3300488583279</v>
      </c>
      <c r="AJ172" s="1">
        <v>1.26225049515732</v>
      </c>
      <c r="AK172" s="1">
        <v>14.3679749025404</v>
      </c>
      <c r="AL172" s="1">
        <v>1245.00677826675</v>
      </c>
      <c r="AM172" s="1">
        <v>1216.27690909091</v>
      </c>
      <c r="AN172" s="1">
        <v>3.35927154908456</v>
      </c>
      <c r="AO172" s="1">
        <v>66.7875241219494</v>
      </c>
      <c r="AP172" s="1">
        <v>1.24038979706457</v>
      </c>
      <c r="AQ172" s="1">
        <v>16.8934959366493</v>
      </c>
      <c r="AR172" s="1">
        <v>17.7978309774436</v>
      </c>
      <c r="AS172" s="1">
        <v>-3.0714571615091E-4</v>
      </c>
      <c r="AT172" s="1">
        <v>113.437802365326</v>
      </c>
      <c r="AU172" s="1">
        <v>0.0</v>
      </c>
      <c r="AV172" s="1">
        <v>0.0</v>
      </c>
      <c r="AW172" s="1">
        <v>1.0</v>
      </c>
      <c r="AX172" s="1">
        <v>0.0</v>
      </c>
      <c r="AY172" s="1">
        <v>52632.0</v>
      </c>
      <c r="AZ172" s="1" t="s">
        <v>297</v>
      </c>
      <c r="BA172" s="1" t="s">
        <v>297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297</v>
      </c>
      <c r="BG172" s="1" t="s">
        <v>297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297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 t="s">
        <v>298</v>
      </c>
      <c r="CC172" s="1" t="s">
        <v>298</v>
      </c>
      <c r="CD172" s="1" t="s">
        <v>298</v>
      </c>
      <c r="CE172" s="1" t="s">
        <v>298</v>
      </c>
      <c r="CF172" s="1" t="s">
        <v>298</v>
      </c>
      <c r="CG172" s="1" t="s">
        <v>298</v>
      </c>
      <c r="CH172" s="1" t="s">
        <v>298</v>
      </c>
      <c r="CI172" s="1" t="s">
        <v>298</v>
      </c>
      <c r="CJ172" s="1" t="s">
        <v>298</v>
      </c>
      <c r="CK172" s="1" t="s">
        <v>298</v>
      </c>
      <c r="CL172" s="1" t="s">
        <v>298</v>
      </c>
      <c r="CM172" s="1" t="s">
        <v>298</v>
      </c>
      <c r="CN172" s="1" t="s">
        <v>298</v>
      </c>
      <c r="CO172" s="1" t="s">
        <v>298</v>
      </c>
      <c r="CP172" s="1" t="s">
        <v>298</v>
      </c>
      <c r="CQ172" s="1" t="s">
        <v>298</v>
      </c>
      <c r="CR172" s="1" t="s">
        <v>298</v>
      </c>
      <c r="CS172" s="1" t="s">
        <v>298</v>
      </c>
      <c r="CT172" s="1" t="s">
        <v>298</v>
      </c>
      <c r="CU172" s="1" t="s">
        <v>298</v>
      </c>
      <c r="CV172" s="1" t="s">
        <v>298</v>
      </c>
      <c r="CW172" s="1" t="s">
        <v>298</v>
      </c>
      <c r="CX172" s="1" t="s">
        <v>298</v>
      </c>
      <c r="CY172" s="1" t="s">
        <v>298</v>
      </c>
      <c r="CZ172" s="1" t="s">
        <v>298</v>
      </c>
      <c r="DA172" s="1" t="s">
        <v>298</v>
      </c>
      <c r="DB172" s="1" t="s">
        <v>298</v>
      </c>
      <c r="DC172" s="1" t="s">
        <v>298</v>
      </c>
      <c r="DD172" s="1" t="s">
        <v>298</v>
      </c>
      <c r="DE172" s="1" t="s">
        <v>298</v>
      </c>
      <c r="DF172" s="1" t="s">
        <v>298</v>
      </c>
      <c r="DG172" s="1" t="s">
        <v>298</v>
      </c>
      <c r="DH172" s="1" t="s">
        <v>298</v>
      </c>
      <c r="DI172" s="1" t="s">
        <v>298</v>
      </c>
      <c r="DJ172" s="1">
        <v>2000.00178571429</v>
      </c>
      <c r="DK172" s="1">
        <v>1681.19849953317</v>
      </c>
      <c r="DL172" s="1">
        <v>0.840598499232211</v>
      </c>
      <c r="DM172" s="1">
        <v>0.160755103518167</v>
      </c>
      <c r="DN172" s="1">
        <v>3.7</v>
      </c>
      <c r="DO172" s="1">
        <v>0.5</v>
      </c>
      <c r="DP172" s="1" t="s">
        <v>299</v>
      </c>
      <c r="DQ172" s="1">
        <v>2.0</v>
      </c>
      <c r="DR172" s="1" t="b">
        <v>1</v>
      </c>
      <c r="DS172" s="1">
        <v>1.68511241731429E9</v>
      </c>
      <c r="DT172" s="1">
        <v>1170.39428571429</v>
      </c>
      <c r="DU172" s="1">
        <v>1209.47178571429</v>
      </c>
      <c r="DV172" s="1">
        <v>17.81215</v>
      </c>
      <c r="DW172" s="1">
        <v>16.8947214285714</v>
      </c>
      <c r="DX172" s="1">
        <v>1170.88857142857</v>
      </c>
      <c r="DY172" s="1">
        <v>17.951475</v>
      </c>
      <c r="DZ172" s="1">
        <v>499.9995</v>
      </c>
      <c r="EA172" s="1">
        <v>99.6007</v>
      </c>
      <c r="EB172" s="1">
        <v>0.0999606607142857</v>
      </c>
      <c r="EC172" s="1">
        <v>26.9115285714286</v>
      </c>
      <c r="ED172" s="1">
        <v>28.0089821428571</v>
      </c>
      <c r="EE172" s="1">
        <v>999.9</v>
      </c>
      <c r="EF172" s="1">
        <v>0.0</v>
      </c>
      <c r="EG172" s="1">
        <v>0.0</v>
      </c>
      <c r="EH172" s="1">
        <v>10010.0446428571</v>
      </c>
      <c r="EI172" s="1">
        <v>0.0</v>
      </c>
      <c r="EJ172" s="1">
        <v>1009.32857142857</v>
      </c>
      <c r="EK172" s="1">
        <v>-39.0774714285714</v>
      </c>
      <c r="EL172" s="1">
        <v>1191.61821428571</v>
      </c>
      <c r="EM172" s="1">
        <v>1230.25678571429</v>
      </c>
      <c r="EN172" s="1">
        <v>0.917425142857143</v>
      </c>
      <c r="EO172" s="1">
        <v>1209.47178571429</v>
      </c>
      <c r="EP172" s="1">
        <v>16.8947214285714</v>
      </c>
      <c r="EQ172" s="1">
        <v>1.77410178571429</v>
      </c>
      <c r="ER172" s="1">
        <v>1.68272535714286</v>
      </c>
      <c r="ES172" s="1">
        <v>15.5604607142857</v>
      </c>
      <c r="ET172" s="1">
        <v>14.7379714285714</v>
      </c>
      <c r="EU172" s="1">
        <v>2000.00178571429</v>
      </c>
      <c r="EV172" s="1">
        <v>0.98000025</v>
      </c>
      <c r="EW172" s="1">
        <v>0.01999945</v>
      </c>
      <c r="EX172" s="1">
        <v>0.0</v>
      </c>
      <c r="EY172" s="1">
        <v>442.353535714286</v>
      </c>
      <c r="EZ172" s="1">
        <v>5.00078</v>
      </c>
      <c r="FA172" s="1">
        <v>11835.3321428571</v>
      </c>
      <c r="FB172" s="1">
        <v>16379.6678571429</v>
      </c>
      <c r="FC172" s="1">
        <v>40.6515</v>
      </c>
      <c r="FD172" s="1">
        <v>42.3187857142857</v>
      </c>
      <c r="FE172" s="1">
        <v>40.8435714285714</v>
      </c>
      <c r="FF172" s="1">
        <v>41.5242142857143</v>
      </c>
      <c r="FG172" s="1">
        <v>41.40375</v>
      </c>
      <c r="FH172" s="1">
        <v>1955.10178571429</v>
      </c>
      <c r="FI172" s="1">
        <v>39.9</v>
      </c>
      <c r="FJ172" s="1">
        <v>0.0</v>
      </c>
      <c r="FK172" s="1">
        <v>1.6851124222E9</v>
      </c>
      <c r="FL172" s="1">
        <v>0.0</v>
      </c>
      <c r="FM172" s="1">
        <v>442.33204</v>
      </c>
      <c r="FN172" s="1">
        <v>-1.51846153298947</v>
      </c>
      <c r="FO172" s="1">
        <v>68.6923074966986</v>
      </c>
      <c r="FP172" s="1">
        <v>11835.956</v>
      </c>
      <c r="FQ172" s="1">
        <v>15.0</v>
      </c>
      <c r="FR172" s="1">
        <v>1.6851103685E9</v>
      </c>
      <c r="FS172" s="3">
        <v>0.4255555555555556</v>
      </c>
      <c r="FT172" s="1">
        <v>1.685110366E9</v>
      </c>
      <c r="FU172" s="1">
        <v>1.6851103685E9</v>
      </c>
      <c r="FV172" s="1">
        <v>2.0</v>
      </c>
      <c r="FW172" s="1">
        <v>-0.269</v>
      </c>
      <c r="FX172" s="1">
        <v>-0.037</v>
      </c>
      <c r="FY172" s="1">
        <v>-0.231</v>
      </c>
      <c r="FZ172" s="1">
        <v>-0.157</v>
      </c>
      <c r="GA172" s="1">
        <v>420.0</v>
      </c>
      <c r="GB172" s="1">
        <v>16.0</v>
      </c>
      <c r="GC172" s="1">
        <v>0.28</v>
      </c>
      <c r="GD172" s="1">
        <v>0.03</v>
      </c>
      <c r="GE172" s="1">
        <v>-39.2475048780488</v>
      </c>
      <c r="GF172" s="1">
        <v>2.50736236933797</v>
      </c>
      <c r="GG172" s="1">
        <v>0.328851410549061</v>
      </c>
      <c r="GH172" s="1">
        <v>0.0</v>
      </c>
      <c r="GI172" s="1">
        <v>0.933123390243903</v>
      </c>
      <c r="GJ172" s="1">
        <v>-0.226728167247387</v>
      </c>
      <c r="GK172" s="1">
        <v>0.0224494228388823</v>
      </c>
      <c r="GL172" s="1">
        <v>1.0</v>
      </c>
      <c r="GM172" s="1">
        <v>1.0</v>
      </c>
      <c r="GN172" s="1">
        <v>2.0</v>
      </c>
      <c r="GO172" s="5">
        <v>45293.0</v>
      </c>
      <c r="GP172" s="1">
        <v>3.09901</v>
      </c>
      <c r="GQ172" s="1">
        <v>2.75839</v>
      </c>
      <c r="GR172" s="1">
        <v>0.196609</v>
      </c>
      <c r="GS172" s="1">
        <v>0.200625</v>
      </c>
      <c r="GT172" s="1">
        <v>0.0966919</v>
      </c>
      <c r="GU172" s="1">
        <v>0.0933364</v>
      </c>
      <c r="GV172" s="1">
        <v>20580.5</v>
      </c>
      <c r="GW172" s="1">
        <v>20211.2</v>
      </c>
      <c r="GX172" s="1">
        <v>26168.3</v>
      </c>
      <c r="GY172" s="1">
        <v>25629.9</v>
      </c>
      <c r="GZ172" s="1">
        <v>37950.3</v>
      </c>
      <c r="HA172" s="1">
        <v>35362.7</v>
      </c>
      <c r="HB172" s="1">
        <v>45766.6</v>
      </c>
      <c r="HC172" s="1">
        <v>42190.9</v>
      </c>
      <c r="HD172" s="1">
        <v>1.85448</v>
      </c>
      <c r="HE172" s="1">
        <v>1.90777</v>
      </c>
      <c r="HF172" s="1">
        <v>0.0267327</v>
      </c>
      <c r="HG172" s="1">
        <v>0.0</v>
      </c>
      <c r="HH172" s="1">
        <v>27.5653</v>
      </c>
      <c r="HI172" s="1">
        <v>999.9</v>
      </c>
      <c r="HJ172" s="1">
        <v>47.3</v>
      </c>
      <c r="HK172" s="1">
        <v>38.1</v>
      </c>
      <c r="HL172" s="1">
        <v>31.7888</v>
      </c>
      <c r="HM172" s="1">
        <v>62.4873</v>
      </c>
      <c r="HN172" s="1">
        <v>25.1122</v>
      </c>
      <c r="HO172" s="1">
        <v>1.0</v>
      </c>
      <c r="HP172" s="1">
        <v>0.275234</v>
      </c>
      <c r="HQ172" s="1">
        <v>3.325</v>
      </c>
      <c r="HR172" s="1">
        <v>20.2733</v>
      </c>
      <c r="HS172" s="1">
        <v>5.214</v>
      </c>
      <c r="HT172" s="1">
        <v>11.98</v>
      </c>
      <c r="HU172" s="1">
        <v>4.9643</v>
      </c>
      <c r="HV172" s="1">
        <v>3.27418</v>
      </c>
      <c r="HW172" s="1">
        <v>9999.0</v>
      </c>
      <c r="HX172" s="1">
        <v>9999.0</v>
      </c>
      <c r="HY172" s="1">
        <v>9999.0</v>
      </c>
      <c r="HZ172" s="1">
        <v>37.2</v>
      </c>
      <c r="IA172" s="1">
        <v>1.86406</v>
      </c>
      <c r="IB172" s="1">
        <v>1.86022</v>
      </c>
      <c r="IC172" s="1">
        <v>1.85853</v>
      </c>
      <c r="ID172" s="1">
        <v>1.85991</v>
      </c>
      <c r="IE172" s="1">
        <v>1.85989</v>
      </c>
      <c r="IF172" s="1">
        <v>1.85852</v>
      </c>
      <c r="IG172" s="1">
        <v>1.85755</v>
      </c>
      <c r="IH172" s="1">
        <v>1.85242</v>
      </c>
      <c r="II172" s="1">
        <v>0.0</v>
      </c>
      <c r="IJ172" s="1">
        <v>0.0</v>
      </c>
      <c r="IK172" s="1">
        <v>0.0</v>
      </c>
      <c r="IL172" s="1">
        <v>0.0</v>
      </c>
      <c r="IM172" s="1">
        <v>0.0</v>
      </c>
      <c r="IN172" s="1" t="s">
        <v>300</v>
      </c>
      <c r="IO172" s="1" t="s">
        <v>301</v>
      </c>
      <c r="IP172" s="1" t="s">
        <v>301</v>
      </c>
      <c r="IQ172" s="1" t="s">
        <v>301</v>
      </c>
      <c r="IR172" s="1" t="s">
        <v>301</v>
      </c>
      <c r="IS172" s="1">
        <v>0.0</v>
      </c>
      <c r="IT172" s="1">
        <v>100.0</v>
      </c>
      <c r="IU172" s="1">
        <v>100.0</v>
      </c>
      <c r="IV172" s="1">
        <v>-0.51</v>
      </c>
      <c r="IW172" s="1">
        <v>-0.1395</v>
      </c>
      <c r="IX172" s="1">
        <v>-0.222196403294218</v>
      </c>
      <c r="IY172" s="4">
        <v>6.67296508855068E-5</v>
      </c>
      <c r="IZ172" s="4">
        <v>-1.84784584900425E-7</v>
      </c>
      <c r="JA172" s="4">
        <v>-6.02357110127366E-11</v>
      </c>
      <c r="JB172" s="1">
        <v>-0.220631535251756</v>
      </c>
      <c r="JC172" s="1">
        <v>-0.00438403965213336</v>
      </c>
      <c r="JD172" s="1">
        <v>5.4386554761474E-4</v>
      </c>
      <c r="JE172" s="4">
        <v>-2.64100456351465E-6</v>
      </c>
      <c r="JF172" s="1">
        <v>3.0</v>
      </c>
      <c r="JG172" s="1">
        <v>1953.0</v>
      </c>
      <c r="JH172" s="1">
        <v>1.0</v>
      </c>
      <c r="JI172" s="1">
        <v>29.0</v>
      </c>
      <c r="JJ172" s="1">
        <v>34.3</v>
      </c>
      <c r="JK172" s="1">
        <v>34.3</v>
      </c>
      <c r="JL172" s="1">
        <v>2.7417</v>
      </c>
      <c r="JM172" s="1">
        <v>2.63062</v>
      </c>
      <c r="JN172" s="1">
        <v>1.49658</v>
      </c>
      <c r="JO172" s="1">
        <v>2.34985</v>
      </c>
      <c r="JP172" s="1">
        <v>1.54785</v>
      </c>
      <c r="JQ172" s="1">
        <v>2.36816</v>
      </c>
      <c r="JR172" s="1">
        <v>43.3176</v>
      </c>
      <c r="JS172" s="1">
        <v>14.2984</v>
      </c>
      <c r="JT172" s="1">
        <v>18.0</v>
      </c>
      <c r="JU172" s="1">
        <v>484.829</v>
      </c>
      <c r="JV172" s="1">
        <v>536.038</v>
      </c>
      <c r="JW172" s="1">
        <v>23.274</v>
      </c>
      <c r="JX172" s="1">
        <v>30.6441</v>
      </c>
      <c r="JY172" s="1">
        <v>30.0003</v>
      </c>
      <c r="JZ172" s="1">
        <v>30.6103</v>
      </c>
      <c r="KA172" s="1">
        <v>30.5349</v>
      </c>
      <c r="KB172" s="1">
        <v>55.002</v>
      </c>
      <c r="KC172" s="1">
        <v>43.3771</v>
      </c>
      <c r="KD172" s="1">
        <v>0.0</v>
      </c>
      <c r="KE172" s="1">
        <v>23.2699</v>
      </c>
      <c r="KF172" s="1">
        <v>1256.01</v>
      </c>
      <c r="KG172" s="1">
        <v>17.04</v>
      </c>
      <c r="KH172" s="1">
        <v>100.008</v>
      </c>
      <c r="KI172" s="1">
        <v>100.215</v>
      </c>
    </row>
    <row r="173">
      <c r="A173" s="1">
        <v>173.0</v>
      </c>
      <c r="B173" s="1">
        <v>172.0</v>
      </c>
      <c r="C173" s="1" t="s">
        <v>294</v>
      </c>
      <c r="D173" s="1">
        <v>1.6851124301E9</v>
      </c>
      <c r="E173" s="1">
        <v>3103.09999990463</v>
      </c>
      <c r="F173" s="2">
        <v>45072.449421296296</v>
      </c>
      <c r="G173" s="3">
        <v>0.4494212962962963</v>
      </c>
      <c r="H173" s="1">
        <v>5.0</v>
      </c>
      <c r="I173" s="1" t="s">
        <v>303</v>
      </c>
      <c r="J173" s="1" t="s">
        <v>304</v>
      </c>
      <c r="K173" s="1">
        <v>1.6851124226E9</v>
      </c>
      <c r="L173" s="1">
        <v>0.00121777903391012</v>
      </c>
      <c r="M173" s="1">
        <v>1.21777903391012</v>
      </c>
      <c r="N173" s="1">
        <v>14.3448589727146</v>
      </c>
      <c r="O173" s="1">
        <v>1188.02554547962</v>
      </c>
      <c r="P173" s="1">
        <v>763.057043157683</v>
      </c>
      <c r="Q173" s="1">
        <v>76.0770207830604</v>
      </c>
      <c r="R173" s="1">
        <v>118.446510552138</v>
      </c>
      <c r="S173" s="1">
        <v>0.0589447395743159</v>
      </c>
      <c r="T173" s="1">
        <v>3.53344455717947</v>
      </c>
      <c r="U173" s="1">
        <v>0.0584038655596783</v>
      </c>
      <c r="V173" s="1">
        <v>0.0365505975684815</v>
      </c>
      <c r="W173" s="1">
        <v>321.503588654555</v>
      </c>
      <c r="X173" s="1">
        <v>28.2317408028941</v>
      </c>
      <c r="Y173" s="1">
        <v>28.0049148148148</v>
      </c>
      <c r="Z173" s="1">
        <v>3.79592710085292</v>
      </c>
      <c r="AA173" s="1">
        <v>49.869422338334</v>
      </c>
      <c r="AB173" s="1">
        <v>1.77515730362126</v>
      </c>
      <c r="AC173" s="1">
        <v>3.55961072012803</v>
      </c>
      <c r="AD173" s="1">
        <v>2.02076979723166</v>
      </c>
      <c r="AE173" s="1">
        <v>-53.7040553954365</v>
      </c>
      <c r="AF173" s="1">
        <v>-209.18897847912</v>
      </c>
      <c r="AG173" s="1">
        <v>-12.8349789582303</v>
      </c>
      <c r="AH173" s="1">
        <v>45.7755758217685</v>
      </c>
      <c r="AI173" s="1">
        <v>51.4789743572863</v>
      </c>
      <c r="AJ173" s="1">
        <v>1.2148390998611</v>
      </c>
      <c r="AK173" s="1">
        <v>14.3448589727146</v>
      </c>
      <c r="AL173" s="1">
        <v>1262.38169827322</v>
      </c>
      <c r="AM173" s="1">
        <v>1233.38612121212</v>
      </c>
      <c r="AN173" s="1">
        <v>3.41224584328476</v>
      </c>
      <c r="AO173" s="1">
        <v>66.7875241219494</v>
      </c>
      <c r="AP173" s="1">
        <v>1.21777903391012</v>
      </c>
      <c r="AQ173" s="1">
        <v>16.9234494575816</v>
      </c>
      <c r="AR173" s="1">
        <v>17.8111596992481</v>
      </c>
      <c r="AS173" s="1">
        <v>-2.8717431399E-4</v>
      </c>
      <c r="AT173" s="1">
        <v>113.437802365326</v>
      </c>
      <c r="AU173" s="1">
        <v>0.0</v>
      </c>
      <c r="AV173" s="1">
        <v>0.0</v>
      </c>
      <c r="AW173" s="1">
        <v>1.0</v>
      </c>
      <c r="AX173" s="1">
        <v>0.0</v>
      </c>
      <c r="AY173" s="1">
        <v>52601.0</v>
      </c>
      <c r="AZ173" s="1" t="s">
        <v>297</v>
      </c>
      <c r="BA173" s="1" t="s">
        <v>297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297</v>
      </c>
      <c r="BG173" s="1" t="s">
        <v>297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297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 t="s">
        <v>298</v>
      </c>
      <c r="CC173" s="1" t="s">
        <v>298</v>
      </c>
      <c r="CD173" s="1" t="s">
        <v>298</v>
      </c>
      <c r="CE173" s="1" t="s">
        <v>298</v>
      </c>
      <c r="CF173" s="1" t="s">
        <v>298</v>
      </c>
      <c r="CG173" s="1" t="s">
        <v>298</v>
      </c>
      <c r="CH173" s="1" t="s">
        <v>298</v>
      </c>
      <c r="CI173" s="1" t="s">
        <v>298</v>
      </c>
      <c r="CJ173" s="1" t="s">
        <v>298</v>
      </c>
      <c r="CK173" s="1" t="s">
        <v>298</v>
      </c>
      <c r="CL173" s="1" t="s">
        <v>298</v>
      </c>
      <c r="CM173" s="1" t="s">
        <v>298</v>
      </c>
      <c r="CN173" s="1" t="s">
        <v>298</v>
      </c>
      <c r="CO173" s="1" t="s">
        <v>298</v>
      </c>
      <c r="CP173" s="1" t="s">
        <v>298</v>
      </c>
      <c r="CQ173" s="1" t="s">
        <v>298</v>
      </c>
      <c r="CR173" s="1" t="s">
        <v>298</v>
      </c>
      <c r="CS173" s="1" t="s">
        <v>298</v>
      </c>
      <c r="CT173" s="1" t="s">
        <v>298</v>
      </c>
      <c r="CU173" s="1" t="s">
        <v>298</v>
      </c>
      <c r="CV173" s="1" t="s">
        <v>298</v>
      </c>
      <c r="CW173" s="1" t="s">
        <v>298</v>
      </c>
      <c r="CX173" s="1" t="s">
        <v>298</v>
      </c>
      <c r="CY173" s="1" t="s">
        <v>298</v>
      </c>
      <c r="CZ173" s="1" t="s">
        <v>298</v>
      </c>
      <c r="DA173" s="1" t="s">
        <v>298</v>
      </c>
      <c r="DB173" s="1" t="s">
        <v>298</v>
      </c>
      <c r="DC173" s="1" t="s">
        <v>298</v>
      </c>
      <c r="DD173" s="1" t="s">
        <v>298</v>
      </c>
      <c r="DE173" s="1" t="s">
        <v>298</v>
      </c>
      <c r="DF173" s="1" t="s">
        <v>298</v>
      </c>
      <c r="DG173" s="1" t="s">
        <v>298</v>
      </c>
      <c r="DH173" s="1" t="s">
        <v>298</v>
      </c>
      <c r="DI173" s="1" t="s">
        <v>298</v>
      </c>
      <c r="DJ173" s="1">
        <v>1999.95851851852</v>
      </c>
      <c r="DK173" s="1">
        <v>1681.16215508872</v>
      </c>
      <c r="DL173" s="1">
        <v>0.840598512180166</v>
      </c>
      <c r="DM173" s="1">
        <v>0.160755128507721</v>
      </c>
      <c r="DN173" s="1">
        <v>3.7</v>
      </c>
      <c r="DO173" s="1">
        <v>0.5</v>
      </c>
      <c r="DP173" s="1" t="s">
        <v>299</v>
      </c>
      <c r="DQ173" s="1">
        <v>2.0</v>
      </c>
      <c r="DR173" s="1" t="b">
        <v>1</v>
      </c>
      <c r="DS173" s="1">
        <v>1.6851124226E9</v>
      </c>
      <c r="DT173" s="1">
        <v>1188.02555555556</v>
      </c>
      <c r="DU173" s="1">
        <v>1227.18814814815</v>
      </c>
      <c r="DV173" s="1">
        <v>17.8049333333333</v>
      </c>
      <c r="DW173" s="1">
        <v>16.9219555555556</v>
      </c>
      <c r="DX173" s="1">
        <v>1188.53037037037</v>
      </c>
      <c r="DY173" s="1">
        <v>17.944362962963</v>
      </c>
      <c r="DZ173" s="1">
        <v>499.998222222222</v>
      </c>
      <c r="EA173" s="1">
        <v>99.6003555555556</v>
      </c>
      <c r="EB173" s="1">
        <v>0.0999505555555556</v>
      </c>
      <c r="EC173" s="1">
        <v>26.9067814814815</v>
      </c>
      <c r="ED173" s="1">
        <v>28.0049148148148</v>
      </c>
      <c r="EE173" s="1">
        <v>999.9</v>
      </c>
      <c r="EF173" s="1">
        <v>0.0</v>
      </c>
      <c r="EG173" s="1">
        <v>0.0</v>
      </c>
      <c r="EH173" s="1">
        <v>10014.2551851852</v>
      </c>
      <c r="EI173" s="1">
        <v>0.0</v>
      </c>
      <c r="EJ173" s="1">
        <v>1009.60592592593</v>
      </c>
      <c r="EK173" s="1">
        <v>-39.1630037037037</v>
      </c>
      <c r="EL173" s="1">
        <v>1209.56148148148</v>
      </c>
      <c r="EM173" s="1">
        <v>1248.31259259259</v>
      </c>
      <c r="EN173" s="1">
        <v>0.882983</v>
      </c>
      <c r="EO173" s="1">
        <v>1227.18814814815</v>
      </c>
      <c r="EP173" s="1">
        <v>16.9219555555556</v>
      </c>
      <c r="EQ173" s="1">
        <v>1.77337740740741</v>
      </c>
      <c r="ER173" s="1">
        <v>1.68543259259259</v>
      </c>
      <c r="ES173" s="1">
        <v>15.5540925925926</v>
      </c>
      <c r="ET173" s="1">
        <v>14.7628703703704</v>
      </c>
      <c r="EU173" s="1">
        <v>1999.95851851852</v>
      </c>
      <c r="EV173" s="1">
        <v>0.979999666666666</v>
      </c>
      <c r="EW173" s="1">
        <v>0.0200000259259259</v>
      </c>
      <c r="EX173" s="1">
        <v>0.0</v>
      </c>
      <c r="EY173" s="1">
        <v>442.306407407407</v>
      </c>
      <c r="EZ173" s="1">
        <v>5.00078</v>
      </c>
      <c r="FA173" s="1">
        <v>11840.0851851852</v>
      </c>
      <c r="FB173" s="1">
        <v>16379.3037037037</v>
      </c>
      <c r="FC173" s="1">
        <v>40.6593703703704</v>
      </c>
      <c r="FD173" s="1">
        <v>42.3213333333333</v>
      </c>
      <c r="FE173" s="1">
        <v>40.8401481481481</v>
      </c>
      <c r="FF173" s="1">
        <v>41.5066666666667</v>
      </c>
      <c r="FG173" s="1">
        <v>41.4070740740741</v>
      </c>
      <c r="FH173" s="1">
        <v>1955.05851851852</v>
      </c>
      <c r="FI173" s="1">
        <v>39.9</v>
      </c>
      <c r="FJ173" s="1">
        <v>0.0</v>
      </c>
      <c r="FK173" s="1">
        <v>1.685112427E9</v>
      </c>
      <c r="FL173" s="1">
        <v>0.0</v>
      </c>
      <c r="FM173" s="1">
        <v>442.30424</v>
      </c>
      <c r="FN173" s="1">
        <v>-1.07776922612642</v>
      </c>
      <c r="FO173" s="1">
        <v>-3.98461545683522</v>
      </c>
      <c r="FP173" s="1">
        <v>11840.196</v>
      </c>
      <c r="FQ173" s="1">
        <v>15.0</v>
      </c>
      <c r="FR173" s="1">
        <v>1.6851103685E9</v>
      </c>
      <c r="FS173" s="3">
        <v>0.4255555555555556</v>
      </c>
      <c r="FT173" s="1">
        <v>1.685110366E9</v>
      </c>
      <c r="FU173" s="1">
        <v>1.6851103685E9</v>
      </c>
      <c r="FV173" s="1">
        <v>2.0</v>
      </c>
      <c r="FW173" s="1">
        <v>-0.269</v>
      </c>
      <c r="FX173" s="1">
        <v>-0.037</v>
      </c>
      <c r="FY173" s="1">
        <v>-0.231</v>
      </c>
      <c r="FZ173" s="1">
        <v>-0.157</v>
      </c>
      <c r="GA173" s="1">
        <v>420.0</v>
      </c>
      <c r="GB173" s="1">
        <v>16.0</v>
      </c>
      <c r="GC173" s="1">
        <v>0.28</v>
      </c>
      <c r="GD173" s="1">
        <v>0.03</v>
      </c>
      <c r="GE173" s="1">
        <v>-39.1369365853659</v>
      </c>
      <c r="GF173" s="1">
        <v>-0.507008362369261</v>
      </c>
      <c r="GG173" s="1">
        <v>0.178457200930503</v>
      </c>
      <c r="GH173" s="1">
        <v>0.0</v>
      </c>
      <c r="GI173" s="1">
        <v>0.898686902439024</v>
      </c>
      <c r="GJ173" s="1">
        <v>-0.370600829268294</v>
      </c>
      <c r="GK173" s="1">
        <v>0.0386043345081838</v>
      </c>
      <c r="GL173" s="1">
        <v>1.0</v>
      </c>
      <c r="GM173" s="1">
        <v>1.0</v>
      </c>
      <c r="GN173" s="1">
        <v>2.0</v>
      </c>
      <c r="GO173" s="5">
        <v>45293.0</v>
      </c>
      <c r="GP173" s="1">
        <v>3.09891</v>
      </c>
      <c r="GQ173" s="1">
        <v>2.75805</v>
      </c>
      <c r="GR173" s="1">
        <v>0.198307</v>
      </c>
      <c r="GS173" s="1">
        <v>0.202293</v>
      </c>
      <c r="GT173" s="1">
        <v>0.0967507</v>
      </c>
      <c r="GU173" s="1">
        <v>0.0935084</v>
      </c>
      <c r="GV173" s="1">
        <v>20536.9</v>
      </c>
      <c r="GW173" s="1">
        <v>20169.0</v>
      </c>
      <c r="GX173" s="1">
        <v>26168.1</v>
      </c>
      <c r="GY173" s="1">
        <v>25629.9</v>
      </c>
      <c r="GZ173" s="1">
        <v>37948.0</v>
      </c>
      <c r="HA173" s="1">
        <v>35356.2</v>
      </c>
      <c r="HB173" s="1">
        <v>45766.5</v>
      </c>
      <c r="HC173" s="1">
        <v>42190.9</v>
      </c>
      <c r="HD173" s="1">
        <v>1.8547</v>
      </c>
      <c r="HE173" s="1">
        <v>1.9075</v>
      </c>
      <c r="HF173" s="1">
        <v>0.0261739</v>
      </c>
      <c r="HG173" s="1">
        <v>0.0</v>
      </c>
      <c r="HH173" s="1">
        <v>27.563</v>
      </c>
      <c r="HI173" s="1">
        <v>999.9</v>
      </c>
      <c r="HJ173" s="1">
        <v>47.2</v>
      </c>
      <c r="HK173" s="1">
        <v>38.2</v>
      </c>
      <c r="HL173" s="1">
        <v>31.8938</v>
      </c>
      <c r="HM173" s="1">
        <v>62.4373</v>
      </c>
      <c r="HN173" s="1">
        <v>25.1122</v>
      </c>
      <c r="HO173" s="1">
        <v>1.0</v>
      </c>
      <c r="HP173" s="1">
        <v>0.275351</v>
      </c>
      <c r="HQ173" s="1">
        <v>3.30042</v>
      </c>
      <c r="HR173" s="1">
        <v>20.2739</v>
      </c>
      <c r="HS173" s="1">
        <v>5.21444</v>
      </c>
      <c r="HT173" s="1">
        <v>11.98</v>
      </c>
      <c r="HU173" s="1">
        <v>4.9642</v>
      </c>
      <c r="HV173" s="1">
        <v>3.27415</v>
      </c>
      <c r="HW173" s="1">
        <v>9999.0</v>
      </c>
      <c r="HX173" s="1">
        <v>9999.0</v>
      </c>
      <c r="HY173" s="1">
        <v>9999.0</v>
      </c>
      <c r="HZ173" s="1">
        <v>37.2</v>
      </c>
      <c r="IA173" s="1">
        <v>1.86411</v>
      </c>
      <c r="IB173" s="1">
        <v>1.86025</v>
      </c>
      <c r="IC173" s="1">
        <v>1.85854</v>
      </c>
      <c r="ID173" s="1">
        <v>1.8599</v>
      </c>
      <c r="IE173" s="1">
        <v>1.85989</v>
      </c>
      <c r="IF173" s="1">
        <v>1.85852</v>
      </c>
      <c r="IG173" s="1">
        <v>1.85757</v>
      </c>
      <c r="IH173" s="1">
        <v>1.85242</v>
      </c>
      <c r="II173" s="1">
        <v>0.0</v>
      </c>
      <c r="IJ173" s="1">
        <v>0.0</v>
      </c>
      <c r="IK173" s="1">
        <v>0.0</v>
      </c>
      <c r="IL173" s="1">
        <v>0.0</v>
      </c>
      <c r="IM173" s="1">
        <v>0.0</v>
      </c>
      <c r="IN173" s="1" t="s">
        <v>300</v>
      </c>
      <c r="IO173" s="1" t="s">
        <v>301</v>
      </c>
      <c r="IP173" s="1" t="s">
        <v>301</v>
      </c>
      <c r="IQ173" s="1" t="s">
        <v>301</v>
      </c>
      <c r="IR173" s="1" t="s">
        <v>301</v>
      </c>
      <c r="IS173" s="1">
        <v>0.0</v>
      </c>
      <c r="IT173" s="1">
        <v>100.0</v>
      </c>
      <c r="IU173" s="1">
        <v>100.0</v>
      </c>
      <c r="IV173" s="1">
        <v>-0.52</v>
      </c>
      <c r="IW173" s="1">
        <v>-0.1393</v>
      </c>
      <c r="IX173" s="1">
        <v>-0.222196403294218</v>
      </c>
      <c r="IY173" s="4">
        <v>6.67296508855068E-5</v>
      </c>
      <c r="IZ173" s="4">
        <v>-1.84784584900425E-7</v>
      </c>
      <c r="JA173" s="4">
        <v>-6.02357110127366E-11</v>
      </c>
      <c r="JB173" s="1">
        <v>-0.220631535251756</v>
      </c>
      <c r="JC173" s="1">
        <v>-0.00438403965213336</v>
      </c>
      <c r="JD173" s="1">
        <v>5.4386554761474E-4</v>
      </c>
      <c r="JE173" s="4">
        <v>-2.64100456351465E-6</v>
      </c>
      <c r="JF173" s="1">
        <v>3.0</v>
      </c>
      <c r="JG173" s="1">
        <v>1953.0</v>
      </c>
      <c r="JH173" s="1">
        <v>1.0</v>
      </c>
      <c r="JI173" s="1">
        <v>29.0</v>
      </c>
      <c r="JJ173" s="1">
        <v>34.4</v>
      </c>
      <c r="JK173" s="1">
        <v>34.4</v>
      </c>
      <c r="JL173" s="1">
        <v>2.76978</v>
      </c>
      <c r="JM173" s="1">
        <v>2.62573</v>
      </c>
      <c r="JN173" s="1">
        <v>1.49658</v>
      </c>
      <c r="JO173" s="1">
        <v>2.34985</v>
      </c>
      <c r="JP173" s="1">
        <v>1.54785</v>
      </c>
      <c r="JQ173" s="1">
        <v>2.45972</v>
      </c>
      <c r="JR173" s="1">
        <v>43.3176</v>
      </c>
      <c r="JS173" s="1">
        <v>14.3072</v>
      </c>
      <c r="JT173" s="1">
        <v>18.0</v>
      </c>
      <c r="JU173" s="1">
        <v>484.986</v>
      </c>
      <c r="JV173" s="1">
        <v>535.865</v>
      </c>
      <c r="JW173" s="1">
        <v>23.2654</v>
      </c>
      <c r="JX173" s="1">
        <v>30.6473</v>
      </c>
      <c r="JY173" s="1">
        <v>30.0003</v>
      </c>
      <c r="JZ173" s="1">
        <v>30.6135</v>
      </c>
      <c r="KA173" s="1">
        <v>30.5374</v>
      </c>
      <c r="KB173" s="1">
        <v>55.5614</v>
      </c>
      <c r="KC173" s="1">
        <v>43.3771</v>
      </c>
      <c r="KD173" s="1">
        <v>0.0</v>
      </c>
      <c r="KE173" s="1">
        <v>23.2683</v>
      </c>
      <c r="KF173" s="1">
        <v>1276.05</v>
      </c>
      <c r="KG173" s="1">
        <v>17.051</v>
      </c>
      <c r="KH173" s="1">
        <v>100.008</v>
      </c>
      <c r="KI173" s="1">
        <v>100.215</v>
      </c>
    </row>
    <row r="174">
      <c r="A174" s="1">
        <v>174.0</v>
      </c>
      <c r="B174" s="1">
        <v>173.0</v>
      </c>
      <c r="C174" s="1" t="s">
        <v>294</v>
      </c>
      <c r="D174" s="1">
        <v>1.6851124351E9</v>
      </c>
      <c r="E174" s="1">
        <v>3108.09999990463</v>
      </c>
      <c r="F174" s="2">
        <v>45072.449479166666</v>
      </c>
      <c r="G174" s="3">
        <v>0.44947916666666665</v>
      </c>
      <c r="H174" s="1">
        <v>5.0</v>
      </c>
      <c r="I174" s="1" t="s">
        <v>303</v>
      </c>
      <c r="J174" s="1" t="s">
        <v>304</v>
      </c>
      <c r="K174" s="1">
        <v>1.68511242731429E9</v>
      </c>
      <c r="L174" s="1">
        <v>0.00117152843359236</v>
      </c>
      <c r="M174" s="1">
        <v>1.17152843359236</v>
      </c>
      <c r="N174" s="1">
        <v>14.4736617796622</v>
      </c>
      <c r="O174" s="1">
        <v>1203.74998986198</v>
      </c>
      <c r="P174" s="1">
        <v>759.798215133615</v>
      </c>
      <c r="Q174" s="1">
        <v>75.7525443187949</v>
      </c>
      <c r="R174" s="1">
        <v>120.014923225021</v>
      </c>
      <c r="S174" s="1">
        <v>0.0567382312557587</v>
      </c>
      <c r="T174" s="1">
        <v>3.53221584511483</v>
      </c>
      <c r="U174" s="1">
        <v>0.0562367344314558</v>
      </c>
      <c r="V174" s="1">
        <v>0.0351926469168022</v>
      </c>
      <c r="W174" s="1">
        <v>321.503426098999</v>
      </c>
      <c r="X174" s="1">
        <v>28.2388080643312</v>
      </c>
      <c r="Y174" s="1">
        <v>27.9984</v>
      </c>
      <c r="Z174" s="1">
        <v>3.79448573214041</v>
      </c>
      <c r="AA174" s="1">
        <v>49.8899402252647</v>
      </c>
      <c r="AB174" s="1">
        <v>1.77552617725909</v>
      </c>
      <c r="AC174" s="1">
        <v>3.55888615869688</v>
      </c>
      <c r="AD174" s="1">
        <v>2.01895955488131</v>
      </c>
      <c r="AE174" s="1">
        <v>-51.6644039214231</v>
      </c>
      <c r="AF174" s="1">
        <v>-208.535200970215</v>
      </c>
      <c r="AG174" s="1">
        <v>-12.7986788111624</v>
      </c>
      <c r="AH174" s="1">
        <v>48.5051423961985</v>
      </c>
      <c r="AI174" s="1">
        <v>51.475867380795</v>
      </c>
      <c r="AJ174" s="1">
        <v>1.18092496220861</v>
      </c>
      <c r="AK174" s="1">
        <v>14.4736617796622</v>
      </c>
      <c r="AL174" s="1">
        <v>1279.12184995205</v>
      </c>
      <c r="AM174" s="1">
        <v>1250.25618181818</v>
      </c>
      <c r="AN174" s="1">
        <v>3.36968157113119</v>
      </c>
      <c r="AO174" s="1">
        <v>66.7875241219494</v>
      </c>
      <c r="AP174" s="1">
        <v>1.17152843359236</v>
      </c>
      <c r="AQ174" s="1">
        <v>16.9787391412864</v>
      </c>
      <c r="AR174" s="1">
        <v>17.8276312781955</v>
      </c>
      <c r="AS174" s="1">
        <v>2.8400106443945E-4</v>
      </c>
      <c r="AT174" s="1">
        <v>113.437802365326</v>
      </c>
      <c r="AU174" s="1">
        <v>0.0</v>
      </c>
      <c r="AV174" s="1">
        <v>0.0</v>
      </c>
      <c r="AW174" s="1">
        <v>1.0</v>
      </c>
      <c r="AX174" s="1">
        <v>0.0</v>
      </c>
      <c r="AY174" s="1">
        <v>52776.0</v>
      </c>
      <c r="AZ174" s="1" t="s">
        <v>297</v>
      </c>
      <c r="BA174" s="1" t="s">
        <v>297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297</v>
      </c>
      <c r="BG174" s="1" t="s">
        <v>297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297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 t="s">
        <v>298</v>
      </c>
      <c r="CC174" s="1" t="s">
        <v>298</v>
      </c>
      <c r="CD174" s="1" t="s">
        <v>298</v>
      </c>
      <c r="CE174" s="1" t="s">
        <v>298</v>
      </c>
      <c r="CF174" s="1" t="s">
        <v>298</v>
      </c>
      <c r="CG174" s="1" t="s">
        <v>298</v>
      </c>
      <c r="CH174" s="1" t="s">
        <v>298</v>
      </c>
      <c r="CI174" s="1" t="s">
        <v>298</v>
      </c>
      <c r="CJ174" s="1" t="s">
        <v>298</v>
      </c>
      <c r="CK174" s="1" t="s">
        <v>298</v>
      </c>
      <c r="CL174" s="1" t="s">
        <v>298</v>
      </c>
      <c r="CM174" s="1" t="s">
        <v>298</v>
      </c>
      <c r="CN174" s="1" t="s">
        <v>298</v>
      </c>
      <c r="CO174" s="1" t="s">
        <v>298</v>
      </c>
      <c r="CP174" s="1" t="s">
        <v>298</v>
      </c>
      <c r="CQ174" s="1" t="s">
        <v>298</v>
      </c>
      <c r="CR174" s="1" t="s">
        <v>298</v>
      </c>
      <c r="CS174" s="1" t="s">
        <v>298</v>
      </c>
      <c r="CT174" s="1" t="s">
        <v>298</v>
      </c>
      <c r="CU174" s="1" t="s">
        <v>298</v>
      </c>
      <c r="CV174" s="1" t="s">
        <v>298</v>
      </c>
      <c r="CW174" s="1" t="s">
        <v>298</v>
      </c>
      <c r="CX174" s="1" t="s">
        <v>298</v>
      </c>
      <c r="CY174" s="1" t="s">
        <v>298</v>
      </c>
      <c r="CZ174" s="1" t="s">
        <v>298</v>
      </c>
      <c r="DA174" s="1" t="s">
        <v>298</v>
      </c>
      <c r="DB174" s="1" t="s">
        <v>298</v>
      </c>
      <c r="DC174" s="1" t="s">
        <v>298</v>
      </c>
      <c r="DD174" s="1" t="s">
        <v>298</v>
      </c>
      <c r="DE174" s="1" t="s">
        <v>298</v>
      </c>
      <c r="DF174" s="1" t="s">
        <v>298</v>
      </c>
      <c r="DG174" s="1" t="s">
        <v>298</v>
      </c>
      <c r="DH174" s="1" t="s">
        <v>298</v>
      </c>
      <c r="DI174" s="1" t="s">
        <v>298</v>
      </c>
      <c r="DJ174" s="1">
        <v>1999.9575</v>
      </c>
      <c r="DK174" s="1">
        <v>1681.16129953316</v>
      </c>
      <c r="DL174" s="1">
        <v>0.84059851248497</v>
      </c>
      <c r="DM174" s="1">
        <v>0.160755129095993</v>
      </c>
      <c r="DN174" s="1">
        <v>3.7</v>
      </c>
      <c r="DO174" s="1">
        <v>0.5</v>
      </c>
      <c r="DP174" s="1" t="s">
        <v>299</v>
      </c>
      <c r="DQ174" s="1">
        <v>2.0</v>
      </c>
      <c r="DR174" s="1" t="b">
        <v>1</v>
      </c>
      <c r="DS174" s="1">
        <v>1.68511242731429E9</v>
      </c>
      <c r="DT174" s="1">
        <v>1203.75</v>
      </c>
      <c r="DU174" s="1">
        <v>1242.89357142857</v>
      </c>
      <c r="DV174" s="1">
        <v>17.8085321428571</v>
      </c>
      <c r="DW174" s="1">
        <v>16.9502214285714</v>
      </c>
      <c r="DX174" s="1">
        <v>1204.265</v>
      </c>
      <c r="DY174" s="1">
        <v>17.9479178571429</v>
      </c>
      <c r="DZ174" s="1">
        <v>500.0065</v>
      </c>
      <c r="EA174" s="1">
        <v>99.6008535714286</v>
      </c>
      <c r="EB174" s="1">
        <v>0.100018067857143</v>
      </c>
      <c r="EC174" s="1">
        <v>26.9033178571429</v>
      </c>
      <c r="ED174" s="1">
        <v>27.9984</v>
      </c>
      <c r="EE174" s="1">
        <v>999.9</v>
      </c>
      <c r="EF174" s="1">
        <v>0.0</v>
      </c>
      <c r="EG174" s="1">
        <v>0.0</v>
      </c>
      <c r="EH174" s="1">
        <v>10008.9946428571</v>
      </c>
      <c r="EI174" s="1">
        <v>0.0</v>
      </c>
      <c r="EJ174" s="1">
        <v>1008.74178571429</v>
      </c>
      <c r="EK174" s="1">
        <v>-39.1440964285714</v>
      </c>
      <c r="EL174" s="1">
        <v>1225.57571428571</v>
      </c>
      <c r="EM174" s="1">
        <v>1264.32464285714</v>
      </c>
      <c r="EN174" s="1">
        <v>0.858311535714286</v>
      </c>
      <c r="EO174" s="1">
        <v>1242.89357142857</v>
      </c>
      <c r="EP174" s="1">
        <v>16.9502214285714</v>
      </c>
      <c r="EQ174" s="1">
        <v>1.77374428571429</v>
      </c>
      <c r="ER174" s="1">
        <v>1.68825678571429</v>
      </c>
      <c r="ES174" s="1">
        <v>15.5573142857143</v>
      </c>
      <c r="ET174" s="1">
        <v>14.7888357142857</v>
      </c>
      <c r="EU174" s="1">
        <v>1999.9575</v>
      </c>
      <c r="EV174" s="1">
        <v>0.9799995</v>
      </c>
      <c r="EW174" s="1">
        <v>0.0200001928571429</v>
      </c>
      <c r="EX174" s="1">
        <v>0.0</v>
      </c>
      <c r="EY174" s="1">
        <v>442.225035714286</v>
      </c>
      <c r="EZ174" s="1">
        <v>5.00078</v>
      </c>
      <c r="FA174" s="1">
        <v>11837.7607142857</v>
      </c>
      <c r="FB174" s="1">
        <v>16379.2892857143</v>
      </c>
      <c r="FC174" s="1">
        <v>40.6692857142857</v>
      </c>
      <c r="FD174" s="1">
        <v>42.3165</v>
      </c>
      <c r="FE174" s="1">
        <v>40.8034285714286</v>
      </c>
      <c r="FF174" s="1">
        <v>41.5198214285714</v>
      </c>
      <c r="FG174" s="1">
        <v>41.4260357142857</v>
      </c>
      <c r="FH174" s="1">
        <v>1955.0575</v>
      </c>
      <c r="FI174" s="1">
        <v>39.9</v>
      </c>
      <c r="FJ174" s="1">
        <v>0.0</v>
      </c>
      <c r="FK174" s="1">
        <v>1.6851124318E9</v>
      </c>
      <c r="FL174" s="1">
        <v>0.0</v>
      </c>
      <c r="FM174" s="1">
        <v>442.21764</v>
      </c>
      <c r="FN174" s="1">
        <v>0.425307696145163</v>
      </c>
      <c r="FO174" s="1">
        <v>-22.5000001500703</v>
      </c>
      <c r="FP174" s="1">
        <v>11837.916</v>
      </c>
      <c r="FQ174" s="1">
        <v>15.0</v>
      </c>
      <c r="FR174" s="1">
        <v>1.6851103685E9</v>
      </c>
      <c r="FS174" s="3">
        <v>0.4255555555555556</v>
      </c>
      <c r="FT174" s="1">
        <v>1.685110366E9</v>
      </c>
      <c r="FU174" s="1">
        <v>1.6851103685E9</v>
      </c>
      <c r="FV174" s="1">
        <v>2.0</v>
      </c>
      <c r="FW174" s="1">
        <v>-0.269</v>
      </c>
      <c r="FX174" s="1">
        <v>-0.037</v>
      </c>
      <c r="FY174" s="1">
        <v>-0.231</v>
      </c>
      <c r="FZ174" s="1">
        <v>-0.157</v>
      </c>
      <c r="GA174" s="1">
        <v>420.0</v>
      </c>
      <c r="GB174" s="1">
        <v>16.0</v>
      </c>
      <c r="GC174" s="1">
        <v>0.28</v>
      </c>
      <c r="GD174" s="1">
        <v>0.03</v>
      </c>
      <c r="GE174" s="1">
        <v>-39.1162609756098</v>
      </c>
      <c r="GF174" s="1">
        <v>-0.550852264808422</v>
      </c>
      <c r="GG174" s="1">
        <v>0.165826548932176</v>
      </c>
      <c r="GH174" s="1">
        <v>0.0</v>
      </c>
      <c r="GI174" s="1">
        <v>0.878634097560976</v>
      </c>
      <c r="GJ174" s="1">
        <v>-0.371833797909407</v>
      </c>
      <c r="GK174" s="1">
        <v>0.0388615626035609</v>
      </c>
      <c r="GL174" s="1">
        <v>1.0</v>
      </c>
      <c r="GM174" s="1">
        <v>1.0</v>
      </c>
      <c r="GN174" s="1">
        <v>2.0</v>
      </c>
      <c r="GO174" s="5">
        <v>45293.0</v>
      </c>
      <c r="GP174" s="1">
        <v>3.09893</v>
      </c>
      <c r="GQ174" s="1">
        <v>2.75815</v>
      </c>
      <c r="GR174" s="1">
        <v>0.199976</v>
      </c>
      <c r="GS174" s="1">
        <v>0.203947</v>
      </c>
      <c r="GT174" s="1">
        <v>0.0968073</v>
      </c>
      <c r="GU174" s="1">
        <v>0.0935297</v>
      </c>
      <c r="GV174" s="1">
        <v>20494.0</v>
      </c>
      <c r="GW174" s="1">
        <v>20127.1</v>
      </c>
      <c r="GX174" s="1">
        <v>26168.0</v>
      </c>
      <c r="GY174" s="1">
        <v>25629.9</v>
      </c>
      <c r="GZ174" s="1">
        <v>37945.8</v>
      </c>
      <c r="HA174" s="1">
        <v>35355.5</v>
      </c>
      <c r="HB174" s="1">
        <v>45766.5</v>
      </c>
      <c r="HC174" s="1">
        <v>42190.8</v>
      </c>
      <c r="HD174" s="1">
        <v>1.85432</v>
      </c>
      <c r="HE174" s="1">
        <v>1.90758</v>
      </c>
      <c r="HF174" s="1">
        <v>0.0260472</v>
      </c>
      <c r="HG174" s="1">
        <v>0.0</v>
      </c>
      <c r="HH174" s="1">
        <v>27.5594</v>
      </c>
      <c r="HI174" s="1">
        <v>999.9</v>
      </c>
      <c r="HJ174" s="1">
        <v>47.2</v>
      </c>
      <c r="HK174" s="1">
        <v>38.2</v>
      </c>
      <c r="HL174" s="1">
        <v>31.8924</v>
      </c>
      <c r="HM174" s="1">
        <v>62.5073</v>
      </c>
      <c r="HN174" s="1">
        <v>25.2764</v>
      </c>
      <c r="HO174" s="1">
        <v>1.0</v>
      </c>
      <c r="HP174" s="1">
        <v>0.275165</v>
      </c>
      <c r="HQ174" s="1">
        <v>3.06893</v>
      </c>
      <c r="HR174" s="1">
        <v>20.2784</v>
      </c>
      <c r="HS174" s="1">
        <v>5.2134</v>
      </c>
      <c r="HT174" s="1">
        <v>11.98</v>
      </c>
      <c r="HU174" s="1">
        <v>4.964</v>
      </c>
      <c r="HV174" s="1">
        <v>3.2741</v>
      </c>
      <c r="HW174" s="1">
        <v>9999.0</v>
      </c>
      <c r="HX174" s="1">
        <v>9999.0</v>
      </c>
      <c r="HY174" s="1">
        <v>9999.0</v>
      </c>
      <c r="HZ174" s="1">
        <v>37.2</v>
      </c>
      <c r="IA174" s="1">
        <v>1.86412</v>
      </c>
      <c r="IB174" s="1">
        <v>1.86027</v>
      </c>
      <c r="IC174" s="1">
        <v>1.85854</v>
      </c>
      <c r="ID174" s="1">
        <v>1.85992</v>
      </c>
      <c r="IE174" s="1">
        <v>1.85989</v>
      </c>
      <c r="IF174" s="1">
        <v>1.85852</v>
      </c>
      <c r="IG174" s="1">
        <v>1.85759</v>
      </c>
      <c r="IH174" s="1">
        <v>1.85243</v>
      </c>
      <c r="II174" s="1">
        <v>0.0</v>
      </c>
      <c r="IJ174" s="1">
        <v>0.0</v>
      </c>
      <c r="IK174" s="1">
        <v>0.0</v>
      </c>
      <c r="IL174" s="1">
        <v>0.0</v>
      </c>
      <c r="IM174" s="1">
        <v>0.0</v>
      </c>
      <c r="IN174" s="1" t="s">
        <v>300</v>
      </c>
      <c r="IO174" s="1" t="s">
        <v>301</v>
      </c>
      <c r="IP174" s="1" t="s">
        <v>301</v>
      </c>
      <c r="IQ174" s="1" t="s">
        <v>301</v>
      </c>
      <c r="IR174" s="1" t="s">
        <v>301</v>
      </c>
      <c r="IS174" s="1">
        <v>0.0</v>
      </c>
      <c r="IT174" s="1">
        <v>100.0</v>
      </c>
      <c r="IU174" s="1">
        <v>100.0</v>
      </c>
      <c r="IV174" s="1">
        <v>-0.54</v>
      </c>
      <c r="IW174" s="1">
        <v>-0.1392</v>
      </c>
      <c r="IX174" s="1">
        <v>-0.222196403294218</v>
      </c>
      <c r="IY174" s="4">
        <v>6.67296508855068E-5</v>
      </c>
      <c r="IZ174" s="4">
        <v>-1.84784584900425E-7</v>
      </c>
      <c r="JA174" s="4">
        <v>-6.02357110127366E-11</v>
      </c>
      <c r="JB174" s="1">
        <v>-0.220631535251756</v>
      </c>
      <c r="JC174" s="1">
        <v>-0.00438403965213336</v>
      </c>
      <c r="JD174" s="1">
        <v>5.4386554761474E-4</v>
      </c>
      <c r="JE174" s="4">
        <v>-2.64100456351465E-6</v>
      </c>
      <c r="JF174" s="1">
        <v>3.0</v>
      </c>
      <c r="JG174" s="1">
        <v>1953.0</v>
      </c>
      <c r="JH174" s="1">
        <v>1.0</v>
      </c>
      <c r="JI174" s="1">
        <v>29.0</v>
      </c>
      <c r="JJ174" s="1">
        <v>34.5</v>
      </c>
      <c r="JK174" s="1">
        <v>34.4</v>
      </c>
      <c r="JL174" s="1">
        <v>2.80151</v>
      </c>
      <c r="JM174" s="1">
        <v>2.61719</v>
      </c>
      <c r="JN174" s="1">
        <v>1.49658</v>
      </c>
      <c r="JO174" s="1">
        <v>2.34985</v>
      </c>
      <c r="JP174" s="1">
        <v>1.54907</v>
      </c>
      <c r="JQ174" s="1">
        <v>2.41455</v>
      </c>
      <c r="JR174" s="1">
        <v>43.3448</v>
      </c>
      <c r="JS174" s="1">
        <v>14.3072</v>
      </c>
      <c r="JT174" s="1">
        <v>18.0</v>
      </c>
      <c r="JU174" s="1">
        <v>484.785</v>
      </c>
      <c r="JV174" s="1">
        <v>535.937</v>
      </c>
      <c r="JW174" s="1">
        <v>23.2778</v>
      </c>
      <c r="JX174" s="1">
        <v>30.6501</v>
      </c>
      <c r="JY174" s="1">
        <v>30.0</v>
      </c>
      <c r="JZ174" s="1">
        <v>30.6162</v>
      </c>
      <c r="KA174" s="1">
        <v>30.5395</v>
      </c>
      <c r="KB174" s="1">
        <v>56.2044</v>
      </c>
      <c r="KC174" s="1">
        <v>43.3771</v>
      </c>
      <c r="KD174" s="1">
        <v>0.0</v>
      </c>
      <c r="KE174" s="1">
        <v>23.3338</v>
      </c>
      <c r="KF174" s="1">
        <v>1289.41</v>
      </c>
      <c r="KG174" s="1">
        <v>17.068</v>
      </c>
      <c r="KH174" s="1">
        <v>100.008</v>
      </c>
      <c r="KI174" s="1">
        <v>100.215</v>
      </c>
    </row>
    <row r="175">
      <c r="A175" s="1">
        <v>175.0</v>
      </c>
      <c r="B175" s="1">
        <v>174.0</v>
      </c>
      <c r="C175" s="1" t="s">
        <v>294</v>
      </c>
      <c r="D175" s="1">
        <v>1.6851124401E9</v>
      </c>
      <c r="E175" s="1">
        <v>3113.09999990463</v>
      </c>
      <c r="F175" s="2">
        <v>45072.449537037035</v>
      </c>
      <c r="G175" s="3">
        <v>0.449537037037037</v>
      </c>
      <c r="H175" s="1">
        <v>5.0</v>
      </c>
      <c r="I175" s="1" t="s">
        <v>303</v>
      </c>
      <c r="J175" s="1" t="s">
        <v>304</v>
      </c>
      <c r="K175" s="1">
        <v>1.6851124326E9</v>
      </c>
      <c r="L175" s="1">
        <v>0.00117379120129869</v>
      </c>
      <c r="M175" s="1">
        <v>1.1737912012987</v>
      </c>
      <c r="N175" s="1">
        <v>13.9361326421394</v>
      </c>
      <c r="O175" s="1">
        <v>1221.39813837153</v>
      </c>
      <c r="P175" s="1">
        <v>793.224918557281</v>
      </c>
      <c r="Q175" s="1">
        <v>79.0849939046795</v>
      </c>
      <c r="R175" s="1">
        <v>121.774117363818</v>
      </c>
      <c r="S175" s="1">
        <v>0.056927819618309</v>
      </c>
      <c r="T175" s="1">
        <v>3.53187216517205</v>
      </c>
      <c r="U175" s="1">
        <v>0.0564229331673791</v>
      </c>
      <c r="V175" s="1">
        <v>0.0353093219089607</v>
      </c>
      <c r="W175" s="1">
        <v>321.507017099009</v>
      </c>
      <c r="X175" s="1">
        <v>28.2357682366839</v>
      </c>
      <c r="Y175" s="1">
        <v>27.9906296296296</v>
      </c>
      <c r="Z175" s="1">
        <v>3.79276720275032</v>
      </c>
      <c r="AA175" s="1">
        <v>49.9275115356605</v>
      </c>
      <c r="AB175" s="1">
        <v>1.77658257194576</v>
      </c>
      <c r="AC175" s="1">
        <v>3.55832389258343</v>
      </c>
      <c r="AD175" s="1">
        <v>2.01618463080456</v>
      </c>
      <c r="AE175" s="1">
        <v>-51.7641919772726</v>
      </c>
      <c r="AF175" s="1">
        <v>-207.547218463943</v>
      </c>
      <c r="AG175" s="1">
        <v>-12.7386161473375</v>
      </c>
      <c r="AH175" s="1">
        <v>49.4569905104562</v>
      </c>
      <c r="AI175" s="1">
        <v>51.62489822833</v>
      </c>
      <c r="AJ175" s="1">
        <v>1.15401200050011</v>
      </c>
      <c r="AK175" s="1">
        <v>13.9361326421394</v>
      </c>
      <c r="AL175" s="1">
        <v>1296.40644076008</v>
      </c>
      <c r="AM175" s="1">
        <v>1267.50284848485</v>
      </c>
      <c r="AN175" s="1">
        <v>3.45270295945863</v>
      </c>
      <c r="AO175" s="1">
        <v>66.7875241219494</v>
      </c>
      <c r="AP175" s="1">
        <v>1.1737912012987</v>
      </c>
      <c r="AQ175" s="1">
        <v>16.9843799609982</v>
      </c>
      <c r="AR175" s="1">
        <v>17.8356464661654</v>
      </c>
      <c r="AS175" s="1">
        <v>2.005643223869E-4</v>
      </c>
      <c r="AT175" s="1">
        <v>113.437802365326</v>
      </c>
      <c r="AU175" s="1">
        <v>0.0</v>
      </c>
      <c r="AV175" s="1">
        <v>0.0</v>
      </c>
      <c r="AW175" s="1">
        <v>1.0</v>
      </c>
      <c r="AX175" s="1">
        <v>0.0</v>
      </c>
      <c r="AY175" s="1">
        <v>52702.0</v>
      </c>
      <c r="AZ175" s="1" t="s">
        <v>297</v>
      </c>
      <c r="BA175" s="1" t="s">
        <v>297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297</v>
      </c>
      <c r="BG175" s="1" t="s">
        <v>297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297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 t="s">
        <v>298</v>
      </c>
      <c r="CC175" s="1" t="s">
        <v>298</v>
      </c>
      <c r="CD175" s="1" t="s">
        <v>298</v>
      </c>
      <c r="CE175" s="1" t="s">
        <v>298</v>
      </c>
      <c r="CF175" s="1" t="s">
        <v>298</v>
      </c>
      <c r="CG175" s="1" t="s">
        <v>298</v>
      </c>
      <c r="CH175" s="1" t="s">
        <v>298</v>
      </c>
      <c r="CI175" s="1" t="s">
        <v>298</v>
      </c>
      <c r="CJ175" s="1" t="s">
        <v>298</v>
      </c>
      <c r="CK175" s="1" t="s">
        <v>298</v>
      </c>
      <c r="CL175" s="1" t="s">
        <v>298</v>
      </c>
      <c r="CM175" s="1" t="s">
        <v>298</v>
      </c>
      <c r="CN175" s="1" t="s">
        <v>298</v>
      </c>
      <c r="CO175" s="1" t="s">
        <v>298</v>
      </c>
      <c r="CP175" s="1" t="s">
        <v>298</v>
      </c>
      <c r="CQ175" s="1" t="s">
        <v>298</v>
      </c>
      <c r="CR175" s="1" t="s">
        <v>298</v>
      </c>
      <c r="CS175" s="1" t="s">
        <v>298</v>
      </c>
      <c r="CT175" s="1" t="s">
        <v>298</v>
      </c>
      <c r="CU175" s="1" t="s">
        <v>298</v>
      </c>
      <c r="CV175" s="1" t="s">
        <v>298</v>
      </c>
      <c r="CW175" s="1" t="s">
        <v>298</v>
      </c>
      <c r="CX175" s="1" t="s">
        <v>298</v>
      </c>
      <c r="CY175" s="1" t="s">
        <v>298</v>
      </c>
      <c r="CZ175" s="1" t="s">
        <v>298</v>
      </c>
      <c r="DA175" s="1" t="s">
        <v>298</v>
      </c>
      <c r="DB175" s="1" t="s">
        <v>298</v>
      </c>
      <c r="DC175" s="1" t="s">
        <v>298</v>
      </c>
      <c r="DD175" s="1" t="s">
        <v>298</v>
      </c>
      <c r="DE175" s="1" t="s">
        <v>298</v>
      </c>
      <c r="DF175" s="1" t="s">
        <v>298</v>
      </c>
      <c r="DG175" s="1" t="s">
        <v>298</v>
      </c>
      <c r="DH175" s="1" t="s">
        <v>298</v>
      </c>
      <c r="DI175" s="1" t="s">
        <v>298</v>
      </c>
      <c r="DJ175" s="1">
        <v>1999.98</v>
      </c>
      <c r="DK175" s="1">
        <v>1681.18019953317</v>
      </c>
      <c r="DL175" s="1">
        <v>0.84059850575164</v>
      </c>
      <c r="DM175" s="1">
        <v>0.160755116100666</v>
      </c>
      <c r="DN175" s="1">
        <v>3.7</v>
      </c>
      <c r="DO175" s="1">
        <v>0.5</v>
      </c>
      <c r="DP175" s="1" t="s">
        <v>299</v>
      </c>
      <c r="DQ175" s="1">
        <v>2.0</v>
      </c>
      <c r="DR175" s="1" t="b">
        <v>1</v>
      </c>
      <c r="DS175" s="1">
        <v>1.6851124326E9</v>
      </c>
      <c r="DT175" s="1">
        <v>1221.39814814815</v>
      </c>
      <c r="DU175" s="1">
        <v>1260.64222222222</v>
      </c>
      <c r="DV175" s="1">
        <v>17.8191777777778</v>
      </c>
      <c r="DW175" s="1">
        <v>16.9804555555556</v>
      </c>
      <c r="DX175" s="1">
        <v>1221.92407407407</v>
      </c>
      <c r="DY175" s="1">
        <v>17.958437037037</v>
      </c>
      <c r="DZ175" s="1">
        <v>500.017666666667</v>
      </c>
      <c r="EA175" s="1">
        <v>99.6005888888889</v>
      </c>
      <c r="EB175" s="1">
        <v>0.10000302962963</v>
      </c>
      <c r="EC175" s="1">
        <v>26.9006296296296</v>
      </c>
      <c r="ED175" s="1">
        <v>27.9906296296296</v>
      </c>
      <c r="EE175" s="1">
        <v>999.9</v>
      </c>
      <c r="EF175" s="1">
        <v>0.0</v>
      </c>
      <c r="EG175" s="1">
        <v>0.0</v>
      </c>
      <c r="EH175" s="1">
        <v>10007.5640740741</v>
      </c>
      <c r="EI175" s="1">
        <v>0.0</v>
      </c>
      <c r="EJ175" s="1">
        <v>1008.04703703704</v>
      </c>
      <c r="EK175" s="1">
        <v>-39.2439444444445</v>
      </c>
      <c r="EL175" s="1">
        <v>1243.55740740741</v>
      </c>
      <c r="EM175" s="1">
        <v>1282.41740740741</v>
      </c>
      <c r="EN175" s="1">
        <v>0.838723925925926</v>
      </c>
      <c r="EO175" s="1">
        <v>1260.64222222222</v>
      </c>
      <c r="EP175" s="1">
        <v>16.9804555555556</v>
      </c>
      <c r="EQ175" s="1">
        <v>1.7748</v>
      </c>
      <c r="ER175" s="1">
        <v>1.69126444444444</v>
      </c>
      <c r="ES175" s="1">
        <v>15.5666</v>
      </c>
      <c r="ET175" s="1">
        <v>14.8164703703704</v>
      </c>
      <c r="EU175" s="1">
        <v>1999.98</v>
      </c>
      <c r="EV175" s="1">
        <v>0.979999666666667</v>
      </c>
      <c r="EW175" s="1">
        <v>0.0200000259259259</v>
      </c>
      <c r="EX175" s="1">
        <v>0.0</v>
      </c>
      <c r="EY175" s="1">
        <v>442.278962962963</v>
      </c>
      <c r="EZ175" s="1">
        <v>5.00078</v>
      </c>
      <c r="FA175" s="1">
        <v>11833.6444444444</v>
      </c>
      <c r="FB175" s="1">
        <v>16379.4592592593</v>
      </c>
      <c r="FC175" s="1">
        <v>40.671</v>
      </c>
      <c r="FD175" s="1">
        <v>42.3213333333333</v>
      </c>
      <c r="FE175" s="1">
        <v>40.7684444444444</v>
      </c>
      <c r="FF175" s="1">
        <v>41.5251851851852</v>
      </c>
      <c r="FG175" s="1">
        <v>41.4603703703704</v>
      </c>
      <c r="FH175" s="1">
        <v>1955.08</v>
      </c>
      <c r="FI175" s="1">
        <v>39.9</v>
      </c>
      <c r="FJ175" s="1">
        <v>0.0</v>
      </c>
      <c r="FK175" s="1">
        <v>1.6851124372E9</v>
      </c>
      <c r="FL175" s="1">
        <v>0.0</v>
      </c>
      <c r="FM175" s="1">
        <v>442.248</v>
      </c>
      <c r="FN175" s="1">
        <v>0.753982909322462</v>
      </c>
      <c r="FO175" s="1">
        <v>-69.1042734241771</v>
      </c>
      <c r="FP175" s="1">
        <v>11833.9884615385</v>
      </c>
      <c r="FQ175" s="1">
        <v>15.0</v>
      </c>
      <c r="FR175" s="1">
        <v>1.6851103685E9</v>
      </c>
      <c r="FS175" s="3">
        <v>0.4255555555555556</v>
      </c>
      <c r="FT175" s="1">
        <v>1.685110366E9</v>
      </c>
      <c r="FU175" s="1">
        <v>1.6851103685E9</v>
      </c>
      <c r="FV175" s="1">
        <v>2.0</v>
      </c>
      <c r="FW175" s="1">
        <v>-0.269</v>
      </c>
      <c r="FX175" s="1">
        <v>-0.037</v>
      </c>
      <c r="FY175" s="1">
        <v>-0.231</v>
      </c>
      <c r="FZ175" s="1">
        <v>-0.157</v>
      </c>
      <c r="GA175" s="1">
        <v>420.0</v>
      </c>
      <c r="GB175" s="1">
        <v>16.0</v>
      </c>
      <c r="GC175" s="1">
        <v>0.28</v>
      </c>
      <c r="GD175" s="1">
        <v>0.03</v>
      </c>
      <c r="GE175" s="1">
        <v>-39.1749525</v>
      </c>
      <c r="GF175" s="1">
        <v>-0.966093433395761</v>
      </c>
      <c r="GG175" s="1">
        <v>0.174389791827819</v>
      </c>
      <c r="GH175" s="1">
        <v>0.0</v>
      </c>
      <c r="GI175" s="1">
        <v>0.855812475</v>
      </c>
      <c r="GJ175" s="1">
        <v>-0.212919681050657</v>
      </c>
      <c r="GK175" s="1">
        <v>0.0279496385826253</v>
      </c>
      <c r="GL175" s="1">
        <v>1.0</v>
      </c>
      <c r="GM175" s="1">
        <v>1.0</v>
      </c>
      <c r="GN175" s="1">
        <v>2.0</v>
      </c>
      <c r="GO175" s="5">
        <v>45293.0</v>
      </c>
      <c r="GP175" s="1">
        <v>3.09891</v>
      </c>
      <c r="GQ175" s="1">
        <v>2.75828</v>
      </c>
      <c r="GR175" s="1">
        <v>0.20165</v>
      </c>
      <c r="GS175" s="1">
        <v>0.205586</v>
      </c>
      <c r="GT175" s="1">
        <v>0.0968371</v>
      </c>
      <c r="GU175" s="1">
        <v>0.0936174</v>
      </c>
      <c r="GV175" s="1">
        <v>20451.0</v>
      </c>
      <c r="GW175" s="1">
        <v>20085.5</v>
      </c>
      <c r="GX175" s="1">
        <v>26167.8</v>
      </c>
      <c r="GY175" s="1">
        <v>25629.7</v>
      </c>
      <c r="GZ175" s="1">
        <v>37944.5</v>
      </c>
      <c r="HA175" s="1">
        <v>35352.0</v>
      </c>
      <c r="HB175" s="1">
        <v>45766.2</v>
      </c>
      <c r="HC175" s="1">
        <v>42190.5</v>
      </c>
      <c r="HD175" s="1">
        <v>1.85455</v>
      </c>
      <c r="HE175" s="1">
        <v>1.90753</v>
      </c>
      <c r="HF175" s="1">
        <v>0.0263229</v>
      </c>
      <c r="HG175" s="1">
        <v>0.0</v>
      </c>
      <c r="HH175" s="1">
        <v>27.556</v>
      </c>
      <c r="HI175" s="1">
        <v>999.9</v>
      </c>
      <c r="HJ175" s="1">
        <v>47.2</v>
      </c>
      <c r="HK175" s="1">
        <v>38.2</v>
      </c>
      <c r="HL175" s="1">
        <v>31.8932</v>
      </c>
      <c r="HM175" s="1">
        <v>62.4273</v>
      </c>
      <c r="HN175" s="1">
        <v>25.3085</v>
      </c>
      <c r="HO175" s="1">
        <v>1.0</v>
      </c>
      <c r="HP175" s="1">
        <v>0.274794</v>
      </c>
      <c r="HQ175" s="1">
        <v>3.07167</v>
      </c>
      <c r="HR175" s="1">
        <v>20.2785</v>
      </c>
      <c r="HS175" s="1">
        <v>5.21325</v>
      </c>
      <c r="HT175" s="1">
        <v>11.98</v>
      </c>
      <c r="HU175" s="1">
        <v>4.9638</v>
      </c>
      <c r="HV175" s="1">
        <v>3.27418</v>
      </c>
      <c r="HW175" s="1">
        <v>9999.0</v>
      </c>
      <c r="HX175" s="1">
        <v>9999.0</v>
      </c>
      <c r="HY175" s="1">
        <v>9999.0</v>
      </c>
      <c r="HZ175" s="1">
        <v>37.2</v>
      </c>
      <c r="IA175" s="1">
        <v>1.86412</v>
      </c>
      <c r="IB175" s="1">
        <v>1.86026</v>
      </c>
      <c r="IC175" s="1">
        <v>1.85855</v>
      </c>
      <c r="ID175" s="1">
        <v>1.85991</v>
      </c>
      <c r="IE175" s="1">
        <v>1.85989</v>
      </c>
      <c r="IF175" s="1">
        <v>1.85852</v>
      </c>
      <c r="IG175" s="1">
        <v>1.85758</v>
      </c>
      <c r="IH175" s="1">
        <v>1.85243</v>
      </c>
      <c r="II175" s="1">
        <v>0.0</v>
      </c>
      <c r="IJ175" s="1">
        <v>0.0</v>
      </c>
      <c r="IK175" s="1">
        <v>0.0</v>
      </c>
      <c r="IL175" s="1">
        <v>0.0</v>
      </c>
      <c r="IM175" s="1">
        <v>0.0</v>
      </c>
      <c r="IN175" s="1" t="s">
        <v>300</v>
      </c>
      <c r="IO175" s="1" t="s">
        <v>301</v>
      </c>
      <c r="IP175" s="1" t="s">
        <v>301</v>
      </c>
      <c r="IQ175" s="1" t="s">
        <v>301</v>
      </c>
      <c r="IR175" s="1" t="s">
        <v>301</v>
      </c>
      <c r="IS175" s="1">
        <v>0.0</v>
      </c>
      <c r="IT175" s="1">
        <v>100.0</v>
      </c>
      <c r="IU175" s="1">
        <v>100.0</v>
      </c>
      <c r="IV175" s="1">
        <v>-0.54</v>
      </c>
      <c r="IW175" s="1">
        <v>-0.139</v>
      </c>
      <c r="IX175" s="1">
        <v>-0.222196403294218</v>
      </c>
      <c r="IY175" s="4">
        <v>6.67296508855068E-5</v>
      </c>
      <c r="IZ175" s="4">
        <v>-1.84784584900425E-7</v>
      </c>
      <c r="JA175" s="4">
        <v>-6.02357110127366E-11</v>
      </c>
      <c r="JB175" s="1">
        <v>-0.220631535251756</v>
      </c>
      <c r="JC175" s="1">
        <v>-0.00438403965213336</v>
      </c>
      <c r="JD175" s="1">
        <v>5.4386554761474E-4</v>
      </c>
      <c r="JE175" s="4">
        <v>-2.64100456351465E-6</v>
      </c>
      <c r="JF175" s="1">
        <v>3.0</v>
      </c>
      <c r="JG175" s="1">
        <v>1953.0</v>
      </c>
      <c r="JH175" s="1">
        <v>1.0</v>
      </c>
      <c r="JI175" s="1">
        <v>29.0</v>
      </c>
      <c r="JJ175" s="1">
        <v>34.6</v>
      </c>
      <c r="JK175" s="1">
        <v>34.5</v>
      </c>
      <c r="JL175" s="1">
        <v>2.82959</v>
      </c>
      <c r="JM175" s="1">
        <v>2.63062</v>
      </c>
      <c r="JN175" s="1">
        <v>1.49658</v>
      </c>
      <c r="JO175" s="1">
        <v>2.34985</v>
      </c>
      <c r="JP175" s="1">
        <v>1.54785</v>
      </c>
      <c r="JQ175" s="1">
        <v>2.35107</v>
      </c>
      <c r="JR175" s="1">
        <v>43.3448</v>
      </c>
      <c r="JS175" s="1">
        <v>14.2984</v>
      </c>
      <c r="JT175" s="1">
        <v>18.0</v>
      </c>
      <c r="JU175" s="1">
        <v>484.936</v>
      </c>
      <c r="JV175" s="1">
        <v>535.924</v>
      </c>
      <c r="JW175" s="1">
        <v>23.3298</v>
      </c>
      <c r="JX175" s="1">
        <v>30.6527</v>
      </c>
      <c r="JY175" s="1">
        <v>29.9998</v>
      </c>
      <c r="JZ175" s="1">
        <v>30.6187</v>
      </c>
      <c r="KA175" s="1">
        <v>30.542</v>
      </c>
      <c r="KB175" s="1">
        <v>56.7658</v>
      </c>
      <c r="KC175" s="1">
        <v>43.0971</v>
      </c>
      <c r="KD175" s="1">
        <v>0.0</v>
      </c>
      <c r="KE175" s="1">
        <v>23.3434</v>
      </c>
      <c r="KF175" s="1">
        <v>1309.45</v>
      </c>
      <c r="KG175" s="1">
        <v>17.0787</v>
      </c>
      <c r="KH175" s="1">
        <v>100.007</v>
      </c>
      <c r="KI175" s="1">
        <v>100.215</v>
      </c>
    </row>
    <row r="176">
      <c r="A176" s="1">
        <v>176.0</v>
      </c>
      <c r="B176" s="1">
        <v>175.0</v>
      </c>
      <c r="C176" s="1" t="s">
        <v>294</v>
      </c>
      <c r="D176" s="1">
        <v>1.6851124451E9</v>
      </c>
      <c r="E176" s="1">
        <v>3118.09999990463</v>
      </c>
      <c r="F176" s="2">
        <v>45072.449594907404</v>
      </c>
      <c r="G176" s="3">
        <v>0.44959490740740743</v>
      </c>
      <c r="H176" s="1">
        <v>5.0</v>
      </c>
      <c r="I176" s="1" t="s">
        <v>303</v>
      </c>
      <c r="J176" s="1" t="s">
        <v>304</v>
      </c>
      <c r="K176" s="1">
        <v>1.68511243731429E9</v>
      </c>
      <c r="L176" s="1">
        <v>0.00116939626955552</v>
      </c>
      <c r="M176" s="1">
        <v>1.16939626955553</v>
      </c>
      <c r="N176" s="1">
        <v>14.4047444189001</v>
      </c>
      <c r="O176" s="1">
        <v>1237.18570416773</v>
      </c>
      <c r="P176" s="1">
        <v>794.256686836204</v>
      </c>
      <c r="Q176" s="1">
        <v>79.1876171812261</v>
      </c>
      <c r="R176" s="1">
        <v>123.347765964637</v>
      </c>
      <c r="S176" s="1">
        <v>0.0567554614905126</v>
      </c>
      <c r="T176" s="1">
        <v>3.53169672396243</v>
      </c>
      <c r="U176" s="1">
        <v>0.0562535884292766</v>
      </c>
      <c r="V176" s="1">
        <v>0.0352032140268602</v>
      </c>
      <c r="W176" s="1">
        <v>321.510380099019</v>
      </c>
      <c r="X176" s="1">
        <v>28.2342897866304</v>
      </c>
      <c r="Y176" s="1">
        <v>27.9891285714286</v>
      </c>
      <c r="Z176" s="1">
        <v>3.79243530036716</v>
      </c>
      <c r="AA176" s="1">
        <v>49.9682295007703</v>
      </c>
      <c r="AB176" s="1">
        <v>1.7777682250748</v>
      </c>
      <c r="AC176" s="1">
        <v>3.55779710995642</v>
      </c>
      <c r="AD176" s="1">
        <v>2.01466707529236</v>
      </c>
      <c r="AE176" s="1">
        <v>-51.5703754873987</v>
      </c>
      <c r="AF176" s="1">
        <v>-207.730709671337</v>
      </c>
      <c r="AG176" s="1">
        <v>-12.7502558212642</v>
      </c>
      <c r="AH176" s="1">
        <v>49.459039119019</v>
      </c>
      <c r="AI176" s="1">
        <v>51.5849850533866</v>
      </c>
      <c r="AJ176" s="1">
        <v>1.13878490195809</v>
      </c>
      <c r="AK176" s="1">
        <v>14.4047444189001</v>
      </c>
      <c r="AL176" s="1">
        <v>1313.48961701868</v>
      </c>
      <c r="AM176" s="1">
        <v>1284.50521212121</v>
      </c>
      <c r="AN176" s="1">
        <v>3.40156664523229</v>
      </c>
      <c r="AO176" s="1">
        <v>66.7875241219494</v>
      </c>
      <c r="AP176" s="1">
        <v>1.16939626955553</v>
      </c>
      <c r="AQ176" s="1">
        <v>16.9984090761047</v>
      </c>
      <c r="AR176" s="1">
        <v>17.8478136842105</v>
      </c>
      <c r="AS176" s="4">
        <v>5.36667512595306E-5</v>
      </c>
      <c r="AT176" s="1">
        <v>113.437802365326</v>
      </c>
      <c r="AU176" s="1">
        <v>0.0</v>
      </c>
      <c r="AV176" s="1">
        <v>0.0</v>
      </c>
      <c r="AW176" s="1">
        <v>1.0</v>
      </c>
      <c r="AX176" s="1">
        <v>0.0</v>
      </c>
      <c r="AY176" s="1">
        <v>52640.0</v>
      </c>
      <c r="AZ176" s="1" t="s">
        <v>297</v>
      </c>
      <c r="BA176" s="1" t="s">
        <v>297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297</v>
      </c>
      <c r="BG176" s="1" t="s">
        <v>297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297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 t="s">
        <v>298</v>
      </c>
      <c r="CC176" s="1" t="s">
        <v>298</v>
      </c>
      <c r="CD176" s="1" t="s">
        <v>298</v>
      </c>
      <c r="CE176" s="1" t="s">
        <v>298</v>
      </c>
      <c r="CF176" s="1" t="s">
        <v>298</v>
      </c>
      <c r="CG176" s="1" t="s">
        <v>298</v>
      </c>
      <c r="CH176" s="1" t="s">
        <v>298</v>
      </c>
      <c r="CI176" s="1" t="s">
        <v>298</v>
      </c>
      <c r="CJ176" s="1" t="s">
        <v>298</v>
      </c>
      <c r="CK176" s="1" t="s">
        <v>298</v>
      </c>
      <c r="CL176" s="1" t="s">
        <v>298</v>
      </c>
      <c r="CM176" s="1" t="s">
        <v>298</v>
      </c>
      <c r="CN176" s="1" t="s">
        <v>298</v>
      </c>
      <c r="CO176" s="1" t="s">
        <v>298</v>
      </c>
      <c r="CP176" s="1" t="s">
        <v>298</v>
      </c>
      <c r="CQ176" s="1" t="s">
        <v>298</v>
      </c>
      <c r="CR176" s="1" t="s">
        <v>298</v>
      </c>
      <c r="CS176" s="1" t="s">
        <v>298</v>
      </c>
      <c r="CT176" s="1" t="s">
        <v>298</v>
      </c>
      <c r="CU176" s="1" t="s">
        <v>298</v>
      </c>
      <c r="CV176" s="1" t="s">
        <v>298</v>
      </c>
      <c r="CW176" s="1" t="s">
        <v>298</v>
      </c>
      <c r="CX176" s="1" t="s">
        <v>298</v>
      </c>
      <c r="CY176" s="1" t="s">
        <v>298</v>
      </c>
      <c r="CZ176" s="1" t="s">
        <v>298</v>
      </c>
      <c r="DA176" s="1" t="s">
        <v>298</v>
      </c>
      <c r="DB176" s="1" t="s">
        <v>298</v>
      </c>
      <c r="DC176" s="1" t="s">
        <v>298</v>
      </c>
      <c r="DD176" s="1" t="s">
        <v>298</v>
      </c>
      <c r="DE176" s="1" t="s">
        <v>298</v>
      </c>
      <c r="DF176" s="1" t="s">
        <v>298</v>
      </c>
      <c r="DG176" s="1" t="s">
        <v>298</v>
      </c>
      <c r="DH176" s="1" t="s">
        <v>298</v>
      </c>
      <c r="DI176" s="1" t="s">
        <v>298</v>
      </c>
      <c r="DJ176" s="1">
        <v>2000.00107142857</v>
      </c>
      <c r="DK176" s="1">
        <v>1681.19789953317</v>
      </c>
      <c r="DL176" s="1">
        <v>0.84059849944596</v>
      </c>
      <c r="DM176" s="1">
        <v>0.160755103930704</v>
      </c>
      <c r="DN176" s="1">
        <v>3.7</v>
      </c>
      <c r="DO176" s="1">
        <v>0.5</v>
      </c>
      <c r="DP176" s="1" t="s">
        <v>299</v>
      </c>
      <c r="DQ176" s="1">
        <v>2.0</v>
      </c>
      <c r="DR176" s="1" t="b">
        <v>1</v>
      </c>
      <c r="DS176" s="1">
        <v>1.68511243731429E9</v>
      </c>
      <c r="DT176" s="1">
        <v>1237.18571428571</v>
      </c>
      <c r="DU176" s="1">
        <v>1276.40035714286</v>
      </c>
      <c r="DV176" s="1">
        <v>17.831125</v>
      </c>
      <c r="DW176" s="1">
        <v>17.0034678571429</v>
      </c>
      <c r="DX176" s="1">
        <v>1237.72142857143</v>
      </c>
      <c r="DY176" s="1">
        <v>17.9702392857143</v>
      </c>
      <c r="DZ176" s="1">
        <v>500.0105</v>
      </c>
      <c r="EA176" s="1">
        <v>99.6003035714286</v>
      </c>
      <c r="EB176" s="1">
        <v>0.0999803464285714</v>
      </c>
      <c r="EC176" s="1">
        <v>26.8981107142857</v>
      </c>
      <c r="ED176" s="1">
        <v>27.9891285714286</v>
      </c>
      <c r="EE176" s="1">
        <v>999.9</v>
      </c>
      <c r="EF176" s="1">
        <v>0.0</v>
      </c>
      <c r="EG176" s="1">
        <v>0.0</v>
      </c>
      <c r="EH176" s="1">
        <v>10006.8489285714</v>
      </c>
      <c r="EI176" s="1">
        <v>0.0</v>
      </c>
      <c r="EJ176" s="1">
        <v>1007.81107142857</v>
      </c>
      <c r="EK176" s="1">
        <v>-39.2151928571429</v>
      </c>
      <c r="EL176" s="1">
        <v>1259.64571428571</v>
      </c>
      <c r="EM176" s="1">
        <v>1298.47821428571</v>
      </c>
      <c r="EN176" s="1">
        <v>0.827656178571428</v>
      </c>
      <c r="EO176" s="1">
        <v>1276.40035714286</v>
      </c>
      <c r="EP176" s="1">
        <v>17.0034678571429</v>
      </c>
      <c r="EQ176" s="1">
        <v>1.775985</v>
      </c>
      <c r="ER176" s="1">
        <v>1.69355178571429</v>
      </c>
      <c r="ES176" s="1">
        <v>15.5770178571429</v>
      </c>
      <c r="ET176" s="1">
        <v>14.837425</v>
      </c>
      <c r="EU176" s="1">
        <v>2000.00107142857</v>
      </c>
      <c r="EV176" s="1">
        <v>0.979999928571429</v>
      </c>
      <c r="EW176" s="1">
        <v>0.0199997714285714</v>
      </c>
      <c r="EX176" s="1">
        <v>0.0</v>
      </c>
      <c r="EY176" s="1">
        <v>442.221035714286</v>
      </c>
      <c r="EZ176" s="1">
        <v>5.00078</v>
      </c>
      <c r="FA176" s="1">
        <v>11830.6821428571</v>
      </c>
      <c r="FB176" s="1">
        <v>16379.6392857143</v>
      </c>
      <c r="FC176" s="1">
        <v>40.6739285714286</v>
      </c>
      <c r="FD176" s="1">
        <v>42.321</v>
      </c>
      <c r="FE176" s="1">
        <v>40.7610357142857</v>
      </c>
      <c r="FF176" s="1">
        <v>41.5397857142857</v>
      </c>
      <c r="FG176" s="1">
        <v>41.5131071428571</v>
      </c>
      <c r="FH176" s="1">
        <v>1955.10107142857</v>
      </c>
      <c r="FI176" s="1">
        <v>39.9</v>
      </c>
      <c r="FJ176" s="1">
        <v>0.0</v>
      </c>
      <c r="FK176" s="1">
        <v>1.685112442E9</v>
      </c>
      <c r="FL176" s="1">
        <v>0.0</v>
      </c>
      <c r="FM176" s="1">
        <v>442.221076923077</v>
      </c>
      <c r="FN176" s="1">
        <v>-0.803760681085754</v>
      </c>
      <c r="FO176" s="1">
        <v>-35.576068045183</v>
      </c>
      <c r="FP176" s="1">
        <v>11831.0461538462</v>
      </c>
      <c r="FQ176" s="1">
        <v>15.0</v>
      </c>
      <c r="FR176" s="1">
        <v>1.6851103685E9</v>
      </c>
      <c r="FS176" s="3">
        <v>0.4255555555555556</v>
      </c>
      <c r="FT176" s="1">
        <v>1.685110366E9</v>
      </c>
      <c r="FU176" s="1">
        <v>1.6851103685E9</v>
      </c>
      <c r="FV176" s="1">
        <v>2.0</v>
      </c>
      <c r="FW176" s="1">
        <v>-0.269</v>
      </c>
      <c r="FX176" s="1">
        <v>-0.037</v>
      </c>
      <c r="FY176" s="1">
        <v>-0.231</v>
      </c>
      <c r="FZ176" s="1">
        <v>-0.157</v>
      </c>
      <c r="GA176" s="1">
        <v>420.0</v>
      </c>
      <c r="GB176" s="1">
        <v>16.0</v>
      </c>
      <c r="GC176" s="1">
        <v>0.28</v>
      </c>
      <c r="GD176" s="1">
        <v>0.03</v>
      </c>
      <c r="GE176" s="1">
        <v>-39.242495</v>
      </c>
      <c r="GF176" s="1">
        <v>-0.0679587242025196</v>
      </c>
      <c r="GG176" s="1">
        <v>0.120416259180395</v>
      </c>
      <c r="GH176" s="1">
        <v>1.0</v>
      </c>
      <c r="GI176" s="1">
        <v>0.83242785</v>
      </c>
      <c r="GJ176" s="1">
        <v>-0.120314611632272</v>
      </c>
      <c r="GK176" s="1">
        <v>0.0176880402144358</v>
      </c>
      <c r="GL176" s="1">
        <v>1.0</v>
      </c>
      <c r="GM176" s="1">
        <v>2.0</v>
      </c>
      <c r="GN176" s="1">
        <v>2.0</v>
      </c>
      <c r="GO176" s="5">
        <v>45324.0</v>
      </c>
      <c r="GP176" s="1">
        <v>3.09879</v>
      </c>
      <c r="GQ176" s="1">
        <v>2.758</v>
      </c>
      <c r="GR176" s="1">
        <v>0.203309</v>
      </c>
      <c r="GS176" s="1">
        <v>0.207214</v>
      </c>
      <c r="GT176" s="1">
        <v>0.0968989</v>
      </c>
      <c r="GU176" s="1">
        <v>0.0938103</v>
      </c>
      <c r="GV176" s="1">
        <v>20408.5</v>
      </c>
      <c r="GW176" s="1">
        <v>20044.4</v>
      </c>
      <c r="GX176" s="1">
        <v>26167.8</v>
      </c>
      <c r="GY176" s="1">
        <v>25629.8</v>
      </c>
      <c r="GZ176" s="1">
        <v>37941.9</v>
      </c>
      <c r="HA176" s="1">
        <v>35344.8</v>
      </c>
      <c r="HB176" s="1">
        <v>45765.9</v>
      </c>
      <c r="HC176" s="1">
        <v>42190.6</v>
      </c>
      <c r="HD176" s="1">
        <v>1.8545</v>
      </c>
      <c r="HE176" s="1">
        <v>1.9074</v>
      </c>
      <c r="HF176" s="1">
        <v>0.0272915</v>
      </c>
      <c r="HG176" s="1">
        <v>0.0</v>
      </c>
      <c r="HH176" s="1">
        <v>27.5518</v>
      </c>
      <c r="HI176" s="1">
        <v>999.9</v>
      </c>
      <c r="HJ176" s="1">
        <v>47.2</v>
      </c>
      <c r="HK176" s="1">
        <v>38.2</v>
      </c>
      <c r="HL176" s="1">
        <v>31.8937</v>
      </c>
      <c r="HM176" s="1">
        <v>62.3173</v>
      </c>
      <c r="HN176" s="1">
        <v>25.3926</v>
      </c>
      <c r="HO176" s="1">
        <v>1.0</v>
      </c>
      <c r="HP176" s="1">
        <v>0.274886</v>
      </c>
      <c r="HQ176" s="1">
        <v>3.10992</v>
      </c>
      <c r="HR176" s="1">
        <v>20.2778</v>
      </c>
      <c r="HS176" s="1">
        <v>5.21355</v>
      </c>
      <c r="HT176" s="1">
        <v>11.98</v>
      </c>
      <c r="HU176" s="1">
        <v>4.96395</v>
      </c>
      <c r="HV176" s="1">
        <v>3.2741</v>
      </c>
      <c r="HW176" s="1">
        <v>9999.0</v>
      </c>
      <c r="HX176" s="1">
        <v>9999.0</v>
      </c>
      <c r="HY176" s="1">
        <v>9999.0</v>
      </c>
      <c r="HZ176" s="1">
        <v>37.2</v>
      </c>
      <c r="IA176" s="1">
        <v>1.86409</v>
      </c>
      <c r="IB176" s="1">
        <v>1.86023</v>
      </c>
      <c r="IC176" s="1">
        <v>1.85854</v>
      </c>
      <c r="ID176" s="1">
        <v>1.8599</v>
      </c>
      <c r="IE176" s="1">
        <v>1.85989</v>
      </c>
      <c r="IF176" s="1">
        <v>1.85852</v>
      </c>
      <c r="IG176" s="1">
        <v>1.85757</v>
      </c>
      <c r="IH176" s="1">
        <v>1.85242</v>
      </c>
      <c r="II176" s="1">
        <v>0.0</v>
      </c>
      <c r="IJ176" s="1">
        <v>0.0</v>
      </c>
      <c r="IK176" s="1">
        <v>0.0</v>
      </c>
      <c r="IL176" s="1">
        <v>0.0</v>
      </c>
      <c r="IM176" s="1">
        <v>0.0</v>
      </c>
      <c r="IN176" s="1" t="s">
        <v>300</v>
      </c>
      <c r="IO176" s="1" t="s">
        <v>301</v>
      </c>
      <c r="IP176" s="1" t="s">
        <v>301</v>
      </c>
      <c r="IQ176" s="1" t="s">
        <v>301</v>
      </c>
      <c r="IR176" s="1" t="s">
        <v>301</v>
      </c>
      <c r="IS176" s="1">
        <v>0.0</v>
      </c>
      <c r="IT176" s="1">
        <v>100.0</v>
      </c>
      <c r="IU176" s="1">
        <v>100.0</v>
      </c>
      <c r="IV176" s="1">
        <v>-0.56</v>
      </c>
      <c r="IW176" s="1">
        <v>-0.1388</v>
      </c>
      <c r="IX176" s="1">
        <v>-0.222196403294218</v>
      </c>
      <c r="IY176" s="4">
        <v>6.67296508855068E-5</v>
      </c>
      <c r="IZ176" s="4">
        <v>-1.84784584900425E-7</v>
      </c>
      <c r="JA176" s="4">
        <v>-6.02357110127366E-11</v>
      </c>
      <c r="JB176" s="1">
        <v>-0.220631535251756</v>
      </c>
      <c r="JC176" s="1">
        <v>-0.00438403965213336</v>
      </c>
      <c r="JD176" s="1">
        <v>5.4386554761474E-4</v>
      </c>
      <c r="JE176" s="4">
        <v>-2.64100456351465E-6</v>
      </c>
      <c r="JF176" s="1">
        <v>3.0</v>
      </c>
      <c r="JG176" s="1">
        <v>1953.0</v>
      </c>
      <c r="JH176" s="1">
        <v>1.0</v>
      </c>
      <c r="JI176" s="1">
        <v>29.0</v>
      </c>
      <c r="JJ176" s="1">
        <v>34.7</v>
      </c>
      <c r="JK176" s="1">
        <v>34.6</v>
      </c>
      <c r="JL176" s="1">
        <v>2.86133</v>
      </c>
      <c r="JM176" s="1">
        <v>2.62573</v>
      </c>
      <c r="JN176" s="1">
        <v>1.49658</v>
      </c>
      <c r="JO176" s="1">
        <v>2.34985</v>
      </c>
      <c r="JP176" s="1">
        <v>1.54785</v>
      </c>
      <c r="JQ176" s="1">
        <v>2.44385</v>
      </c>
      <c r="JR176" s="1">
        <v>43.3448</v>
      </c>
      <c r="JS176" s="1">
        <v>14.3072</v>
      </c>
      <c r="JT176" s="1">
        <v>18.0</v>
      </c>
      <c r="JU176" s="1">
        <v>484.927</v>
      </c>
      <c r="JV176" s="1">
        <v>535.859</v>
      </c>
      <c r="JW176" s="1">
        <v>23.3501</v>
      </c>
      <c r="JX176" s="1">
        <v>30.6555</v>
      </c>
      <c r="JY176" s="1">
        <v>30.0002</v>
      </c>
      <c r="JZ176" s="1">
        <v>30.6215</v>
      </c>
      <c r="KA176" s="1">
        <v>30.5448</v>
      </c>
      <c r="KB176" s="1">
        <v>57.4105</v>
      </c>
      <c r="KC176" s="1">
        <v>43.0971</v>
      </c>
      <c r="KD176" s="1">
        <v>0.0</v>
      </c>
      <c r="KE176" s="1">
        <v>23.3524</v>
      </c>
      <c r="KF176" s="1">
        <v>1322.81</v>
      </c>
      <c r="KG176" s="1">
        <v>17.0759</v>
      </c>
      <c r="KH176" s="1">
        <v>100.007</v>
      </c>
      <c r="KI176" s="1">
        <v>100.215</v>
      </c>
    </row>
    <row r="177">
      <c r="A177" s="1">
        <v>177.0</v>
      </c>
      <c r="B177" s="1">
        <v>176.0</v>
      </c>
      <c r="C177" s="1" t="s">
        <v>294</v>
      </c>
      <c r="D177" s="1">
        <v>1.6851124501E9</v>
      </c>
      <c r="E177" s="1">
        <v>3123.09999990463</v>
      </c>
      <c r="F177" s="2">
        <v>45072.44965277778</v>
      </c>
      <c r="G177" s="3">
        <v>0.4496527777777778</v>
      </c>
      <c r="H177" s="1">
        <v>5.0</v>
      </c>
      <c r="I177" s="1" t="s">
        <v>303</v>
      </c>
      <c r="J177" s="1" t="s">
        <v>304</v>
      </c>
      <c r="K177" s="1">
        <v>1.6851124426E9</v>
      </c>
      <c r="L177" s="1">
        <v>0.00112221266237164</v>
      </c>
      <c r="M177" s="1">
        <v>1.12221266237164</v>
      </c>
      <c r="N177" s="1">
        <v>13.979331974423</v>
      </c>
      <c r="O177" s="1">
        <v>1254.90776796571</v>
      </c>
      <c r="P177" s="1">
        <v>806.92309987042</v>
      </c>
      <c r="Q177" s="1">
        <v>80.4497520532097</v>
      </c>
      <c r="R177" s="1">
        <v>125.113556420308</v>
      </c>
      <c r="S177" s="1">
        <v>0.0544562319743473</v>
      </c>
      <c r="T177" s="1">
        <v>3.53082853657108</v>
      </c>
      <c r="U177" s="1">
        <v>0.0539939069106041</v>
      </c>
      <c r="V177" s="1">
        <v>0.0337874025746362</v>
      </c>
      <c r="W177" s="1">
        <v>321.51304643236</v>
      </c>
      <c r="X177" s="1">
        <v>28.2417546645833</v>
      </c>
      <c r="Y177" s="1">
        <v>27.9934851851852</v>
      </c>
      <c r="Z177" s="1">
        <v>3.7933986710776</v>
      </c>
      <c r="AA177" s="1">
        <v>50.0163714695248</v>
      </c>
      <c r="AB177" s="1">
        <v>1.7791502636866</v>
      </c>
      <c r="AC177" s="1">
        <v>3.55713581656087</v>
      </c>
      <c r="AD177" s="1">
        <v>2.014248407391</v>
      </c>
      <c r="AE177" s="1">
        <v>-49.4895784105895</v>
      </c>
      <c r="AF177" s="1">
        <v>-209.110949977075</v>
      </c>
      <c r="AG177" s="1">
        <v>-12.8382063572417</v>
      </c>
      <c r="AH177" s="1">
        <v>50.0743116874539</v>
      </c>
      <c r="AI177" s="1">
        <v>51.6680192150371</v>
      </c>
      <c r="AJ177" s="1">
        <v>1.1214713618451</v>
      </c>
      <c r="AK177" s="1">
        <v>13.979331974423</v>
      </c>
      <c r="AL177" s="1">
        <v>1330.52762454078</v>
      </c>
      <c r="AM177" s="1">
        <v>1301.70478787879</v>
      </c>
      <c r="AN177" s="1">
        <v>3.43133030957167</v>
      </c>
      <c r="AO177" s="1">
        <v>66.7875241219494</v>
      </c>
      <c r="AP177" s="1">
        <v>1.12221266237164</v>
      </c>
      <c r="AQ177" s="1">
        <v>17.0543875405068</v>
      </c>
      <c r="AR177" s="1">
        <v>17.8682861654135</v>
      </c>
      <c r="AS177" s="1">
        <v>1.8467214482388E-4</v>
      </c>
      <c r="AT177" s="1">
        <v>113.437802365326</v>
      </c>
      <c r="AU177" s="1">
        <v>0.0</v>
      </c>
      <c r="AV177" s="1">
        <v>0.0</v>
      </c>
      <c r="AW177" s="1">
        <v>1.0</v>
      </c>
      <c r="AX177" s="1">
        <v>0.0</v>
      </c>
      <c r="AY177" s="1">
        <v>52697.0</v>
      </c>
      <c r="AZ177" s="1" t="s">
        <v>297</v>
      </c>
      <c r="BA177" s="1" t="s">
        <v>297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297</v>
      </c>
      <c r="BG177" s="1" t="s">
        <v>297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297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 t="s">
        <v>298</v>
      </c>
      <c r="CC177" s="1" t="s">
        <v>298</v>
      </c>
      <c r="CD177" s="1" t="s">
        <v>298</v>
      </c>
      <c r="CE177" s="1" t="s">
        <v>298</v>
      </c>
      <c r="CF177" s="1" t="s">
        <v>298</v>
      </c>
      <c r="CG177" s="1" t="s">
        <v>298</v>
      </c>
      <c r="CH177" s="1" t="s">
        <v>298</v>
      </c>
      <c r="CI177" s="1" t="s">
        <v>298</v>
      </c>
      <c r="CJ177" s="1" t="s">
        <v>298</v>
      </c>
      <c r="CK177" s="1" t="s">
        <v>298</v>
      </c>
      <c r="CL177" s="1" t="s">
        <v>298</v>
      </c>
      <c r="CM177" s="1" t="s">
        <v>298</v>
      </c>
      <c r="CN177" s="1" t="s">
        <v>298</v>
      </c>
      <c r="CO177" s="1" t="s">
        <v>298</v>
      </c>
      <c r="CP177" s="1" t="s">
        <v>298</v>
      </c>
      <c r="CQ177" s="1" t="s">
        <v>298</v>
      </c>
      <c r="CR177" s="1" t="s">
        <v>298</v>
      </c>
      <c r="CS177" s="1" t="s">
        <v>298</v>
      </c>
      <c r="CT177" s="1" t="s">
        <v>298</v>
      </c>
      <c r="CU177" s="1" t="s">
        <v>298</v>
      </c>
      <c r="CV177" s="1" t="s">
        <v>298</v>
      </c>
      <c r="CW177" s="1" t="s">
        <v>298</v>
      </c>
      <c r="CX177" s="1" t="s">
        <v>298</v>
      </c>
      <c r="CY177" s="1" t="s">
        <v>298</v>
      </c>
      <c r="CZ177" s="1" t="s">
        <v>298</v>
      </c>
      <c r="DA177" s="1" t="s">
        <v>298</v>
      </c>
      <c r="DB177" s="1" t="s">
        <v>298</v>
      </c>
      <c r="DC177" s="1" t="s">
        <v>298</v>
      </c>
      <c r="DD177" s="1" t="s">
        <v>298</v>
      </c>
      <c r="DE177" s="1" t="s">
        <v>298</v>
      </c>
      <c r="DF177" s="1" t="s">
        <v>298</v>
      </c>
      <c r="DG177" s="1" t="s">
        <v>298</v>
      </c>
      <c r="DH177" s="1" t="s">
        <v>298</v>
      </c>
      <c r="DI177" s="1" t="s">
        <v>298</v>
      </c>
      <c r="DJ177" s="1">
        <v>2000.01777777778</v>
      </c>
      <c r="DK177" s="1">
        <v>1681.21193286651</v>
      </c>
      <c r="DL177" s="1">
        <v>0.840598494446636</v>
      </c>
      <c r="DM177" s="1">
        <v>0.160755094282008</v>
      </c>
      <c r="DN177" s="1">
        <v>3.7</v>
      </c>
      <c r="DO177" s="1">
        <v>0.5</v>
      </c>
      <c r="DP177" s="1" t="s">
        <v>299</v>
      </c>
      <c r="DQ177" s="1">
        <v>2.0</v>
      </c>
      <c r="DR177" s="1" t="b">
        <v>1</v>
      </c>
      <c r="DS177" s="1">
        <v>1.6851124426E9</v>
      </c>
      <c r="DT177" s="1">
        <v>1254.90777777778</v>
      </c>
      <c r="DU177" s="1">
        <v>1294.18222222222</v>
      </c>
      <c r="DV177" s="1">
        <v>17.8451444444444</v>
      </c>
      <c r="DW177" s="1">
        <v>17.0300925925926</v>
      </c>
      <c r="DX177" s="1">
        <v>1255.45592592593</v>
      </c>
      <c r="DY177" s="1">
        <v>17.9840814814815</v>
      </c>
      <c r="DZ177" s="1">
        <v>500.016851851852</v>
      </c>
      <c r="EA177" s="1">
        <v>99.5993925925926</v>
      </c>
      <c r="EB177" s="1">
        <v>0.100011311111111</v>
      </c>
      <c r="EC177" s="1">
        <v>26.8949481481481</v>
      </c>
      <c r="ED177" s="1">
        <v>27.9934851851852</v>
      </c>
      <c r="EE177" s="1">
        <v>999.9</v>
      </c>
      <c r="EF177" s="1">
        <v>0.0</v>
      </c>
      <c r="EG177" s="1">
        <v>0.0</v>
      </c>
      <c r="EH177" s="1">
        <v>10003.26</v>
      </c>
      <c r="EI177" s="1">
        <v>0.0</v>
      </c>
      <c r="EJ177" s="1">
        <v>1008.54555555556</v>
      </c>
      <c r="EK177" s="1">
        <v>-39.2748037037037</v>
      </c>
      <c r="EL177" s="1">
        <v>1277.70814814815</v>
      </c>
      <c r="EM177" s="1">
        <v>1316.60481481481</v>
      </c>
      <c r="EN177" s="1">
        <v>0.81505137037037</v>
      </c>
      <c r="EO177" s="1">
        <v>1294.18222222222</v>
      </c>
      <c r="EP177" s="1">
        <v>17.0300925925926</v>
      </c>
      <c r="EQ177" s="1">
        <v>1.77736592592593</v>
      </c>
      <c r="ER177" s="1">
        <v>1.69618814814815</v>
      </c>
      <c r="ES177" s="1">
        <v>15.589137037037</v>
      </c>
      <c r="ET177" s="1">
        <v>14.8615555555556</v>
      </c>
      <c r="EU177" s="1">
        <v>2000.01777777778</v>
      </c>
      <c r="EV177" s="1">
        <v>0.980000222222222</v>
      </c>
      <c r="EW177" s="1">
        <v>0.0199994777777778</v>
      </c>
      <c r="EX177" s="1">
        <v>0.0</v>
      </c>
      <c r="EY177" s="1">
        <v>442.118555555556</v>
      </c>
      <c r="EZ177" s="1">
        <v>5.00078</v>
      </c>
      <c r="FA177" s="1">
        <v>11829.2185185185</v>
      </c>
      <c r="FB177" s="1">
        <v>16379.7777777778</v>
      </c>
      <c r="FC177" s="1">
        <v>40.6758148148148</v>
      </c>
      <c r="FD177" s="1">
        <v>42.3423333333333</v>
      </c>
      <c r="FE177" s="1">
        <v>40.772962962963</v>
      </c>
      <c r="FF177" s="1">
        <v>41.5366666666667</v>
      </c>
      <c r="FG177" s="1">
        <v>41.5853703703704</v>
      </c>
      <c r="FH177" s="1">
        <v>1955.11777777778</v>
      </c>
      <c r="FI177" s="1">
        <v>39.9</v>
      </c>
      <c r="FJ177" s="1">
        <v>0.0</v>
      </c>
      <c r="FK177" s="1">
        <v>1.6851124474E9</v>
      </c>
      <c r="FL177" s="1">
        <v>0.0</v>
      </c>
      <c r="FM177" s="1">
        <v>442.10772</v>
      </c>
      <c r="FN177" s="1">
        <v>-2.10353846235166</v>
      </c>
      <c r="FO177" s="1">
        <v>14.0615382541308</v>
      </c>
      <c r="FP177" s="1">
        <v>11828.448</v>
      </c>
      <c r="FQ177" s="1">
        <v>15.0</v>
      </c>
      <c r="FR177" s="1">
        <v>1.6851103685E9</v>
      </c>
      <c r="FS177" s="3">
        <v>0.4255555555555556</v>
      </c>
      <c r="FT177" s="1">
        <v>1.685110366E9</v>
      </c>
      <c r="FU177" s="1">
        <v>1.6851103685E9</v>
      </c>
      <c r="FV177" s="1">
        <v>2.0</v>
      </c>
      <c r="FW177" s="1">
        <v>-0.269</v>
      </c>
      <c r="FX177" s="1">
        <v>-0.037</v>
      </c>
      <c r="FY177" s="1">
        <v>-0.231</v>
      </c>
      <c r="FZ177" s="1">
        <v>-0.157</v>
      </c>
      <c r="GA177" s="1">
        <v>420.0</v>
      </c>
      <c r="GB177" s="1">
        <v>16.0</v>
      </c>
      <c r="GC177" s="1">
        <v>0.28</v>
      </c>
      <c r="GD177" s="1">
        <v>0.03</v>
      </c>
      <c r="GE177" s="1">
        <v>-39.2280902439024</v>
      </c>
      <c r="GF177" s="1">
        <v>-0.483142160278744</v>
      </c>
      <c r="GG177" s="1">
        <v>0.10874006555101</v>
      </c>
      <c r="GH177" s="1">
        <v>0.0</v>
      </c>
      <c r="GI177" s="1">
        <v>0.821502878048781</v>
      </c>
      <c r="GJ177" s="1">
        <v>-0.166715393728224</v>
      </c>
      <c r="GK177" s="1">
        <v>0.0201652949107814</v>
      </c>
      <c r="GL177" s="1">
        <v>1.0</v>
      </c>
      <c r="GM177" s="1">
        <v>1.0</v>
      </c>
      <c r="GN177" s="1">
        <v>2.0</v>
      </c>
      <c r="GO177" s="5">
        <v>45293.0</v>
      </c>
      <c r="GP177" s="1">
        <v>3.09888</v>
      </c>
      <c r="GQ177" s="1">
        <v>2.75809</v>
      </c>
      <c r="GR177" s="1">
        <v>0.204962</v>
      </c>
      <c r="GS177" s="1">
        <v>0.208848</v>
      </c>
      <c r="GT177" s="1">
        <v>0.0969605</v>
      </c>
      <c r="GU177" s="1">
        <v>0.0938374</v>
      </c>
      <c r="GV177" s="1">
        <v>20366.0</v>
      </c>
      <c r="GW177" s="1">
        <v>20002.9</v>
      </c>
      <c r="GX177" s="1">
        <v>26167.7</v>
      </c>
      <c r="GY177" s="1">
        <v>25629.6</v>
      </c>
      <c r="GZ177" s="1">
        <v>37939.4</v>
      </c>
      <c r="HA177" s="1">
        <v>35343.8</v>
      </c>
      <c r="HB177" s="1">
        <v>45765.9</v>
      </c>
      <c r="HC177" s="1">
        <v>42190.5</v>
      </c>
      <c r="HD177" s="1">
        <v>1.85432</v>
      </c>
      <c r="HE177" s="1">
        <v>1.9075</v>
      </c>
      <c r="HF177" s="1">
        <v>0.0278056</v>
      </c>
      <c r="HG177" s="1">
        <v>0.0</v>
      </c>
      <c r="HH177" s="1">
        <v>27.5483</v>
      </c>
      <c r="HI177" s="1">
        <v>999.9</v>
      </c>
      <c r="HJ177" s="1">
        <v>47.2</v>
      </c>
      <c r="HK177" s="1">
        <v>38.2</v>
      </c>
      <c r="HL177" s="1">
        <v>31.8939</v>
      </c>
      <c r="HM177" s="1">
        <v>62.3873</v>
      </c>
      <c r="HN177" s="1">
        <v>25.3526</v>
      </c>
      <c r="HO177" s="1">
        <v>1.0</v>
      </c>
      <c r="HP177" s="1">
        <v>0.275302</v>
      </c>
      <c r="HQ177" s="1">
        <v>3.14805</v>
      </c>
      <c r="HR177" s="1">
        <v>20.277</v>
      </c>
      <c r="HS177" s="1">
        <v>5.2137</v>
      </c>
      <c r="HT177" s="1">
        <v>11.98</v>
      </c>
      <c r="HU177" s="1">
        <v>4.964</v>
      </c>
      <c r="HV177" s="1">
        <v>3.2741</v>
      </c>
      <c r="HW177" s="1">
        <v>9999.0</v>
      </c>
      <c r="HX177" s="1">
        <v>9999.0</v>
      </c>
      <c r="HY177" s="1">
        <v>9999.0</v>
      </c>
      <c r="HZ177" s="1">
        <v>37.2</v>
      </c>
      <c r="IA177" s="1">
        <v>1.86405</v>
      </c>
      <c r="IB177" s="1">
        <v>1.86024</v>
      </c>
      <c r="IC177" s="1">
        <v>1.85854</v>
      </c>
      <c r="ID177" s="1">
        <v>1.85991</v>
      </c>
      <c r="IE177" s="1">
        <v>1.85989</v>
      </c>
      <c r="IF177" s="1">
        <v>1.85852</v>
      </c>
      <c r="IG177" s="1">
        <v>1.85758</v>
      </c>
      <c r="IH177" s="1">
        <v>1.85242</v>
      </c>
      <c r="II177" s="1">
        <v>0.0</v>
      </c>
      <c r="IJ177" s="1">
        <v>0.0</v>
      </c>
      <c r="IK177" s="1">
        <v>0.0</v>
      </c>
      <c r="IL177" s="1">
        <v>0.0</v>
      </c>
      <c r="IM177" s="1">
        <v>0.0</v>
      </c>
      <c r="IN177" s="1" t="s">
        <v>300</v>
      </c>
      <c r="IO177" s="1" t="s">
        <v>301</v>
      </c>
      <c r="IP177" s="1" t="s">
        <v>301</v>
      </c>
      <c r="IQ177" s="1" t="s">
        <v>301</v>
      </c>
      <c r="IR177" s="1" t="s">
        <v>301</v>
      </c>
      <c r="IS177" s="1">
        <v>0.0</v>
      </c>
      <c r="IT177" s="1">
        <v>100.0</v>
      </c>
      <c r="IU177" s="1">
        <v>100.0</v>
      </c>
      <c r="IV177" s="1">
        <v>-0.56</v>
      </c>
      <c r="IW177" s="1">
        <v>-0.1386</v>
      </c>
      <c r="IX177" s="1">
        <v>-0.222196403294218</v>
      </c>
      <c r="IY177" s="4">
        <v>6.67296508855068E-5</v>
      </c>
      <c r="IZ177" s="4">
        <v>-1.84784584900425E-7</v>
      </c>
      <c r="JA177" s="4">
        <v>-6.02357110127366E-11</v>
      </c>
      <c r="JB177" s="1">
        <v>-0.220631535251756</v>
      </c>
      <c r="JC177" s="1">
        <v>-0.00438403965213336</v>
      </c>
      <c r="JD177" s="1">
        <v>5.4386554761474E-4</v>
      </c>
      <c r="JE177" s="4">
        <v>-2.64100456351465E-6</v>
      </c>
      <c r="JF177" s="1">
        <v>3.0</v>
      </c>
      <c r="JG177" s="1">
        <v>1953.0</v>
      </c>
      <c r="JH177" s="1">
        <v>1.0</v>
      </c>
      <c r="JI177" s="1">
        <v>29.0</v>
      </c>
      <c r="JJ177" s="1">
        <v>34.7</v>
      </c>
      <c r="JK177" s="1">
        <v>34.7</v>
      </c>
      <c r="JL177" s="1">
        <v>2.88818</v>
      </c>
      <c r="JM177" s="1">
        <v>2.61597</v>
      </c>
      <c r="JN177" s="1">
        <v>1.49658</v>
      </c>
      <c r="JO177" s="1">
        <v>2.34985</v>
      </c>
      <c r="JP177" s="1">
        <v>1.54785</v>
      </c>
      <c r="JQ177" s="1">
        <v>2.42188</v>
      </c>
      <c r="JR177" s="1">
        <v>43.3719</v>
      </c>
      <c r="JS177" s="1">
        <v>14.3072</v>
      </c>
      <c r="JT177" s="1">
        <v>18.0</v>
      </c>
      <c r="JU177" s="1">
        <v>484.843</v>
      </c>
      <c r="JV177" s="1">
        <v>535.953</v>
      </c>
      <c r="JW177" s="1">
        <v>23.3589</v>
      </c>
      <c r="JX177" s="1">
        <v>30.658</v>
      </c>
      <c r="JY177" s="1">
        <v>30.0003</v>
      </c>
      <c r="JZ177" s="1">
        <v>30.6241</v>
      </c>
      <c r="KA177" s="1">
        <v>30.5473</v>
      </c>
      <c r="KB177" s="1">
        <v>57.9607</v>
      </c>
      <c r="KC177" s="1">
        <v>43.0971</v>
      </c>
      <c r="KD177" s="1">
        <v>0.0</v>
      </c>
      <c r="KE177" s="1">
        <v>23.3537</v>
      </c>
      <c r="KF177" s="1">
        <v>1342.84</v>
      </c>
      <c r="KG177" s="1">
        <v>17.0789</v>
      </c>
      <c r="KH177" s="1">
        <v>100.007</v>
      </c>
      <c r="KI177" s="1">
        <v>100.214</v>
      </c>
    </row>
    <row r="178">
      <c r="A178" s="1">
        <v>178.0</v>
      </c>
      <c r="B178" s="1">
        <v>177.0</v>
      </c>
      <c r="C178" s="1" t="s">
        <v>294</v>
      </c>
      <c r="D178" s="1">
        <v>1.6851124551E9</v>
      </c>
      <c r="E178" s="1">
        <v>3128.09999990463</v>
      </c>
      <c r="F178" s="2">
        <v>45072.44971064815</v>
      </c>
      <c r="G178" s="3">
        <v>0.44971064814814815</v>
      </c>
      <c r="H178" s="1">
        <v>5.0</v>
      </c>
      <c r="I178" s="1" t="s">
        <v>303</v>
      </c>
      <c r="J178" s="1" t="s">
        <v>304</v>
      </c>
      <c r="K178" s="1">
        <v>1.68511244731429E9</v>
      </c>
      <c r="L178" s="1">
        <v>0.00111812375131591</v>
      </c>
      <c r="M178" s="1">
        <v>1.11812375131592</v>
      </c>
      <c r="N178" s="1">
        <v>14.3266786901957</v>
      </c>
      <c r="O178" s="1">
        <v>1270.74713278482</v>
      </c>
      <c r="P178" s="1">
        <v>810.607138407406</v>
      </c>
      <c r="Q178" s="1">
        <v>80.8168793110133</v>
      </c>
      <c r="R178" s="1">
        <v>126.692466423201</v>
      </c>
      <c r="S178" s="1">
        <v>0.054256509622007</v>
      </c>
      <c r="T178" s="1">
        <v>3.52943120338109</v>
      </c>
      <c r="U178" s="1">
        <v>0.0537973740985405</v>
      </c>
      <c r="V178" s="1">
        <v>0.0336642863090308</v>
      </c>
      <c r="W178" s="1">
        <v>321.507872099012</v>
      </c>
      <c r="X178" s="1">
        <v>28.2418846269768</v>
      </c>
      <c r="Y178" s="1">
        <v>27.99885</v>
      </c>
      <c r="Z178" s="1">
        <v>3.794585276933</v>
      </c>
      <c r="AA178" s="1">
        <v>50.0544177888554</v>
      </c>
      <c r="AB178" s="1">
        <v>1.78037374913769</v>
      </c>
      <c r="AC178" s="1">
        <v>3.55687635134993</v>
      </c>
      <c r="AD178" s="1">
        <v>2.01421152779531</v>
      </c>
      <c r="AE178" s="1">
        <v>-49.3092574330319</v>
      </c>
      <c r="AF178" s="1">
        <v>-210.285140686251</v>
      </c>
      <c r="AG178" s="1">
        <v>-12.9156726271699</v>
      </c>
      <c r="AH178" s="1">
        <v>48.997801352559</v>
      </c>
      <c r="AI178" s="1">
        <v>51.6039002211597</v>
      </c>
      <c r="AJ178" s="1">
        <v>1.10632316810853</v>
      </c>
      <c r="AK178" s="1">
        <v>14.3266786901957</v>
      </c>
      <c r="AL178" s="1">
        <v>1347.57272184844</v>
      </c>
      <c r="AM178" s="1">
        <v>1318.70854545454</v>
      </c>
      <c r="AN178" s="1">
        <v>3.39007172055882</v>
      </c>
      <c r="AO178" s="1">
        <v>66.7875241219494</v>
      </c>
      <c r="AP178" s="1">
        <v>1.11812375131592</v>
      </c>
      <c r="AQ178" s="1">
        <v>17.0622208101858</v>
      </c>
      <c r="AR178" s="1">
        <v>17.8733526315789</v>
      </c>
      <c r="AS178" s="1">
        <v>1.6036115731682E-4</v>
      </c>
      <c r="AT178" s="1">
        <v>113.437802365326</v>
      </c>
      <c r="AU178" s="1">
        <v>0.0</v>
      </c>
      <c r="AV178" s="1">
        <v>0.0</v>
      </c>
      <c r="AW178" s="1">
        <v>1.0</v>
      </c>
      <c r="AX178" s="1">
        <v>0.0</v>
      </c>
      <c r="AY178" s="1">
        <v>52642.0</v>
      </c>
      <c r="AZ178" s="1" t="s">
        <v>297</v>
      </c>
      <c r="BA178" s="1" t="s">
        <v>297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297</v>
      </c>
      <c r="BG178" s="1" t="s">
        <v>297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297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 t="s">
        <v>298</v>
      </c>
      <c r="CC178" s="1" t="s">
        <v>298</v>
      </c>
      <c r="CD178" s="1" t="s">
        <v>298</v>
      </c>
      <c r="CE178" s="1" t="s">
        <v>298</v>
      </c>
      <c r="CF178" s="1" t="s">
        <v>298</v>
      </c>
      <c r="CG178" s="1" t="s">
        <v>298</v>
      </c>
      <c r="CH178" s="1" t="s">
        <v>298</v>
      </c>
      <c r="CI178" s="1" t="s">
        <v>298</v>
      </c>
      <c r="CJ178" s="1" t="s">
        <v>298</v>
      </c>
      <c r="CK178" s="1" t="s">
        <v>298</v>
      </c>
      <c r="CL178" s="1" t="s">
        <v>298</v>
      </c>
      <c r="CM178" s="1" t="s">
        <v>298</v>
      </c>
      <c r="CN178" s="1" t="s">
        <v>298</v>
      </c>
      <c r="CO178" s="1" t="s">
        <v>298</v>
      </c>
      <c r="CP178" s="1" t="s">
        <v>298</v>
      </c>
      <c r="CQ178" s="1" t="s">
        <v>298</v>
      </c>
      <c r="CR178" s="1" t="s">
        <v>298</v>
      </c>
      <c r="CS178" s="1" t="s">
        <v>298</v>
      </c>
      <c r="CT178" s="1" t="s">
        <v>298</v>
      </c>
      <c r="CU178" s="1" t="s">
        <v>298</v>
      </c>
      <c r="CV178" s="1" t="s">
        <v>298</v>
      </c>
      <c r="CW178" s="1" t="s">
        <v>298</v>
      </c>
      <c r="CX178" s="1" t="s">
        <v>298</v>
      </c>
      <c r="CY178" s="1" t="s">
        <v>298</v>
      </c>
      <c r="CZ178" s="1" t="s">
        <v>298</v>
      </c>
      <c r="DA178" s="1" t="s">
        <v>298</v>
      </c>
      <c r="DB178" s="1" t="s">
        <v>298</v>
      </c>
      <c r="DC178" s="1" t="s">
        <v>298</v>
      </c>
      <c r="DD178" s="1" t="s">
        <v>298</v>
      </c>
      <c r="DE178" s="1" t="s">
        <v>298</v>
      </c>
      <c r="DF178" s="1" t="s">
        <v>298</v>
      </c>
      <c r="DG178" s="1" t="s">
        <v>298</v>
      </c>
      <c r="DH178" s="1" t="s">
        <v>298</v>
      </c>
      <c r="DI178" s="1" t="s">
        <v>298</v>
      </c>
      <c r="DJ178" s="1">
        <v>1999.98535714286</v>
      </c>
      <c r="DK178" s="1">
        <v>1681.18469953317</v>
      </c>
      <c r="DL178" s="1">
        <v>0.840598504148489</v>
      </c>
      <c r="DM178" s="1">
        <v>0.160755113006583</v>
      </c>
      <c r="DN178" s="1">
        <v>3.7</v>
      </c>
      <c r="DO178" s="1">
        <v>0.5</v>
      </c>
      <c r="DP178" s="1" t="s">
        <v>299</v>
      </c>
      <c r="DQ178" s="1">
        <v>2.0</v>
      </c>
      <c r="DR178" s="1" t="b">
        <v>1</v>
      </c>
      <c r="DS178" s="1">
        <v>1.68511244731429E9</v>
      </c>
      <c r="DT178" s="1">
        <v>1270.74714285714</v>
      </c>
      <c r="DU178" s="1">
        <v>1309.9725</v>
      </c>
      <c r="DV178" s="1">
        <v>17.8574535714286</v>
      </c>
      <c r="DW178" s="1">
        <v>17.0534321428571</v>
      </c>
      <c r="DX178" s="1">
        <v>1271.30607142857</v>
      </c>
      <c r="DY178" s="1">
        <v>17.9962321428571</v>
      </c>
      <c r="DZ178" s="1">
        <v>500.02375</v>
      </c>
      <c r="EA178" s="1">
        <v>99.5991607142857</v>
      </c>
      <c r="EB178" s="1">
        <v>0.100034471428571</v>
      </c>
      <c r="EC178" s="1">
        <v>26.8937071428571</v>
      </c>
      <c r="ED178" s="1">
        <v>27.99885</v>
      </c>
      <c r="EE178" s="1">
        <v>999.9</v>
      </c>
      <c r="EF178" s="1">
        <v>0.0</v>
      </c>
      <c r="EG178" s="1">
        <v>0.0</v>
      </c>
      <c r="EH178" s="1">
        <v>9997.36107142857</v>
      </c>
      <c r="EI178" s="1">
        <v>0.0</v>
      </c>
      <c r="EJ178" s="1">
        <v>1008.66071428571</v>
      </c>
      <c r="EK178" s="1">
        <v>-39.2260821428571</v>
      </c>
      <c r="EL178" s="1">
        <v>1293.85142857143</v>
      </c>
      <c r="EM178" s="1">
        <v>1332.70071428571</v>
      </c>
      <c r="EN178" s="1">
        <v>0.804025464285714</v>
      </c>
      <c r="EO178" s="1">
        <v>1309.9725</v>
      </c>
      <c r="EP178" s="1">
        <v>17.0534321428571</v>
      </c>
      <c r="EQ178" s="1">
        <v>1.77858785714286</v>
      </c>
      <c r="ER178" s="1">
        <v>1.69850714285714</v>
      </c>
      <c r="ES178" s="1">
        <v>15.5998571428571</v>
      </c>
      <c r="ET178" s="1">
        <v>14.8827821428571</v>
      </c>
      <c r="EU178" s="1">
        <v>1999.98535714286</v>
      </c>
      <c r="EV178" s="1">
        <v>0.980000035714286</v>
      </c>
      <c r="EW178" s="1">
        <v>0.0199996607142857</v>
      </c>
      <c r="EX178" s="1">
        <v>0.0</v>
      </c>
      <c r="EY178" s="1">
        <v>442.051107142857</v>
      </c>
      <c r="EZ178" s="1">
        <v>5.00078</v>
      </c>
      <c r="FA178" s="1">
        <v>11827.95</v>
      </c>
      <c r="FB178" s="1">
        <v>16379.5178571429</v>
      </c>
      <c r="FC178" s="1">
        <v>40.6828928571429</v>
      </c>
      <c r="FD178" s="1">
        <v>42.35025</v>
      </c>
      <c r="FE178" s="1">
        <v>40.7854642857143</v>
      </c>
      <c r="FF178" s="1">
        <v>41.5375714285714</v>
      </c>
      <c r="FG178" s="1">
        <v>41.6113571428571</v>
      </c>
      <c r="FH178" s="1">
        <v>1955.08535714286</v>
      </c>
      <c r="FI178" s="1">
        <v>39.9</v>
      </c>
      <c r="FJ178" s="1">
        <v>0.0</v>
      </c>
      <c r="FK178" s="1">
        <v>1.6851124522E9</v>
      </c>
      <c r="FL178" s="1">
        <v>0.0</v>
      </c>
      <c r="FM178" s="1">
        <v>442.01668</v>
      </c>
      <c r="FN178" s="1">
        <v>-0.553461561202356</v>
      </c>
      <c r="FO178" s="1">
        <v>-30.0000002292558</v>
      </c>
      <c r="FP178" s="1">
        <v>11828.124</v>
      </c>
      <c r="FQ178" s="1">
        <v>15.0</v>
      </c>
      <c r="FR178" s="1">
        <v>1.6851103685E9</v>
      </c>
      <c r="FS178" s="3">
        <v>0.4255555555555556</v>
      </c>
      <c r="FT178" s="1">
        <v>1.685110366E9</v>
      </c>
      <c r="FU178" s="1">
        <v>1.6851103685E9</v>
      </c>
      <c r="FV178" s="1">
        <v>2.0</v>
      </c>
      <c r="FW178" s="1">
        <v>-0.269</v>
      </c>
      <c r="FX178" s="1">
        <v>-0.037</v>
      </c>
      <c r="FY178" s="1">
        <v>-0.231</v>
      </c>
      <c r="FZ178" s="1">
        <v>-0.157</v>
      </c>
      <c r="GA178" s="1">
        <v>420.0</v>
      </c>
      <c r="GB178" s="1">
        <v>16.0</v>
      </c>
      <c r="GC178" s="1">
        <v>0.28</v>
      </c>
      <c r="GD178" s="1">
        <v>0.03</v>
      </c>
      <c r="GE178" s="1">
        <v>-39.2468780487805</v>
      </c>
      <c r="GF178" s="1">
        <v>0.37463623693374</v>
      </c>
      <c r="GG178" s="1">
        <v>0.0901305570992547</v>
      </c>
      <c r="GH178" s="1">
        <v>0.0</v>
      </c>
      <c r="GI178" s="1">
        <v>0.814109463414634</v>
      </c>
      <c r="GJ178" s="1">
        <v>-0.136276641114981</v>
      </c>
      <c r="GK178" s="1">
        <v>0.0186990651574044</v>
      </c>
      <c r="GL178" s="1">
        <v>1.0</v>
      </c>
      <c r="GM178" s="1">
        <v>1.0</v>
      </c>
      <c r="GN178" s="1">
        <v>2.0</v>
      </c>
      <c r="GO178" s="5">
        <v>45293.0</v>
      </c>
      <c r="GP178" s="1">
        <v>3.09909</v>
      </c>
      <c r="GQ178" s="1">
        <v>2.75808</v>
      </c>
      <c r="GR178" s="1">
        <v>0.206586</v>
      </c>
      <c r="GS178" s="1">
        <v>0.210445</v>
      </c>
      <c r="GT178" s="1">
        <v>0.096979</v>
      </c>
      <c r="GU178" s="1">
        <v>0.0938505</v>
      </c>
      <c r="GV178" s="1">
        <v>20324.2</v>
      </c>
      <c r="GW178" s="1">
        <v>19962.4</v>
      </c>
      <c r="GX178" s="1">
        <v>26167.4</v>
      </c>
      <c r="GY178" s="1">
        <v>25629.5</v>
      </c>
      <c r="GZ178" s="1">
        <v>37938.1</v>
      </c>
      <c r="HA178" s="1">
        <v>35343.0</v>
      </c>
      <c r="HB178" s="1">
        <v>45765.0</v>
      </c>
      <c r="HC178" s="1">
        <v>42190.0</v>
      </c>
      <c r="HD178" s="1">
        <v>1.85445</v>
      </c>
      <c r="HE178" s="1">
        <v>1.90745</v>
      </c>
      <c r="HF178" s="1">
        <v>0.0281632</v>
      </c>
      <c r="HG178" s="1">
        <v>0.0</v>
      </c>
      <c r="HH178" s="1">
        <v>27.5461</v>
      </c>
      <c r="HI178" s="1">
        <v>999.9</v>
      </c>
      <c r="HJ178" s="1">
        <v>47.2</v>
      </c>
      <c r="HK178" s="1">
        <v>38.2</v>
      </c>
      <c r="HL178" s="1">
        <v>31.8939</v>
      </c>
      <c r="HM178" s="1">
        <v>62.3673</v>
      </c>
      <c r="HN178" s="1">
        <v>24.992</v>
      </c>
      <c r="HO178" s="1">
        <v>1.0</v>
      </c>
      <c r="HP178" s="1">
        <v>0.27592</v>
      </c>
      <c r="HQ178" s="1">
        <v>3.2006</v>
      </c>
      <c r="HR178" s="1">
        <v>20.2759</v>
      </c>
      <c r="HS178" s="1">
        <v>5.2134</v>
      </c>
      <c r="HT178" s="1">
        <v>11.98</v>
      </c>
      <c r="HU178" s="1">
        <v>4.96405</v>
      </c>
      <c r="HV178" s="1">
        <v>3.27405</v>
      </c>
      <c r="HW178" s="1">
        <v>9999.0</v>
      </c>
      <c r="HX178" s="1">
        <v>9999.0</v>
      </c>
      <c r="HY178" s="1">
        <v>9999.0</v>
      </c>
      <c r="HZ178" s="1">
        <v>37.2</v>
      </c>
      <c r="IA178" s="1">
        <v>1.86407</v>
      </c>
      <c r="IB178" s="1">
        <v>1.86023</v>
      </c>
      <c r="IC178" s="1">
        <v>1.85855</v>
      </c>
      <c r="ID178" s="1">
        <v>1.8599</v>
      </c>
      <c r="IE178" s="1">
        <v>1.85989</v>
      </c>
      <c r="IF178" s="1">
        <v>1.85851</v>
      </c>
      <c r="IG178" s="1">
        <v>1.85757</v>
      </c>
      <c r="IH178" s="1">
        <v>1.85242</v>
      </c>
      <c r="II178" s="1">
        <v>0.0</v>
      </c>
      <c r="IJ178" s="1">
        <v>0.0</v>
      </c>
      <c r="IK178" s="1">
        <v>0.0</v>
      </c>
      <c r="IL178" s="1">
        <v>0.0</v>
      </c>
      <c r="IM178" s="1">
        <v>0.0</v>
      </c>
      <c r="IN178" s="1" t="s">
        <v>300</v>
      </c>
      <c r="IO178" s="1" t="s">
        <v>301</v>
      </c>
      <c r="IP178" s="1" t="s">
        <v>301</v>
      </c>
      <c r="IQ178" s="1" t="s">
        <v>301</v>
      </c>
      <c r="IR178" s="1" t="s">
        <v>301</v>
      </c>
      <c r="IS178" s="1">
        <v>0.0</v>
      </c>
      <c r="IT178" s="1">
        <v>100.0</v>
      </c>
      <c r="IU178" s="1">
        <v>100.0</v>
      </c>
      <c r="IV178" s="1">
        <v>-0.58</v>
      </c>
      <c r="IW178" s="1">
        <v>-0.1386</v>
      </c>
      <c r="IX178" s="1">
        <v>-0.222196403294218</v>
      </c>
      <c r="IY178" s="4">
        <v>6.67296508855068E-5</v>
      </c>
      <c r="IZ178" s="4">
        <v>-1.84784584900425E-7</v>
      </c>
      <c r="JA178" s="4">
        <v>-6.02357110127366E-11</v>
      </c>
      <c r="JB178" s="1">
        <v>-0.220631535251756</v>
      </c>
      <c r="JC178" s="1">
        <v>-0.00438403965213336</v>
      </c>
      <c r="JD178" s="1">
        <v>5.4386554761474E-4</v>
      </c>
      <c r="JE178" s="4">
        <v>-2.64100456351465E-6</v>
      </c>
      <c r="JF178" s="1">
        <v>3.0</v>
      </c>
      <c r="JG178" s="1">
        <v>1953.0</v>
      </c>
      <c r="JH178" s="1">
        <v>1.0</v>
      </c>
      <c r="JI178" s="1">
        <v>29.0</v>
      </c>
      <c r="JJ178" s="1">
        <v>34.8</v>
      </c>
      <c r="JK178" s="1">
        <v>34.8</v>
      </c>
      <c r="JL178" s="1">
        <v>2.91992</v>
      </c>
      <c r="JM178" s="1">
        <v>2.63306</v>
      </c>
      <c r="JN178" s="1">
        <v>1.49658</v>
      </c>
      <c r="JO178" s="1">
        <v>2.34985</v>
      </c>
      <c r="JP178" s="1">
        <v>1.54907</v>
      </c>
      <c r="JQ178" s="1">
        <v>2.33887</v>
      </c>
      <c r="JR178" s="1">
        <v>43.3719</v>
      </c>
      <c r="JS178" s="1">
        <v>14.2896</v>
      </c>
      <c r="JT178" s="1">
        <v>18.0</v>
      </c>
      <c r="JU178" s="1">
        <v>484.941</v>
      </c>
      <c r="JV178" s="1">
        <v>535.942</v>
      </c>
      <c r="JW178" s="1">
        <v>23.3582</v>
      </c>
      <c r="JX178" s="1">
        <v>30.6608</v>
      </c>
      <c r="JY178" s="1">
        <v>30.0006</v>
      </c>
      <c r="JZ178" s="1">
        <v>30.6275</v>
      </c>
      <c r="KA178" s="1">
        <v>30.5501</v>
      </c>
      <c r="KB178" s="1">
        <v>58.5909</v>
      </c>
      <c r="KC178" s="1">
        <v>43.0971</v>
      </c>
      <c r="KD178" s="1">
        <v>0.0</v>
      </c>
      <c r="KE178" s="1">
        <v>23.3469</v>
      </c>
      <c r="KF178" s="1">
        <v>1356.22</v>
      </c>
      <c r="KG178" s="1">
        <v>17.0809</v>
      </c>
      <c r="KH178" s="1">
        <v>100.005</v>
      </c>
      <c r="KI178" s="1">
        <v>100.213</v>
      </c>
    </row>
    <row r="179">
      <c r="A179" s="1">
        <v>179.0</v>
      </c>
      <c r="B179" s="1">
        <v>178.0</v>
      </c>
      <c r="C179" s="1" t="s">
        <v>294</v>
      </c>
      <c r="D179" s="1">
        <v>1.6851124601E9</v>
      </c>
      <c r="E179" s="1">
        <v>3133.09999990463</v>
      </c>
      <c r="F179" s="2">
        <v>45072.44976851852</v>
      </c>
      <c r="G179" s="3">
        <v>0.4497685185185185</v>
      </c>
      <c r="H179" s="1">
        <v>5.0</v>
      </c>
      <c r="I179" s="1" t="s">
        <v>303</v>
      </c>
      <c r="J179" s="1" t="s">
        <v>304</v>
      </c>
      <c r="K179" s="1">
        <v>1.6851124526E9</v>
      </c>
      <c r="L179" s="1">
        <v>0.00110895201850846</v>
      </c>
      <c r="M179" s="1">
        <v>1.10895201850847</v>
      </c>
      <c r="N179" s="1">
        <v>14.1491183626619</v>
      </c>
      <c r="O179" s="1">
        <v>1288.46258265554</v>
      </c>
      <c r="P179" s="1">
        <v>829.554102883042</v>
      </c>
      <c r="Q179" s="1">
        <v>82.7057936274357</v>
      </c>
      <c r="R179" s="1">
        <v>128.458553923645</v>
      </c>
      <c r="S179" s="1">
        <v>0.0538131840906571</v>
      </c>
      <c r="T179" s="1">
        <v>3.52957695789779</v>
      </c>
      <c r="U179" s="1">
        <v>0.0533615058147884</v>
      </c>
      <c r="V179" s="1">
        <v>0.0333912064767026</v>
      </c>
      <c r="W179" s="1">
        <v>321.510681987909</v>
      </c>
      <c r="X179" s="1">
        <v>28.2433462731152</v>
      </c>
      <c r="Y179" s="1">
        <v>28.0028814814815</v>
      </c>
      <c r="Z179" s="1">
        <v>3.79547718521561</v>
      </c>
      <c r="AA179" s="1">
        <v>50.0873735252758</v>
      </c>
      <c r="AB179" s="1">
        <v>1.78149322564308</v>
      </c>
      <c r="AC179" s="1">
        <v>3.55677109869632</v>
      </c>
      <c r="AD179" s="1">
        <v>2.01398395957253</v>
      </c>
      <c r="AE179" s="1">
        <v>-48.9047840162234</v>
      </c>
      <c r="AF179" s="1">
        <v>-211.156759223194</v>
      </c>
      <c r="AG179" s="1">
        <v>-12.9689004950826</v>
      </c>
      <c r="AH179" s="1">
        <v>48.4802382534089</v>
      </c>
      <c r="AI179" s="1">
        <v>51.5048893832001</v>
      </c>
      <c r="AJ179" s="1">
        <v>1.10639229101624</v>
      </c>
      <c r="AK179" s="1">
        <v>14.1491183626619</v>
      </c>
      <c r="AL179" s="1">
        <v>1364.48397016236</v>
      </c>
      <c r="AM179" s="1">
        <v>1335.7216969697</v>
      </c>
      <c r="AN179" s="1">
        <v>3.3958980341725</v>
      </c>
      <c r="AO179" s="1">
        <v>66.7875241219494</v>
      </c>
      <c r="AP179" s="1">
        <v>1.10895201850847</v>
      </c>
      <c r="AQ179" s="1">
        <v>17.0664596082286</v>
      </c>
      <c r="AR179" s="1">
        <v>17.871947368421</v>
      </c>
      <c r="AS179" s="4">
        <v>4.9420000632715E-5</v>
      </c>
      <c r="AT179" s="1">
        <v>113.437802365326</v>
      </c>
      <c r="AU179" s="1">
        <v>0.0</v>
      </c>
      <c r="AV179" s="1">
        <v>0.0</v>
      </c>
      <c r="AW179" s="1">
        <v>1.0</v>
      </c>
      <c r="AX179" s="1">
        <v>0.0</v>
      </c>
      <c r="AY179" s="1">
        <v>52694.0</v>
      </c>
      <c r="AZ179" s="1" t="s">
        <v>297</v>
      </c>
      <c r="BA179" s="1" t="s">
        <v>297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297</v>
      </c>
      <c r="BG179" s="1" t="s">
        <v>297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297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 t="s">
        <v>298</v>
      </c>
      <c r="CC179" s="1" t="s">
        <v>298</v>
      </c>
      <c r="CD179" s="1" t="s">
        <v>298</v>
      </c>
      <c r="CE179" s="1" t="s">
        <v>298</v>
      </c>
      <c r="CF179" s="1" t="s">
        <v>298</v>
      </c>
      <c r="CG179" s="1" t="s">
        <v>298</v>
      </c>
      <c r="CH179" s="1" t="s">
        <v>298</v>
      </c>
      <c r="CI179" s="1" t="s">
        <v>298</v>
      </c>
      <c r="CJ179" s="1" t="s">
        <v>298</v>
      </c>
      <c r="CK179" s="1" t="s">
        <v>298</v>
      </c>
      <c r="CL179" s="1" t="s">
        <v>298</v>
      </c>
      <c r="CM179" s="1" t="s">
        <v>298</v>
      </c>
      <c r="CN179" s="1" t="s">
        <v>298</v>
      </c>
      <c r="CO179" s="1" t="s">
        <v>298</v>
      </c>
      <c r="CP179" s="1" t="s">
        <v>298</v>
      </c>
      <c r="CQ179" s="1" t="s">
        <v>298</v>
      </c>
      <c r="CR179" s="1" t="s">
        <v>298</v>
      </c>
      <c r="CS179" s="1" t="s">
        <v>298</v>
      </c>
      <c r="CT179" s="1" t="s">
        <v>298</v>
      </c>
      <c r="CU179" s="1" t="s">
        <v>298</v>
      </c>
      <c r="CV179" s="1" t="s">
        <v>298</v>
      </c>
      <c r="CW179" s="1" t="s">
        <v>298</v>
      </c>
      <c r="CX179" s="1" t="s">
        <v>298</v>
      </c>
      <c r="CY179" s="1" t="s">
        <v>298</v>
      </c>
      <c r="CZ179" s="1" t="s">
        <v>298</v>
      </c>
      <c r="DA179" s="1" t="s">
        <v>298</v>
      </c>
      <c r="DB179" s="1" t="s">
        <v>298</v>
      </c>
      <c r="DC179" s="1" t="s">
        <v>298</v>
      </c>
      <c r="DD179" s="1" t="s">
        <v>298</v>
      </c>
      <c r="DE179" s="1" t="s">
        <v>298</v>
      </c>
      <c r="DF179" s="1" t="s">
        <v>298</v>
      </c>
      <c r="DG179" s="1" t="s">
        <v>298</v>
      </c>
      <c r="DH179" s="1" t="s">
        <v>298</v>
      </c>
      <c r="DI179" s="1" t="s">
        <v>298</v>
      </c>
      <c r="DJ179" s="1">
        <v>2000.00296296296</v>
      </c>
      <c r="DK179" s="1">
        <v>1681.19948842206</v>
      </c>
      <c r="DL179" s="1">
        <v>0.84059849887992</v>
      </c>
      <c r="DM179" s="1">
        <v>0.160755102838246</v>
      </c>
      <c r="DN179" s="1">
        <v>3.7</v>
      </c>
      <c r="DO179" s="1">
        <v>0.5</v>
      </c>
      <c r="DP179" s="1" t="s">
        <v>299</v>
      </c>
      <c r="DQ179" s="1">
        <v>2.0</v>
      </c>
      <c r="DR179" s="1" t="b">
        <v>1</v>
      </c>
      <c r="DS179" s="1">
        <v>1.6851124526E9</v>
      </c>
      <c r="DT179" s="1">
        <v>1288.46259259259</v>
      </c>
      <c r="DU179" s="1">
        <v>1327.63</v>
      </c>
      <c r="DV179" s="1">
        <v>17.8687</v>
      </c>
      <c r="DW179" s="1">
        <v>17.0646222222222</v>
      </c>
      <c r="DX179" s="1">
        <v>1289.03555555556</v>
      </c>
      <c r="DY179" s="1">
        <v>18.0073296296296</v>
      </c>
      <c r="DZ179" s="1">
        <v>500.014222222222</v>
      </c>
      <c r="EA179" s="1">
        <v>99.5991259259259</v>
      </c>
      <c r="EB179" s="1">
        <v>0.0999694555555555</v>
      </c>
      <c r="EC179" s="1">
        <v>26.8932037037037</v>
      </c>
      <c r="ED179" s="1">
        <v>28.0028814814815</v>
      </c>
      <c r="EE179" s="1">
        <v>999.9</v>
      </c>
      <c r="EF179" s="1">
        <v>0.0</v>
      </c>
      <c r="EG179" s="1">
        <v>0.0</v>
      </c>
      <c r="EH179" s="1">
        <v>9997.98222222222</v>
      </c>
      <c r="EI179" s="1">
        <v>0.0</v>
      </c>
      <c r="EJ179" s="1">
        <v>1008.61444444444</v>
      </c>
      <c r="EK179" s="1">
        <v>-39.1677555555556</v>
      </c>
      <c r="EL179" s="1">
        <v>1311.90444444444</v>
      </c>
      <c r="EM179" s="1">
        <v>1350.68074074074</v>
      </c>
      <c r="EN179" s="1">
        <v>0.804086814814815</v>
      </c>
      <c r="EO179" s="1">
        <v>1327.63</v>
      </c>
      <c r="EP179" s="1">
        <v>17.0646222222222</v>
      </c>
      <c r="EQ179" s="1">
        <v>1.77970703703704</v>
      </c>
      <c r="ER179" s="1">
        <v>1.69962037037037</v>
      </c>
      <c r="ES179" s="1">
        <v>15.6096814814815</v>
      </c>
      <c r="ET179" s="1">
        <v>14.8929592592593</v>
      </c>
      <c r="EU179" s="1">
        <v>2000.00296296296</v>
      </c>
      <c r="EV179" s="1">
        <v>0.980000333333334</v>
      </c>
      <c r="EW179" s="1">
        <v>0.019999362962963</v>
      </c>
      <c r="EX179" s="1">
        <v>0.0</v>
      </c>
      <c r="EY179" s="1">
        <v>442.047444444444</v>
      </c>
      <c r="EZ179" s="1">
        <v>5.00078</v>
      </c>
      <c r="FA179" s="1">
        <v>11827.7185185185</v>
      </c>
      <c r="FB179" s="1">
        <v>16379.6666666667</v>
      </c>
      <c r="FC179" s="1">
        <v>40.685</v>
      </c>
      <c r="FD179" s="1">
        <v>42.3586666666667</v>
      </c>
      <c r="FE179" s="1">
        <v>40.7636666666667</v>
      </c>
      <c r="FF179" s="1">
        <v>41.546</v>
      </c>
      <c r="FG179" s="1">
        <v>41.634037037037</v>
      </c>
      <c r="FH179" s="1">
        <v>1955.10296296296</v>
      </c>
      <c r="FI179" s="1">
        <v>39.9</v>
      </c>
      <c r="FJ179" s="1">
        <v>0.0</v>
      </c>
      <c r="FK179" s="1">
        <v>1.685112457E9</v>
      </c>
      <c r="FL179" s="1">
        <v>0.0</v>
      </c>
      <c r="FM179" s="1">
        <v>442.0244</v>
      </c>
      <c r="FN179" s="1">
        <v>0.878769205565701</v>
      </c>
      <c r="FO179" s="1">
        <v>-15.8923077728179</v>
      </c>
      <c r="FP179" s="1">
        <v>11827.752</v>
      </c>
      <c r="FQ179" s="1">
        <v>15.0</v>
      </c>
      <c r="FR179" s="1">
        <v>1.6851103685E9</v>
      </c>
      <c r="FS179" s="3">
        <v>0.4255555555555556</v>
      </c>
      <c r="FT179" s="1">
        <v>1.685110366E9</v>
      </c>
      <c r="FU179" s="1">
        <v>1.6851103685E9</v>
      </c>
      <c r="FV179" s="1">
        <v>2.0</v>
      </c>
      <c r="FW179" s="1">
        <v>-0.269</v>
      </c>
      <c r="FX179" s="1">
        <v>-0.037</v>
      </c>
      <c r="FY179" s="1">
        <v>-0.231</v>
      </c>
      <c r="FZ179" s="1">
        <v>-0.157</v>
      </c>
      <c r="GA179" s="1">
        <v>420.0</v>
      </c>
      <c r="GB179" s="1">
        <v>16.0</v>
      </c>
      <c r="GC179" s="1">
        <v>0.28</v>
      </c>
      <c r="GD179" s="1">
        <v>0.03</v>
      </c>
      <c r="GE179" s="1">
        <v>-39.2016804878049</v>
      </c>
      <c r="GF179" s="1">
        <v>0.477886411149768</v>
      </c>
      <c r="GG179" s="1">
        <v>0.101453406870424</v>
      </c>
      <c r="GH179" s="1">
        <v>0.0</v>
      </c>
      <c r="GI179" s="1">
        <v>0.806562731707317</v>
      </c>
      <c r="GJ179" s="1">
        <v>-0.0375682578397193</v>
      </c>
      <c r="GK179" s="1">
        <v>0.0114216662468682</v>
      </c>
      <c r="GL179" s="1">
        <v>1.0</v>
      </c>
      <c r="GM179" s="1">
        <v>1.0</v>
      </c>
      <c r="GN179" s="1">
        <v>2.0</v>
      </c>
      <c r="GO179" s="5">
        <v>45293.0</v>
      </c>
      <c r="GP179" s="1">
        <v>3.09894</v>
      </c>
      <c r="GQ179" s="1">
        <v>2.75818</v>
      </c>
      <c r="GR179" s="1">
        <v>0.208205</v>
      </c>
      <c r="GS179" s="1">
        <v>0.212029</v>
      </c>
      <c r="GT179" s="1">
        <v>0.0969731</v>
      </c>
      <c r="GU179" s="1">
        <v>0.0938612</v>
      </c>
      <c r="GV179" s="1">
        <v>20282.4</v>
      </c>
      <c r="GW179" s="1">
        <v>19922.3</v>
      </c>
      <c r="GX179" s="1">
        <v>26167.1</v>
      </c>
      <c r="GY179" s="1">
        <v>25629.4</v>
      </c>
      <c r="GZ179" s="1">
        <v>37938.1</v>
      </c>
      <c r="HA179" s="1">
        <v>35342.3</v>
      </c>
      <c r="HB179" s="1">
        <v>45764.4</v>
      </c>
      <c r="HC179" s="1">
        <v>42189.4</v>
      </c>
      <c r="HD179" s="1">
        <v>1.85427</v>
      </c>
      <c r="HE179" s="1">
        <v>1.90753</v>
      </c>
      <c r="HF179" s="1">
        <v>0.027813</v>
      </c>
      <c r="HG179" s="1">
        <v>0.0</v>
      </c>
      <c r="HH179" s="1">
        <v>27.5437</v>
      </c>
      <c r="HI179" s="1">
        <v>999.9</v>
      </c>
      <c r="HJ179" s="1">
        <v>47.2</v>
      </c>
      <c r="HK179" s="1">
        <v>38.2</v>
      </c>
      <c r="HL179" s="1">
        <v>31.8936</v>
      </c>
      <c r="HM179" s="1">
        <v>62.3773</v>
      </c>
      <c r="HN179" s="1">
        <v>25.1082</v>
      </c>
      <c r="HO179" s="1">
        <v>1.0</v>
      </c>
      <c r="HP179" s="1">
        <v>0.276504</v>
      </c>
      <c r="HQ179" s="1">
        <v>3.23132</v>
      </c>
      <c r="HR179" s="1">
        <v>20.2753</v>
      </c>
      <c r="HS179" s="1">
        <v>5.21265</v>
      </c>
      <c r="HT179" s="1">
        <v>11.98</v>
      </c>
      <c r="HU179" s="1">
        <v>4.9639</v>
      </c>
      <c r="HV179" s="1">
        <v>3.27387</v>
      </c>
      <c r="HW179" s="1">
        <v>9999.0</v>
      </c>
      <c r="HX179" s="1">
        <v>9999.0</v>
      </c>
      <c r="HY179" s="1">
        <v>9999.0</v>
      </c>
      <c r="HZ179" s="1">
        <v>37.2</v>
      </c>
      <c r="IA179" s="1">
        <v>1.86406</v>
      </c>
      <c r="IB179" s="1">
        <v>1.86023</v>
      </c>
      <c r="IC179" s="1">
        <v>1.85855</v>
      </c>
      <c r="ID179" s="1">
        <v>1.85992</v>
      </c>
      <c r="IE179" s="1">
        <v>1.85989</v>
      </c>
      <c r="IF179" s="1">
        <v>1.85852</v>
      </c>
      <c r="IG179" s="1">
        <v>1.85758</v>
      </c>
      <c r="IH179" s="1">
        <v>1.85242</v>
      </c>
      <c r="II179" s="1">
        <v>0.0</v>
      </c>
      <c r="IJ179" s="1">
        <v>0.0</v>
      </c>
      <c r="IK179" s="1">
        <v>0.0</v>
      </c>
      <c r="IL179" s="1">
        <v>0.0</v>
      </c>
      <c r="IM179" s="1">
        <v>0.0</v>
      </c>
      <c r="IN179" s="1" t="s">
        <v>300</v>
      </c>
      <c r="IO179" s="1" t="s">
        <v>301</v>
      </c>
      <c r="IP179" s="1" t="s">
        <v>301</v>
      </c>
      <c r="IQ179" s="1" t="s">
        <v>301</v>
      </c>
      <c r="IR179" s="1" t="s">
        <v>301</v>
      </c>
      <c r="IS179" s="1">
        <v>0.0</v>
      </c>
      <c r="IT179" s="1">
        <v>100.0</v>
      </c>
      <c r="IU179" s="1">
        <v>100.0</v>
      </c>
      <c r="IV179" s="1">
        <v>-0.59</v>
      </c>
      <c r="IW179" s="1">
        <v>-0.1386</v>
      </c>
      <c r="IX179" s="1">
        <v>-0.222196403294218</v>
      </c>
      <c r="IY179" s="4">
        <v>6.67296508855068E-5</v>
      </c>
      <c r="IZ179" s="4">
        <v>-1.84784584900425E-7</v>
      </c>
      <c r="JA179" s="4">
        <v>-6.02357110127366E-11</v>
      </c>
      <c r="JB179" s="1">
        <v>-0.220631535251756</v>
      </c>
      <c r="JC179" s="1">
        <v>-0.00438403965213336</v>
      </c>
      <c r="JD179" s="1">
        <v>5.4386554761474E-4</v>
      </c>
      <c r="JE179" s="4">
        <v>-2.64100456351465E-6</v>
      </c>
      <c r="JF179" s="1">
        <v>3.0</v>
      </c>
      <c r="JG179" s="1">
        <v>1953.0</v>
      </c>
      <c r="JH179" s="1">
        <v>1.0</v>
      </c>
      <c r="JI179" s="1">
        <v>29.0</v>
      </c>
      <c r="JJ179" s="1">
        <v>34.9</v>
      </c>
      <c r="JK179" s="1">
        <v>34.9</v>
      </c>
      <c r="JL179" s="1">
        <v>2.948</v>
      </c>
      <c r="JM179" s="1">
        <v>2.62451</v>
      </c>
      <c r="JN179" s="1">
        <v>1.49658</v>
      </c>
      <c r="JO179" s="1">
        <v>2.34985</v>
      </c>
      <c r="JP179" s="1">
        <v>1.54907</v>
      </c>
      <c r="JQ179" s="1">
        <v>2.44141</v>
      </c>
      <c r="JR179" s="1">
        <v>43.3719</v>
      </c>
      <c r="JS179" s="1">
        <v>14.2984</v>
      </c>
      <c r="JT179" s="1">
        <v>18.0</v>
      </c>
      <c r="JU179" s="1">
        <v>484.857</v>
      </c>
      <c r="JV179" s="1">
        <v>536.024</v>
      </c>
      <c r="JW179" s="1">
        <v>23.3506</v>
      </c>
      <c r="JX179" s="1">
        <v>30.6634</v>
      </c>
      <c r="JY179" s="1">
        <v>30.0006</v>
      </c>
      <c r="JZ179" s="1">
        <v>30.6301</v>
      </c>
      <c r="KA179" s="1">
        <v>30.5533</v>
      </c>
      <c r="KB179" s="1">
        <v>59.147</v>
      </c>
      <c r="KC179" s="1">
        <v>43.0971</v>
      </c>
      <c r="KD179" s="1">
        <v>0.0</v>
      </c>
      <c r="KE179" s="1">
        <v>23.3419</v>
      </c>
      <c r="KF179" s="1">
        <v>1376.28</v>
      </c>
      <c r="KG179" s="1">
        <v>17.0888</v>
      </c>
      <c r="KH179" s="1">
        <v>100.004</v>
      </c>
      <c r="KI179" s="1">
        <v>100.212</v>
      </c>
    </row>
    <row r="180">
      <c r="A180" s="1">
        <v>180.0</v>
      </c>
      <c r="B180" s="1">
        <v>179.0</v>
      </c>
      <c r="C180" s="1" t="s">
        <v>294</v>
      </c>
      <c r="D180" s="1">
        <v>1.6851124651E9</v>
      </c>
      <c r="E180" s="1">
        <v>3138.09999990463</v>
      </c>
      <c r="F180" s="2">
        <v>45072.44982638889</v>
      </c>
      <c r="G180" s="3">
        <v>0.4498263888888889</v>
      </c>
      <c r="H180" s="1">
        <v>5.0</v>
      </c>
      <c r="I180" s="1" t="s">
        <v>303</v>
      </c>
      <c r="J180" s="1" t="s">
        <v>304</v>
      </c>
      <c r="K180" s="1">
        <v>1.68511245731429E9</v>
      </c>
      <c r="L180" s="1">
        <v>0.00110504577425715</v>
      </c>
      <c r="M180" s="1">
        <v>1.10504577425716</v>
      </c>
      <c r="N180" s="1">
        <v>14.0291598363279</v>
      </c>
      <c r="O180" s="1">
        <v>1304.2614187206</v>
      </c>
      <c r="P180" s="1">
        <v>847.021476064682</v>
      </c>
      <c r="Q180" s="1">
        <v>84.4470744852638</v>
      </c>
      <c r="R180" s="1">
        <v>130.033374934809</v>
      </c>
      <c r="S180" s="1">
        <v>0.0536356226843123</v>
      </c>
      <c r="T180" s="1">
        <v>3.53008986332283</v>
      </c>
      <c r="U180" s="1">
        <v>0.0531869713950157</v>
      </c>
      <c r="V180" s="1">
        <v>0.033281853689315</v>
      </c>
      <c r="W180" s="1">
        <v>321.508955099015</v>
      </c>
      <c r="X180" s="1">
        <v>28.2442341706117</v>
      </c>
      <c r="Y180" s="1">
        <v>28.0021107142857</v>
      </c>
      <c r="Z180" s="1">
        <v>3.79530664973029</v>
      </c>
      <c r="AA180" s="1">
        <v>50.0963927153516</v>
      </c>
      <c r="AB180" s="1">
        <v>1.7818379430326</v>
      </c>
      <c r="AC180" s="1">
        <v>3.55681885751142</v>
      </c>
      <c r="AD180" s="1">
        <v>2.01346870669768</v>
      </c>
      <c r="AE180" s="1">
        <v>-48.7325186447407</v>
      </c>
      <c r="AF180" s="1">
        <v>-210.997280602066</v>
      </c>
      <c r="AG180" s="1">
        <v>-12.9571875213994</v>
      </c>
      <c r="AH180" s="1">
        <v>48.8219683308085</v>
      </c>
      <c r="AI180" s="1">
        <v>51.4606053770638</v>
      </c>
      <c r="AJ180" s="1">
        <v>1.1055769129242</v>
      </c>
      <c r="AK180" s="1">
        <v>14.0291598363279</v>
      </c>
      <c r="AL180" s="1">
        <v>1381.73182152476</v>
      </c>
      <c r="AM180" s="1">
        <v>1352.85654545455</v>
      </c>
      <c r="AN180" s="1">
        <v>3.43407172055835</v>
      </c>
      <c r="AO180" s="1">
        <v>66.7875241219494</v>
      </c>
      <c r="AP180" s="1">
        <v>1.10504577425716</v>
      </c>
      <c r="AQ180" s="1">
        <v>17.069099024395</v>
      </c>
      <c r="AR180" s="1">
        <v>17.8723203007519</v>
      </c>
      <c r="AS180" s="4">
        <v>-1.46145292922193E-5</v>
      </c>
      <c r="AT180" s="1">
        <v>113.437802365326</v>
      </c>
      <c r="AU180" s="1">
        <v>0.0</v>
      </c>
      <c r="AV180" s="1">
        <v>0.0</v>
      </c>
      <c r="AW180" s="1">
        <v>1.0</v>
      </c>
      <c r="AX180" s="1">
        <v>0.0</v>
      </c>
      <c r="AY180" s="1">
        <v>52693.0</v>
      </c>
      <c r="AZ180" s="1" t="s">
        <v>297</v>
      </c>
      <c r="BA180" s="1" t="s">
        <v>297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297</v>
      </c>
      <c r="BG180" s="1" t="s">
        <v>297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297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 t="s">
        <v>298</v>
      </c>
      <c r="CC180" s="1" t="s">
        <v>298</v>
      </c>
      <c r="CD180" s="1" t="s">
        <v>298</v>
      </c>
      <c r="CE180" s="1" t="s">
        <v>298</v>
      </c>
      <c r="CF180" s="1" t="s">
        <v>298</v>
      </c>
      <c r="CG180" s="1" t="s">
        <v>298</v>
      </c>
      <c r="CH180" s="1" t="s">
        <v>298</v>
      </c>
      <c r="CI180" s="1" t="s">
        <v>298</v>
      </c>
      <c r="CJ180" s="1" t="s">
        <v>298</v>
      </c>
      <c r="CK180" s="1" t="s">
        <v>298</v>
      </c>
      <c r="CL180" s="1" t="s">
        <v>298</v>
      </c>
      <c r="CM180" s="1" t="s">
        <v>298</v>
      </c>
      <c r="CN180" s="1" t="s">
        <v>298</v>
      </c>
      <c r="CO180" s="1" t="s">
        <v>298</v>
      </c>
      <c r="CP180" s="1" t="s">
        <v>298</v>
      </c>
      <c r="CQ180" s="1" t="s">
        <v>298</v>
      </c>
      <c r="CR180" s="1" t="s">
        <v>298</v>
      </c>
      <c r="CS180" s="1" t="s">
        <v>298</v>
      </c>
      <c r="CT180" s="1" t="s">
        <v>298</v>
      </c>
      <c r="CU180" s="1" t="s">
        <v>298</v>
      </c>
      <c r="CV180" s="1" t="s">
        <v>298</v>
      </c>
      <c r="CW180" s="1" t="s">
        <v>298</v>
      </c>
      <c r="CX180" s="1" t="s">
        <v>298</v>
      </c>
      <c r="CY180" s="1" t="s">
        <v>298</v>
      </c>
      <c r="CZ180" s="1" t="s">
        <v>298</v>
      </c>
      <c r="DA180" s="1" t="s">
        <v>298</v>
      </c>
      <c r="DB180" s="1" t="s">
        <v>298</v>
      </c>
      <c r="DC180" s="1" t="s">
        <v>298</v>
      </c>
      <c r="DD180" s="1" t="s">
        <v>298</v>
      </c>
      <c r="DE180" s="1" t="s">
        <v>298</v>
      </c>
      <c r="DF180" s="1" t="s">
        <v>298</v>
      </c>
      <c r="DG180" s="1" t="s">
        <v>298</v>
      </c>
      <c r="DH180" s="1" t="s">
        <v>298</v>
      </c>
      <c r="DI180" s="1" t="s">
        <v>298</v>
      </c>
      <c r="DJ180" s="1">
        <v>1999.99214285714</v>
      </c>
      <c r="DK180" s="1">
        <v>1681.19039953317</v>
      </c>
      <c r="DL180" s="1">
        <v>0.840598502117842</v>
      </c>
      <c r="DM180" s="1">
        <v>0.160755109087436</v>
      </c>
      <c r="DN180" s="1">
        <v>3.7</v>
      </c>
      <c r="DO180" s="1">
        <v>0.5</v>
      </c>
      <c r="DP180" s="1" t="s">
        <v>299</v>
      </c>
      <c r="DQ180" s="1">
        <v>2.0</v>
      </c>
      <c r="DR180" s="1" t="b">
        <v>1</v>
      </c>
      <c r="DS180" s="1">
        <v>1.68511245731429E9</v>
      </c>
      <c r="DT180" s="1">
        <v>1304.26142857143</v>
      </c>
      <c r="DU180" s="1">
        <v>1343.40785714286</v>
      </c>
      <c r="DV180" s="1">
        <v>17.8722</v>
      </c>
      <c r="DW180" s="1">
        <v>17.068725</v>
      </c>
      <c r="DX180" s="1">
        <v>1304.84535714286</v>
      </c>
      <c r="DY180" s="1">
        <v>18.0107892857143</v>
      </c>
      <c r="DZ180" s="1">
        <v>500.018785714286</v>
      </c>
      <c r="EA180" s="1">
        <v>99.5989214285714</v>
      </c>
      <c r="EB180" s="1">
        <v>0.0999373035714286</v>
      </c>
      <c r="EC180" s="1">
        <v>26.8934321428571</v>
      </c>
      <c r="ED180" s="1">
        <v>28.0021107142857</v>
      </c>
      <c r="EE180" s="1">
        <v>999.9</v>
      </c>
      <c r="EF180" s="1">
        <v>0.0</v>
      </c>
      <c r="EG180" s="1">
        <v>0.0</v>
      </c>
      <c r="EH180" s="1">
        <v>10000.1764285714</v>
      </c>
      <c r="EI180" s="1">
        <v>0.0</v>
      </c>
      <c r="EJ180" s="1">
        <v>1008.48392857143</v>
      </c>
      <c r="EK180" s="1">
        <v>-39.1466</v>
      </c>
      <c r="EL180" s="1">
        <v>1327.995</v>
      </c>
      <c r="EM180" s="1">
        <v>1366.73714285714</v>
      </c>
      <c r="EN180" s="1">
        <v>0.803484535714286</v>
      </c>
      <c r="EO180" s="1">
        <v>1343.40785714286</v>
      </c>
      <c r="EP180" s="1">
        <v>17.068725</v>
      </c>
      <c r="EQ180" s="1">
        <v>1.78005107142857</v>
      </c>
      <c r="ER180" s="1">
        <v>1.700025</v>
      </c>
      <c r="ES180" s="1">
        <v>15.6127107142857</v>
      </c>
      <c r="ET180" s="1">
        <v>14.8966607142857</v>
      </c>
      <c r="EU180" s="1">
        <v>1999.99214285714</v>
      </c>
      <c r="EV180" s="1">
        <v>0.980000357142857</v>
      </c>
      <c r="EW180" s="1">
        <v>0.0199993392857143</v>
      </c>
      <c r="EX180" s="1">
        <v>0.0</v>
      </c>
      <c r="EY180" s="1">
        <v>442.111392857143</v>
      </c>
      <c r="EZ180" s="1">
        <v>5.00078</v>
      </c>
      <c r="FA180" s="1">
        <v>11829.5285714286</v>
      </c>
      <c r="FB180" s="1">
        <v>16379.5785714286</v>
      </c>
      <c r="FC180" s="1">
        <v>40.6940357142857</v>
      </c>
      <c r="FD180" s="1">
        <v>42.3525</v>
      </c>
      <c r="FE180" s="1">
        <v>40.7788571428571</v>
      </c>
      <c r="FF180" s="1">
        <v>41.5465357142857</v>
      </c>
      <c r="FG180" s="1">
        <v>41.5868214285714</v>
      </c>
      <c r="FH180" s="1">
        <v>1955.09214285714</v>
      </c>
      <c r="FI180" s="1">
        <v>39.9</v>
      </c>
      <c r="FJ180" s="1">
        <v>0.0</v>
      </c>
      <c r="FK180" s="1">
        <v>1.6851124618E9</v>
      </c>
      <c r="FL180" s="1">
        <v>0.0</v>
      </c>
      <c r="FM180" s="1">
        <v>442.09052</v>
      </c>
      <c r="FN180" s="1">
        <v>0.714769216691835</v>
      </c>
      <c r="FO180" s="1">
        <v>69.2076925992918</v>
      </c>
      <c r="FP180" s="1">
        <v>11829.4</v>
      </c>
      <c r="FQ180" s="1">
        <v>15.0</v>
      </c>
      <c r="FR180" s="1">
        <v>1.6851103685E9</v>
      </c>
      <c r="FS180" s="3">
        <v>0.4255555555555556</v>
      </c>
      <c r="FT180" s="1">
        <v>1.685110366E9</v>
      </c>
      <c r="FU180" s="1">
        <v>1.6851103685E9</v>
      </c>
      <c r="FV180" s="1">
        <v>2.0</v>
      </c>
      <c r="FW180" s="1">
        <v>-0.269</v>
      </c>
      <c r="FX180" s="1">
        <v>-0.037</v>
      </c>
      <c r="FY180" s="1">
        <v>-0.231</v>
      </c>
      <c r="FZ180" s="1">
        <v>-0.157</v>
      </c>
      <c r="GA180" s="1">
        <v>420.0</v>
      </c>
      <c r="GB180" s="1">
        <v>16.0</v>
      </c>
      <c r="GC180" s="1">
        <v>0.28</v>
      </c>
      <c r="GD180" s="1">
        <v>0.03</v>
      </c>
      <c r="GE180" s="1">
        <v>-39.18201</v>
      </c>
      <c r="GF180" s="1">
        <v>0.315865666041307</v>
      </c>
      <c r="GG180" s="1">
        <v>0.105095784406417</v>
      </c>
      <c r="GH180" s="1">
        <v>0.0</v>
      </c>
      <c r="GI180" s="1">
        <v>0.80273185</v>
      </c>
      <c r="GJ180" s="1">
        <v>0.00216869043151982</v>
      </c>
      <c r="GK180" s="1">
        <v>0.00360995433177483</v>
      </c>
      <c r="GL180" s="1">
        <v>1.0</v>
      </c>
      <c r="GM180" s="1">
        <v>1.0</v>
      </c>
      <c r="GN180" s="1">
        <v>2.0</v>
      </c>
      <c r="GO180" s="5">
        <v>45293.0</v>
      </c>
      <c r="GP180" s="1">
        <v>3.09886</v>
      </c>
      <c r="GQ180" s="1">
        <v>2.75809</v>
      </c>
      <c r="GR180" s="1">
        <v>0.209814</v>
      </c>
      <c r="GS180" s="1">
        <v>0.213602</v>
      </c>
      <c r="GT180" s="1">
        <v>0.0969699</v>
      </c>
      <c r="GU180" s="1">
        <v>0.0938851</v>
      </c>
      <c r="GV180" s="1">
        <v>20240.9</v>
      </c>
      <c r="GW180" s="1">
        <v>19881.9</v>
      </c>
      <c r="GX180" s="1">
        <v>26166.7</v>
      </c>
      <c r="GY180" s="1">
        <v>25628.6</v>
      </c>
      <c r="GZ180" s="1">
        <v>37938.1</v>
      </c>
      <c r="HA180" s="1">
        <v>35341.1</v>
      </c>
      <c r="HB180" s="1">
        <v>45764.1</v>
      </c>
      <c r="HC180" s="1">
        <v>42188.9</v>
      </c>
      <c r="HD180" s="1">
        <v>1.8543</v>
      </c>
      <c r="HE180" s="1">
        <v>1.90742</v>
      </c>
      <c r="HF180" s="1">
        <v>0.0282899</v>
      </c>
      <c r="HG180" s="1">
        <v>0.0</v>
      </c>
      <c r="HH180" s="1">
        <v>27.5437</v>
      </c>
      <c r="HI180" s="1">
        <v>999.9</v>
      </c>
      <c r="HJ180" s="1">
        <v>47.2</v>
      </c>
      <c r="HK180" s="1">
        <v>38.2</v>
      </c>
      <c r="HL180" s="1">
        <v>31.8927</v>
      </c>
      <c r="HM180" s="1">
        <v>62.7473</v>
      </c>
      <c r="HN180" s="1">
        <v>25.3606</v>
      </c>
      <c r="HO180" s="1">
        <v>1.0</v>
      </c>
      <c r="HP180" s="1">
        <v>0.276819</v>
      </c>
      <c r="HQ180" s="1">
        <v>3.22446</v>
      </c>
      <c r="HR180" s="1">
        <v>20.2755</v>
      </c>
      <c r="HS180" s="1">
        <v>5.21429</v>
      </c>
      <c r="HT180" s="1">
        <v>11.98</v>
      </c>
      <c r="HU180" s="1">
        <v>4.9642</v>
      </c>
      <c r="HV180" s="1">
        <v>3.27413</v>
      </c>
      <c r="HW180" s="1">
        <v>9999.0</v>
      </c>
      <c r="HX180" s="1">
        <v>9999.0</v>
      </c>
      <c r="HY180" s="1">
        <v>9999.0</v>
      </c>
      <c r="HZ180" s="1">
        <v>37.2</v>
      </c>
      <c r="IA180" s="1">
        <v>1.86405</v>
      </c>
      <c r="IB180" s="1">
        <v>1.86021</v>
      </c>
      <c r="IC180" s="1">
        <v>1.85853</v>
      </c>
      <c r="ID180" s="1">
        <v>1.8599</v>
      </c>
      <c r="IE180" s="1">
        <v>1.85989</v>
      </c>
      <c r="IF180" s="1">
        <v>1.85851</v>
      </c>
      <c r="IG180" s="1">
        <v>1.85758</v>
      </c>
      <c r="IH180" s="1">
        <v>1.85242</v>
      </c>
      <c r="II180" s="1">
        <v>0.0</v>
      </c>
      <c r="IJ180" s="1">
        <v>0.0</v>
      </c>
      <c r="IK180" s="1">
        <v>0.0</v>
      </c>
      <c r="IL180" s="1">
        <v>0.0</v>
      </c>
      <c r="IM180" s="1">
        <v>0.0</v>
      </c>
      <c r="IN180" s="1" t="s">
        <v>300</v>
      </c>
      <c r="IO180" s="1" t="s">
        <v>301</v>
      </c>
      <c r="IP180" s="1" t="s">
        <v>301</v>
      </c>
      <c r="IQ180" s="1" t="s">
        <v>301</v>
      </c>
      <c r="IR180" s="1" t="s">
        <v>301</v>
      </c>
      <c r="IS180" s="1">
        <v>0.0</v>
      </c>
      <c r="IT180" s="1">
        <v>100.0</v>
      </c>
      <c r="IU180" s="1">
        <v>100.0</v>
      </c>
      <c r="IV180" s="1">
        <v>-0.6</v>
      </c>
      <c r="IW180" s="1">
        <v>-0.1386</v>
      </c>
      <c r="IX180" s="1">
        <v>-0.222196403294218</v>
      </c>
      <c r="IY180" s="4">
        <v>6.67296508855068E-5</v>
      </c>
      <c r="IZ180" s="4">
        <v>-1.84784584900425E-7</v>
      </c>
      <c r="JA180" s="4">
        <v>-6.02357110127366E-11</v>
      </c>
      <c r="JB180" s="1">
        <v>-0.220631535251756</v>
      </c>
      <c r="JC180" s="1">
        <v>-0.00438403965213336</v>
      </c>
      <c r="JD180" s="1">
        <v>5.4386554761474E-4</v>
      </c>
      <c r="JE180" s="4">
        <v>-2.64100456351465E-6</v>
      </c>
      <c r="JF180" s="1">
        <v>3.0</v>
      </c>
      <c r="JG180" s="1">
        <v>1953.0</v>
      </c>
      <c r="JH180" s="1">
        <v>1.0</v>
      </c>
      <c r="JI180" s="1">
        <v>29.0</v>
      </c>
      <c r="JJ180" s="1">
        <v>35.0</v>
      </c>
      <c r="JK180" s="1">
        <v>34.9</v>
      </c>
      <c r="JL180" s="1">
        <v>2.97974</v>
      </c>
      <c r="JM180" s="1">
        <v>2.61353</v>
      </c>
      <c r="JN180" s="1">
        <v>1.49658</v>
      </c>
      <c r="JO180" s="1">
        <v>2.34985</v>
      </c>
      <c r="JP180" s="1">
        <v>1.54785</v>
      </c>
      <c r="JQ180" s="1">
        <v>2.45239</v>
      </c>
      <c r="JR180" s="1">
        <v>43.3991</v>
      </c>
      <c r="JS180" s="1">
        <v>14.2984</v>
      </c>
      <c r="JT180" s="1">
        <v>18.0</v>
      </c>
      <c r="JU180" s="1">
        <v>484.897</v>
      </c>
      <c r="JV180" s="1">
        <v>535.988</v>
      </c>
      <c r="JW180" s="1">
        <v>23.3432</v>
      </c>
      <c r="JX180" s="1">
        <v>30.6663</v>
      </c>
      <c r="JY180" s="1">
        <v>30.0005</v>
      </c>
      <c r="JZ180" s="1">
        <v>30.6335</v>
      </c>
      <c r="KA180" s="1">
        <v>30.5573</v>
      </c>
      <c r="KB180" s="1">
        <v>59.783</v>
      </c>
      <c r="KC180" s="1">
        <v>43.0971</v>
      </c>
      <c r="KD180" s="1">
        <v>0.0</v>
      </c>
      <c r="KE180" s="1">
        <v>23.3415</v>
      </c>
      <c r="KF180" s="1">
        <v>1389.65</v>
      </c>
      <c r="KG180" s="1">
        <v>17.0964</v>
      </c>
      <c r="KH180" s="1">
        <v>100.003</v>
      </c>
      <c r="KI180" s="1">
        <v>100.211</v>
      </c>
    </row>
    <row r="181">
      <c r="A181" s="1">
        <v>181.0</v>
      </c>
      <c r="B181" s="1">
        <v>180.0</v>
      </c>
      <c r="C181" s="1" t="s">
        <v>294</v>
      </c>
      <c r="D181" s="1">
        <v>1.6851124701E9</v>
      </c>
      <c r="E181" s="1">
        <v>3143.09999990463</v>
      </c>
      <c r="F181" s="2">
        <v>45072.44988425926</v>
      </c>
      <c r="G181" s="3">
        <v>0.44988425925925923</v>
      </c>
      <c r="H181" s="1">
        <v>5.0</v>
      </c>
      <c r="I181" s="1" t="s">
        <v>303</v>
      </c>
      <c r="J181" s="1" t="s">
        <v>304</v>
      </c>
      <c r="K181" s="1">
        <v>1.6851124626E9</v>
      </c>
      <c r="L181" s="1">
        <v>0.00108870291661443</v>
      </c>
      <c r="M181" s="1">
        <v>1.08870291661443</v>
      </c>
      <c r="N181" s="1">
        <v>14.0272354504872</v>
      </c>
      <c r="O181" s="1">
        <v>1321.96517533652</v>
      </c>
      <c r="P181" s="1">
        <v>857.819394031656</v>
      </c>
      <c r="Q181" s="1">
        <v>85.5233133212816</v>
      </c>
      <c r="R181" s="1">
        <v>131.797954996988</v>
      </c>
      <c r="S181" s="1">
        <v>0.05281794071439</v>
      </c>
      <c r="T181" s="1">
        <v>3.53045412145389</v>
      </c>
      <c r="U181" s="1">
        <v>0.0523828492663667</v>
      </c>
      <c r="V181" s="1">
        <v>0.0327780731235938</v>
      </c>
      <c r="W181" s="1">
        <v>321.512869099026</v>
      </c>
      <c r="X181" s="1">
        <v>28.2484951611624</v>
      </c>
      <c r="Y181" s="1">
        <v>28.0047444444444</v>
      </c>
      <c r="Z181" s="1">
        <v>3.79588940121759</v>
      </c>
      <c r="AA181" s="1">
        <v>50.091821895574</v>
      </c>
      <c r="AB181" s="1">
        <v>1.78175966192577</v>
      </c>
      <c r="AC181" s="1">
        <v>3.55698713782099</v>
      </c>
      <c r="AD181" s="1">
        <v>2.01412973929182</v>
      </c>
      <c r="AE181" s="1">
        <v>-48.0117986226964</v>
      </c>
      <c r="AF181" s="1">
        <v>-211.367142082976</v>
      </c>
      <c r="AG181" s="1">
        <v>-12.9787841842752</v>
      </c>
      <c r="AH181" s="1">
        <v>49.1551442090785</v>
      </c>
      <c r="AI181" s="1">
        <v>51.4726055473974</v>
      </c>
      <c r="AJ181" s="1">
        <v>1.09870812771938</v>
      </c>
      <c r="AK181" s="1">
        <v>14.0272354504872</v>
      </c>
      <c r="AL181" s="1">
        <v>1398.7903150937</v>
      </c>
      <c r="AM181" s="1">
        <v>1369.96854545454</v>
      </c>
      <c r="AN181" s="1">
        <v>3.42433916651368</v>
      </c>
      <c r="AO181" s="1">
        <v>66.7875241219494</v>
      </c>
      <c r="AP181" s="1">
        <v>1.08870291661443</v>
      </c>
      <c r="AQ181" s="1">
        <v>17.0754980132935</v>
      </c>
      <c r="AR181" s="1">
        <v>17.8666691729323</v>
      </c>
      <c r="AS181" s="4">
        <v>4.74180874116028E-6</v>
      </c>
      <c r="AT181" s="1">
        <v>113.437802365326</v>
      </c>
      <c r="AU181" s="1">
        <v>0.0</v>
      </c>
      <c r="AV181" s="1">
        <v>0.0</v>
      </c>
      <c r="AW181" s="1">
        <v>1.0</v>
      </c>
      <c r="AX181" s="1">
        <v>0.0</v>
      </c>
      <c r="AY181" s="1">
        <v>52689.0</v>
      </c>
      <c r="AZ181" s="1" t="s">
        <v>297</v>
      </c>
      <c r="BA181" s="1" t="s">
        <v>297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297</v>
      </c>
      <c r="BG181" s="1" t="s">
        <v>297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297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 t="s">
        <v>298</v>
      </c>
      <c r="CC181" s="1" t="s">
        <v>298</v>
      </c>
      <c r="CD181" s="1" t="s">
        <v>298</v>
      </c>
      <c r="CE181" s="1" t="s">
        <v>298</v>
      </c>
      <c r="CF181" s="1" t="s">
        <v>298</v>
      </c>
      <c r="CG181" s="1" t="s">
        <v>298</v>
      </c>
      <c r="CH181" s="1" t="s">
        <v>298</v>
      </c>
      <c r="CI181" s="1" t="s">
        <v>298</v>
      </c>
      <c r="CJ181" s="1" t="s">
        <v>298</v>
      </c>
      <c r="CK181" s="1" t="s">
        <v>298</v>
      </c>
      <c r="CL181" s="1" t="s">
        <v>298</v>
      </c>
      <c r="CM181" s="1" t="s">
        <v>298</v>
      </c>
      <c r="CN181" s="1" t="s">
        <v>298</v>
      </c>
      <c r="CO181" s="1" t="s">
        <v>298</v>
      </c>
      <c r="CP181" s="1" t="s">
        <v>298</v>
      </c>
      <c r="CQ181" s="1" t="s">
        <v>298</v>
      </c>
      <c r="CR181" s="1" t="s">
        <v>298</v>
      </c>
      <c r="CS181" s="1" t="s">
        <v>298</v>
      </c>
      <c r="CT181" s="1" t="s">
        <v>298</v>
      </c>
      <c r="CU181" s="1" t="s">
        <v>298</v>
      </c>
      <c r="CV181" s="1" t="s">
        <v>298</v>
      </c>
      <c r="CW181" s="1" t="s">
        <v>298</v>
      </c>
      <c r="CX181" s="1" t="s">
        <v>298</v>
      </c>
      <c r="CY181" s="1" t="s">
        <v>298</v>
      </c>
      <c r="CZ181" s="1" t="s">
        <v>298</v>
      </c>
      <c r="DA181" s="1" t="s">
        <v>298</v>
      </c>
      <c r="DB181" s="1" t="s">
        <v>298</v>
      </c>
      <c r="DC181" s="1" t="s">
        <v>298</v>
      </c>
      <c r="DD181" s="1" t="s">
        <v>298</v>
      </c>
      <c r="DE181" s="1" t="s">
        <v>298</v>
      </c>
      <c r="DF181" s="1" t="s">
        <v>298</v>
      </c>
      <c r="DG181" s="1" t="s">
        <v>298</v>
      </c>
      <c r="DH181" s="1" t="s">
        <v>298</v>
      </c>
      <c r="DI181" s="1" t="s">
        <v>298</v>
      </c>
      <c r="DJ181" s="1">
        <v>2000.01666666667</v>
      </c>
      <c r="DK181" s="1">
        <v>1681.21099953317</v>
      </c>
      <c r="DL181" s="1">
        <v>0.840598494779131</v>
      </c>
      <c r="DM181" s="1">
        <v>0.160755094923722</v>
      </c>
      <c r="DN181" s="1">
        <v>3.7</v>
      </c>
      <c r="DO181" s="1">
        <v>0.5</v>
      </c>
      <c r="DP181" s="1" t="s">
        <v>299</v>
      </c>
      <c r="DQ181" s="1">
        <v>2.0</v>
      </c>
      <c r="DR181" s="1" t="b">
        <v>1</v>
      </c>
      <c r="DS181" s="1">
        <v>1.6851124626E9</v>
      </c>
      <c r="DT181" s="1">
        <v>1321.96518518519</v>
      </c>
      <c r="DU181" s="1">
        <v>1361.12814814815</v>
      </c>
      <c r="DV181" s="1">
        <v>17.8714777777778</v>
      </c>
      <c r="DW181" s="1">
        <v>17.0729962962963</v>
      </c>
      <c r="DX181" s="1">
        <v>1322.56148148148</v>
      </c>
      <c r="DY181" s="1">
        <v>18.0100814814815</v>
      </c>
      <c r="DZ181" s="1">
        <v>500.020185185185</v>
      </c>
      <c r="EA181" s="1">
        <v>99.598537037037</v>
      </c>
      <c r="EB181" s="1">
        <v>0.0999705</v>
      </c>
      <c r="EC181" s="1">
        <v>26.894237037037</v>
      </c>
      <c r="ED181" s="1">
        <v>28.0047444444444</v>
      </c>
      <c r="EE181" s="1">
        <v>999.9</v>
      </c>
      <c r="EF181" s="1">
        <v>0.0</v>
      </c>
      <c r="EG181" s="1">
        <v>0.0</v>
      </c>
      <c r="EH181" s="1">
        <v>10001.7588888889</v>
      </c>
      <c r="EI181" s="1">
        <v>0.0</v>
      </c>
      <c r="EJ181" s="1">
        <v>1008.3937037037</v>
      </c>
      <c r="EK181" s="1">
        <v>-39.1645777777778</v>
      </c>
      <c r="EL181" s="1">
        <v>1346.01925925926</v>
      </c>
      <c r="EM181" s="1">
        <v>1384.77148148148</v>
      </c>
      <c r="EN181" s="1">
        <v>0.798489333333333</v>
      </c>
      <c r="EO181" s="1">
        <v>1361.12814814815</v>
      </c>
      <c r="EP181" s="1">
        <v>17.0729962962963</v>
      </c>
      <c r="EQ181" s="1">
        <v>1.77997296296296</v>
      </c>
      <c r="ER181" s="1">
        <v>1.70044518518519</v>
      </c>
      <c r="ES181" s="1">
        <v>15.6120259259259</v>
      </c>
      <c r="ET181" s="1">
        <v>14.9004962962963</v>
      </c>
      <c r="EU181" s="1">
        <v>2000.01666666667</v>
      </c>
      <c r="EV181" s="1">
        <v>0.980000666666667</v>
      </c>
      <c r="EW181" s="1">
        <v>0.0199990333333333</v>
      </c>
      <c r="EX181" s="1">
        <v>0.0</v>
      </c>
      <c r="EY181" s="1">
        <v>442.137296296296</v>
      </c>
      <c r="EZ181" s="1">
        <v>5.00078</v>
      </c>
      <c r="FA181" s="1">
        <v>11835.7703703704</v>
      </c>
      <c r="FB181" s="1">
        <v>16379.7777777778</v>
      </c>
      <c r="FC181" s="1">
        <v>40.7151481481482</v>
      </c>
      <c r="FD181" s="1">
        <v>42.3586666666667</v>
      </c>
      <c r="FE181" s="1">
        <v>40.8308888888889</v>
      </c>
      <c r="FF181" s="1">
        <v>41.5506296296296</v>
      </c>
      <c r="FG181" s="1">
        <v>41.5761851851852</v>
      </c>
      <c r="FH181" s="1">
        <v>1955.11666666667</v>
      </c>
      <c r="FI181" s="1">
        <v>39.9</v>
      </c>
      <c r="FJ181" s="1">
        <v>0.0</v>
      </c>
      <c r="FK181" s="1">
        <v>1.6851124672E9</v>
      </c>
      <c r="FL181" s="1">
        <v>0.0</v>
      </c>
      <c r="FM181" s="1">
        <v>442.117961538461</v>
      </c>
      <c r="FN181" s="1">
        <v>0.462051277591754</v>
      </c>
      <c r="FO181" s="1">
        <v>59.1076929017191</v>
      </c>
      <c r="FP181" s="1">
        <v>11835.2576923077</v>
      </c>
      <c r="FQ181" s="1">
        <v>15.0</v>
      </c>
      <c r="FR181" s="1">
        <v>1.6851103685E9</v>
      </c>
      <c r="FS181" s="3">
        <v>0.4255555555555556</v>
      </c>
      <c r="FT181" s="1">
        <v>1.685110366E9</v>
      </c>
      <c r="FU181" s="1">
        <v>1.6851103685E9</v>
      </c>
      <c r="FV181" s="1">
        <v>2.0</v>
      </c>
      <c r="FW181" s="1">
        <v>-0.269</v>
      </c>
      <c r="FX181" s="1">
        <v>-0.037</v>
      </c>
      <c r="FY181" s="1">
        <v>-0.231</v>
      </c>
      <c r="FZ181" s="1">
        <v>-0.157</v>
      </c>
      <c r="GA181" s="1">
        <v>420.0</v>
      </c>
      <c r="GB181" s="1">
        <v>16.0</v>
      </c>
      <c r="GC181" s="1">
        <v>0.28</v>
      </c>
      <c r="GD181" s="1">
        <v>0.03</v>
      </c>
      <c r="GE181" s="1">
        <v>-39.1719317073171</v>
      </c>
      <c r="GF181" s="1">
        <v>-0.122613240418144</v>
      </c>
      <c r="GG181" s="1">
        <v>0.100556057510043</v>
      </c>
      <c r="GH181" s="1">
        <v>0.0</v>
      </c>
      <c r="GI181" s="1">
        <v>0.800757414634146</v>
      </c>
      <c r="GJ181" s="1">
        <v>-0.0552041602787446</v>
      </c>
      <c r="GK181" s="1">
        <v>0.00583691543571501</v>
      </c>
      <c r="GL181" s="1">
        <v>1.0</v>
      </c>
      <c r="GM181" s="1">
        <v>1.0</v>
      </c>
      <c r="GN181" s="1">
        <v>2.0</v>
      </c>
      <c r="GO181" s="5">
        <v>45293.0</v>
      </c>
      <c r="GP181" s="1">
        <v>3.09889</v>
      </c>
      <c r="GQ181" s="1">
        <v>2.75814</v>
      </c>
      <c r="GR181" s="1">
        <v>0.211416</v>
      </c>
      <c r="GS181" s="1">
        <v>0.215189</v>
      </c>
      <c r="GT181" s="1">
        <v>0.0969495</v>
      </c>
      <c r="GU181" s="1">
        <v>0.0938914</v>
      </c>
      <c r="GV181" s="1">
        <v>20199.5</v>
      </c>
      <c r="GW181" s="1">
        <v>19841.7</v>
      </c>
      <c r="GX181" s="1">
        <v>26166.4</v>
      </c>
      <c r="GY181" s="1">
        <v>25628.6</v>
      </c>
      <c r="GZ181" s="1">
        <v>37938.4</v>
      </c>
      <c r="HA181" s="1">
        <v>35340.7</v>
      </c>
      <c r="HB181" s="1">
        <v>45763.1</v>
      </c>
      <c r="HC181" s="1">
        <v>42188.4</v>
      </c>
      <c r="HD181" s="1">
        <v>1.85455</v>
      </c>
      <c r="HE181" s="1">
        <v>1.90725</v>
      </c>
      <c r="HF181" s="1">
        <v>0.0282638</v>
      </c>
      <c r="HG181" s="1">
        <v>0.0</v>
      </c>
      <c r="HH181" s="1">
        <v>27.5438</v>
      </c>
      <c r="HI181" s="1">
        <v>999.9</v>
      </c>
      <c r="HJ181" s="1">
        <v>47.1</v>
      </c>
      <c r="HK181" s="1">
        <v>38.2</v>
      </c>
      <c r="HL181" s="1">
        <v>31.8264</v>
      </c>
      <c r="HM181" s="1">
        <v>62.6073</v>
      </c>
      <c r="HN181" s="1">
        <v>25.3045</v>
      </c>
      <c r="HO181" s="1">
        <v>1.0</v>
      </c>
      <c r="HP181" s="1">
        <v>0.277218</v>
      </c>
      <c r="HQ181" s="1">
        <v>3.23094</v>
      </c>
      <c r="HR181" s="1">
        <v>20.2752</v>
      </c>
      <c r="HS181" s="1">
        <v>5.21459</v>
      </c>
      <c r="HT181" s="1">
        <v>11.98</v>
      </c>
      <c r="HU181" s="1">
        <v>4.96415</v>
      </c>
      <c r="HV181" s="1">
        <v>3.27415</v>
      </c>
      <c r="HW181" s="1">
        <v>9999.0</v>
      </c>
      <c r="HX181" s="1">
        <v>9999.0</v>
      </c>
      <c r="HY181" s="1">
        <v>9999.0</v>
      </c>
      <c r="HZ181" s="1">
        <v>37.2</v>
      </c>
      <c r="IA181" s="1">
        <v>1.86405</v>
      </c>
      <c r="IB181" s="1">
        <v>1.86021</v>
      </c>
      <c r="IC181" s="1">
        <v>1.85855</v>
      </c>
      <c r="ID181" s="1">
        <v>1.85992</v>
      </c>
      <c r="IE181" s="1">
        <v>1.85989</v>
      </c>
      <c r="IF181" s="1">
        <v>1.85851</v>
      </c>
      <c r="IG181" s="1">
        <v>1.8576</v>
      </c>
      <c r="IH181" s="1">
        <v>1.85242</v>
      </c>
      <c r="II181" s="1">
        <v>0.0</v>
      </c>
      <c r="IJ181" s="1">
        <v>0.0</v>
      </c>
      <c r="IK181" s="1">
        <v>0.0</v>
      </c>
      <c r="IL181" s="1">
        <v>0.0</v>
      </c>
      <c r="IM181" s="1">
        <v>0.0</v>
      </c>
      <c r="IN181" s="1" t="s">
        <v>300</v>
      </c>
      <c r="IO181" s="1" t="s">
        <v>301</v>
      </c>
      <c r="IP181" s="1" t="s">
        <v>301</v>
      </c>
      <c r="IQ181" s="1" t="s">
        <v>301</v>
      </c>
      <c r="IR181" s="1" t="s">
        <v>301</v>
      </c>
      <c r="IS181" s="1">
        <v>0.0</v>
      </c>
      <c r="IT181" s="1">
        <v>100.0</v>
      </c>
      <c r="IU181" s="1">
        <v>100.0</v>
      </c>
      <c r="IV181" s="1">
        <v>-0.62</v>
      </c>
      <c r="IW181" s="1">
        <v>-0.1387</v>
      </c>
      <c r="IX181" s="1">
        <v>-0.222196403294218</v>
      </c>
      <c r="IY181" s="4">
        <v>6.67296508855068E-5</v>
      </c>
      <c r="IZ181" s="4">
        <v>-1.84784584900425E-7</v>
      </c>
      <c r="JA181" s="4">
        <v>-6.02357110127366E-11</v>
      </c>
      <c r="JB181" s="1">
        <v>-0.220631535251756</v>
      </c>
      <c r="JC181" s="1">
        <v>-0.00438403965213336</v>
      </c>
      <c r="JD181" s="1">
        <v>5.4386554761474E-4</v>
      </c>
      <c r="JE181" s="4">
        <v>-2.64100456351465E-6</v>
      </c>
      <c r="JF181" s="1">
        <v>3.0</v>
      </c>
      <c r="JG181" s="1">
        <v>1953.0</v>
      </c>
      <c r="JH181" s="1">
        <v>1.0</v>
      </c>
      <c r="JI181" s="1">
        <v>29.0</v>
      </c>
      <c r="JJ181" s="1">
        <v>35.1</v>
      </c>
      <c r="JK181" s="1">
        <v>35.0</v>
      </c>
      <c r="JL181" s="1">
        <v>3.00659</v>
      </c>
      <c r="JM181" s="1">
        <v>2.62695</v>
      </c>
      <c r="JN181" s="1">
        <v>1.49658</v>
      </c>
      <c r="JO181" s="1">
        <v>2.34985</v>
      </c>
      <c r="JP181" s="1">
        <v>1.54907</v>
      </c>
      <c r="JQ181" s="1">
        <v>2.36206</v>
      </c>
      <c r="JR181" s="1">
        <v>43.3991</v>
      </c>
      <c r="JS181" s="1">
        <v>14.2896</v>
      </c>
      <c r="JT181" s="1">
        <v>18.0</v>
      </c>
      <c r="JU181" s="1">
        <v>485.068</v>
      </c>
      <c r="JV181" s="1">
        <v>535.898</v>
      </c>
      <c r="JW181" s="1">
        <v>23.3397</v>
      </c>
      <c r="JX181" s="1">
        <v>30.67</v>
      </c>
      <c r="JY181" s="1">
        <v>30.0005</v>
      </c>
      <c r="JZ181" s="1">
        <v>30.6367</v>
      </c>
      <c r="KA181" s="1">
        <v>30.5612</v>
      </c>
      <c r="KB181" s="1">
        <v>60.3279</v>
      </c>
      <c r="KC181" s="1">
        <v>43.0971</v>
      </c>
      <c r="KD181" s="1">
        <v>0.0</v>
      </c>
      <c r="KE181" s="1">
        <v>23.3365</v>
      </c>
      <c r="KF181" s="1">
        <v>1409.69</v>
      </c>
      <c r="KG181" s="1">
        <v>17.1068</v>
      </c>
      <c r="KH181" s="1">
        <v>100.001</v>
      </c>
      <c r="KI181" s="1">
        <v>100.21</v>
      </c>
    </row>
    <row r="182">
      <c r="A182" s="1">
        <v>182.0</v>
      </c>
      <c r="B182" s="1">
        <v>181.0</v>
      </c>
      <c r="C182" s="1" t="s">
        <v>294</v>
      </c>
      <c r="D182" s="1">
        <v>1.6851124751E9</v>
      </c>
      <c r="E182" s="1">
        <v>3148.09999990463</v>
      </c>
      <c r="F182" s="2">
        <v>45072.44994212963</v>
      </c>
      <c r="G182" s="3">
        <v>0.44994212962962965</v>
      </c>
      <c r="H182" s="1">
        <v>5.0</v>
      </c>
      <c r="I182" s="1" t="s">
        <v>303</v>
      </c>
      <c r="J182" s="1" t="s">
        <v>304</v>
      </c>
      <c r="K182" s="1">
        <v>1.68511246731429E9</v>
      </c>
      <c r="L182" s="1">
        <v>0.00107636424345473</v>
      </c>
      <c r="M182" s="1">
        <v>1.07636424345473</v>
      </c>
      <c r="N182" s="1">
        <v>14.3292455118177</v>
      </c>
      <c r="O182" s="1">
        <v>1337.75998995619</v>
      </c>
      <c r="P182" s="1">
        <v>859.01401226257</v>
      </c>
      <c r="Q182" s="1">
        <v>85.6425963587206</v>
      </c>
      <c r="R182" s="1">
        <v>133.372956912424</v>
      </c>
      <c r="S182" s="1">
        <v>0.0522048429744256</v>
      </c>
      <c r="T182" s="1">
        <v>3.53115991705258</v>
      </c>
      <c r="U182" s="1">
        <v>0.0517798341314215</v>
      </c>
      <c r="V182" s="1">
        <v>0.0324002931158076</v>
      </c>
      <c r="W182" s="1">
        <v>321.513401099027</v>
      </c>
      <c r="X182" s="1">
        <v>28.2516453373557</v>
      </c>
      <c r="Y182" s="1">
        <v>28.00495</v>
      </c>
      <c r="Z182" s="1">
        <v>3.79593488668787</v>
      </c>
      <c r="AA182" s="1">
        <v>50.0805923868896</v>
      </c>
      <c r="AB182" s="1">
        <v>1.78143450888278</v>
      </c>
      <c r="AC182" s="1">
        <v>3.55713545702613</v>
      </c>
      <c r="AD182" s="1">
        <v>2.01450037780509</v>
      </c>
      <c r="AE182" s="1">
        <v>-47.4676631363536</v>
      </c>
      <c r="AF182" s="1">
        <v>-211.313481627052</v>
      </c>
      <c r="AG182" s="1">
        <v>-12.9729549428272</v>
      </c>
      <c r="AH182" s="1">
        <v>49.7593013927945</v>
      </c>
      <c r="AI182" s="1">
        <v>51.5424737920349</v>
      </c>
      <c r="AJ182" s="1">
        <v>1.08850031826696</v>
      </c>
      <c r="AK182" s="1">
        <v>14.3292455118177</v>
      </c>
      <c r="AL182" s="1">
        <v>1415.80463656184</v>
      </c>
      <c r="AM182" s="1">
        <v>1386.93187878788</v>
      </c>
      <c r="AN182" s="1">
        <v>3.39109872772349</v>
      </c>
      <c r="AO182" s="1">
        <v>66.7875241219494</v>
      </c>
      <c r="AP182" s="1">
        <v>1.07636424345473</v>
      </c>
      <c r="AQ182" s="1">
        <v>17.0775560522542</v>
      </c>
      <c r="AR182" s="1">
        <v>17.8601357894737</v>
      </c>
      <c r="AS182" s="4">
        <v>-3.35806662069894E-5</v>
      </c>
      <c r="AT182" s="1">
        <v>113.437802365326</v>
      </c>
      <c r="AU182" s="1">
        <v>0.0</v>
      </c>
      <c r="AV182" s="1">
        <v>0.0</v>
      </c>
      <c r="AW182" s="1">
        <v>1.0</v>
      </c>
      <c r="AX182" s="1">
        <v>0.0</v>
      </c>
      <c r="AY182" s="1">
        <v>52762.0</v>
      </c>
      <c r="AZ182" s="1" t="s">
        <v>297</v>
      </c>
      <c r="BA182" s="1" t="s">
        <v>297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297</v>
      </c>
      <c r="BG182" s="1" t="s">
        <v>297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297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 t="s">
        <v>298</v>
      </c>
      <c r="CC182" s="1" t="s">
        <v>298</v>
      </c>
      <c r="CD182" s="1" t="s">
        <v>298</v>
      </c>
      <c r="CE182" s="1" t="s">
        <v>298</v>
      </c>
      <c r="CF182" s="1" t="s">
        <v>298</v>
      </c>
      <c r="CG182" s="1" t="s">
        <v>298</v>
      </c>
      <c r="CH182" s="1" t="s">
        <v>298</v>
      </c>
      <c r="CI182" s="1" t="s">
        <v>298</v>
      </c>
      <c r="CJ182" s="1" t="s">
        <v>298</v>
      </c>
      <c r="CK182" s="1" t="s">
        <v>298</v>
      </c>
      <c r="CL182" s="1" t="s">
        <v>298</v>
      </c>
      <c r="CM182" s="1" t="s">
        <v>298</v>
      </c>
      <c r="CN182" s="1" t="s">
        <v>298</v>
      </c>
      <c r="CO182" s="1" t="s">
        <v>298</v>
      </c>
      <c r="CP182" s="1" t="s">
        <v>298</v>
      </c>
      <c r="CQ182" s="1" t="s">
        <v>298</v>
      </c>
      <c r="CR182" s="1" t="s">
        <v>298</v>
      </c>
      <c r="CS182" s="1" t="s">
        <v>298</v>
      </c>
      <c r="CT182" s="1" t="s">
        <v>298</v>
      </c>
      <c r="CU182" s="1" t="s">
        <v>298</v>
      </c>
      <c r="CV182" s="1" t="s">
        <v>298</v>
      </c>
      <c r="CW182" s="1" t="s">
        <v>298</v>
      </c>
      <c r="CX182" s="1" t="s">
        <v>298</v>
      </c>
      <c r="CY182" s="1" t="s">
        <v>298</v>
      </c>
      <c r="CZ182" s="1" t="s">
        <v>298</v>
      </c>
      <c r="DA182" s="1" t="s">
        <v>298</v>
      </c>
      <c r="DB182" s="1" t="s">
        <v>298</v>
      </c>
      <c r="DC182" s="1" t="s">
        <v>298</v>
      </c>
      <c r="DD182" s="1" t="s">
        <v>298</v>
      </c>
      <c r="DE182" s="1" t="s">
        <v>298</v>
      </c>
      <c r="DF182" s="1" t="s">
        <v>298</v>
      </c>
      <c r="DG182" s="1" t="s">
        <v>298</v>
      </c>
      <c r="DH182" s="1" t="s">
        <v>298</v>
      </c>
      <c r="DI182" s="1" t="s">
        <v>298</v>
      </c>
      <c r="DJ182" s="1">
        <v>2000.02</v>
      </c>
      <c r="DK182" s="1">
        <v>1681.21379953317</v>
      </c>
      <c r="DL182" s="1">
        <v>0.84059849378165</v>
      </c>
      <c r="DM182" s="1">
        <v>0.160755092998584</v>
      </c>
      <c r="DN182" s="1">
        <v>3.7</v>
      </c>
      <c r="DO182" s="1">
        <v>0.5</v>
      </c>
      <c r="DP182" s="1" t="s">
        <v>299</v>
      </c>
      <c r="DQ182" s="1">
        <v>2.0</v>
      </c>
      <c r="DR182" s="1" t="b">
        <v>1</v>
      </c>
      <c r="DS182" s="1">
        <v>1.68511246731429E9</v>
      </c>
      <c r="DT182" s="1">
        <v>1337.76</v>
      </c>
      <c r="DU182" s="1">
        <v>1376.97857142857</v>
      </c>
      <c r="DV182" s="1">
        <v>17.8681785714286</v>
      </c>
      <c r="DW182" s="1">
        <v>17.0770892857143</v>
      </c>
      <c r="DX182" s="1">
        <v>1338.3675</v>
      </c>
      <c r="DY182" s="1">
        <v>18.0068285714286</v>
      </c>
      <c r="DZ182" s="1">
        <v>500.00525</v>
      </c>
      <c r="EA182" s="1">
        <v>99.5987142857143</v>
      </c>
      <c r="EB182" s="1">
        <v>0.100004403571429</v>
      </c>
      <c r="EC182" s="1">
        <v>26.8949464285714</v>
      </c>
      <c r="ED182" s="1">
        <v>28.00495</v>
      </c>
      <c r="EE182" s="1">
        <v>999.9</v>
      </c>
      <c r="EF182" s="1">
        <v>0.0</v>
      </c>
      <c r="EG182" s="1">
        <v>0.0</v>
      </c>
      <c r="EH182" s="1">
        <v>10004.7328571429</v>
      </c>
      <c r="EI182" s="1">
        <v>0.0</v>
      </c>
      <c r="EJ182" s="1">
        <v>1008.18535714286</v>
      </c>
      <c r="EK182" s="1">
        <v>-39.2204392857143</v>
      </c>
      <c r="EL182" s="1">
        <v>1362.09678571429</v>
      </c>
      <c r="EM182" s="1">
        <v>1400.90285714286</v>
      </c>
      <c r="EN182" s="1">
        <v>0.791085714285715</v>
      </c>
      <c r="EO182" s="1">
        <v>1376.97857142857</v>
      </c>
      <c r="EP182" s="1">
        <v>17.0770892857143</v>
      </c>
      <c r="EQ182" s="1">
        <v>1.77964678571429</v>
      </c>
      <c r="ER182" s="1">
        <v>1.70085642857143</v>
      </c>
      <c r="ES182" s="1">
        <v>15.6091678571429</v>
      </c>
      <c r="ET182" s="1">
        <v>14.9042535714286</v>
      </c>
      <c r="EU182" s="1">
        <v>2000.02</v>
      </c>
      <c r="EV182" s="1">
        <v>0.980000678571429</v>
      </c>
      <c r="EW182" s="1">
        <v>0.0199990214285714</v>
      </c>
      <c r="EX182" s="1">
        <v>0.0</v>
      </c>
      <c r="EY182" s="1">
        <v>442.116214285714</v>
      </c>
      <c r="EZ182" s="1">
        <v>5.00078</v>
      </c>
      <c r="FA182" s="1">
        <v>11842.875</v>
      </c>
      <c r="FB182" s="1">
        <v>16379.8</v>
      </c>
      <c r="FC182" s="1">
        <v>40.7275714285714</v>
      </c>
      <c r="FD182" s="1">
        <v>42.3615</v>
      </c>
      <c r="FE182" s="1">
        <v>40.8614642857143</v>
      </c>
      <c r="FF182" s="1">
        <v>41.5510714285714</v>
      </c>
      <c r="FG182" s="1">
        <v>41.6113571428571</v>
      </c>
      <c r="FH182" s="1">
        <v>1955.12</v>
      </c>
      <c r="FI182" s="1">
        <v>39.9</v>
      </c>
      <c r="FJ182" s="1">
        <v>0.0</v>
      </c>
      <c r="FK182" s="1">
        <v>1.685112472E9</v>
      </c>
      <c r="FL182" s="1">
        <v>0.0</v>
      </c>
      <c r="FM182" s="1">
        <v>442.112769230769</v>
      </c>
      <c r="FN182" s="1">
        <v>0.103111115065837</v>
      </c>
      <c r="FO182" s="1">
        <v>86.4273506082698</v>
      </c>
      <c r="FP182" s="1">
        <v>11842.6153846154</v>
      </c>
      <c r="FQ182" s="1">
        <v>15.0</v>
      </c>
      <c r="FR182" s="1">
        <v>1.6851103685E9</v>
      </c>
      <c r="FS182" s="3">
        <v>0.4255555555555556</v>
      </c>
      <c r="FT182" s="1">
        <v>1.685110366E9</v>
      </c>
      <c r="FU182" s="1">
        <v>1.6851103685E9</v>
      </c>
      <c r="FV182" s="1">
        <v>2.0</v>
      </c>
      <c r="FW182" s="1">
        <v>-0.269</v>
      </c>
      <c r="FX182" s="1">
        <v>-0.037</v>
      </c>
      <c r="FY182" s="1">
        <v>-0.231</v>
      </c>
      <c r="FZ182" s="1">
        <v>-0.157</v>
      </c>
      <c r="GA182" s="1">
        <v>420.0</v>
      </c>
      <c r="GB182" s="1">
        <v>16.0</v>
      </c>
      <c r="GC182" s="1">
        <v>0.28</v>
      </c>
      <c r="GD182" s="1">
        <v>0.03</v>
      </c>
      <c r="GE182" s="1">
        <v>-39.1884731707317</v>
      </c>
      <c r="GF182" s="1">
        <v>-0.385442508710762</v>
      </c>
      <c r="GG182" s="1">
        <v>0.100019286004617</v>
      </c>
      <c r="GH182" s="1">
        <v>0.0</v>
      </c>
      <c r="GI182" s="1">
        <v>0.796332195121951</v>
      </c>
      <c r="GJ182" s="1">
        <v>-0.0840790243902424</v>
      </c>
      <c r="GK182" s="1">
        <v>0.00844216605605604</v>
      </c>
      <c r="GL182" s="1">
        <v>1.0</v>
      </c>
      <c r="GM182" s="1">
        <v>1.0</v>
      </c>
      <c r="GN182" s="1">
        <v>2.0</v>
      </c>
      <c r="GO182" s="5">
        <v>45293.0</v>
      </c>
      <c r="GP182" s="1">
        <v>3.09888</v>
      </c>
      <c r="GQ182" s="1">
        <v>2.75823</v>
      </c>
      <c r="GR182" s="1">
        <v>0.212996</v>
      </c>
      <c r="GS182" s="1">
        <v>0.216742</v>
      </c>
      <c r="GT182" s="1">
        <v>0.0969268</v>
      </c>
      <c r="GU182" s="1">
        <v>0.0939168</v>
      </c>
      <c r="GV182" s="1">
        <v>20158.8</v>
      </c>
      <c r="GW182" s="1">
        <v>19802.0</v>
      </c>
      <c r="GX182" s="1">
        <v>26166.1</v>
      </c>
      <c r="GY182" s="1">
        <v>25628.0</v>
      </c>
      <c r="GZ182" s="1">
        <v>37939.1</v>
      </c>
      <c r="HA182" s="1">
        <v>35339.2</v>
      </c>
      <c r="HB182" s="1">
        <v>45762.5</v>
      </c>
      <c r="HC182" s="1">
        <v>42187.6</v>
      </c>
      <c r="HD182" s="1">
        <v>1.8544</v>
      </c>
      <c r="HE182" s="1">
        <v>1.90737</v>
      </c>
      <c r="HF182" s="1">
        <v>0.0283942</v>
      </c>
      <c r="HG182" s="1">
        <v>0.0</v>
      </c>
      <c r="HH182" s="1">
        <v>27.5462</v>
      </c>
      <c r="HI182" s="1">
        <v>999.9</v>
      </c>
      <c r="HJ182" s="1">
        <v>47.1</v>
      </c>
      <c r="HK182" s="1">
        <v>38.3</v>
      </c>
      <c r="HL182" s="1">
        <v>31.9963</v>
      </c>
      <c r="HM182" s="1">
        <v>62.6173</v>
      </c>
      <c r="HN182" s="1">
        <v>25.2123</v>
      </c>
      <c r="HO182" s="1">
        <v>1.0</v>
      </c>
      <c r="HP182" s="1">
        <v>0.277617</v>
      </c>
      <c r="HQ182" s="1">
        <v>3.24281</v>
      </c>
      <c r="HR182" s="1">
        <v>20.2751</v>
      </c>
      <c r="HS182" s="1">
        <v>5.21459</v>
      </c>
      <c r="HT182" s="1">
        <v>11.98</v>
      </c>
      <c r="HU182" s="1">
        <v>4.96435</v>
      </c>
      <c r="HV182" s="1">
        <v>3.27413</v>
      </c>
      <c r="HW182" s="1">
        <v>9999.0</v>
      </c>
      <c r="HX182" s="1">
        <v>9999.0</v>
      </c>
      <c r="HY182" s="1">
        <v>9999.0</v>
      </c>
      <c r="HZ182" s="1">
        <v>37.2</v>
      </c>
      <c r="IA182" s="1">
        <v>1.86403</v>
      </c>
      <c r="IB182" s="1">
        <v>1.86025</v>
      </c>
      <c r="IC182" s="1">
        <v>1.85854</v>
      </c>
      <c r="ID182" s="1">
        <v>1.85993</v>
      </c>
      <c r="IE182" s="1">
        <v>1.85989</v>
      </c>
      <c r="IF182" s="1">
        <v>1.8585</v>
      </c>
      <c r="IG182" s="1">
        <v>1.85758</v>
      </c>
      <c r="IH182" s="1">
        <v>1.85242</v>
      </c>
      <c r="II182" s="1">
        <v>0.0</v>
      </c>
      <c r="IJ182" s="1">
        <v>0.0</v>
      </c>
      <c r="IK182" s="1">
        <v>0.0</v>
      </c>
      <c r="IL182" s="1">
        <v>0.0</v>
      </c>
      <c r="IM182" s="1">
        <v>0.0</v>
      </c>
      <c r="IN182" s="1" t="s">
        <v>300</v>
      </c>
      <c r="IO182" s="1" t="s">
        <v>301</v>
      </c>
      <c r="IP182" s="1" t="s">
        <v>301</v>
      </c>
      <c r="IQ182" s="1" t="s">
        <v>301</v>
      </c>
      <c r="IR182" s="1" t="s">
        <v>301</v>
      </c>
      <c r="IS182" s="1">
        <v>0.0</v>
      </c>
      <c r="IT182" s="1">
        <v>100.0</v>
      </c>
      <c r="IU182" s="1">
        <v>100.0</v>
      </c>
      <c r="IV182" s="1">
        <v>-0.62</v>
      </c>
      <c r="IW182" s="1">
        <v>-0.1388</v>
      </c>
      <c r="IX182" s="1">
        <v>-0.222196403294218</v>
      </c>
      <c r="IY182" s="4">
        <v>6.67296508855068E-5</v>
      </c>
      <c r="IZ182" s="4">
        <v>-1.84784584900425E-7</v>
      </c>
      <c r="JA182" s="4">
        <v>-6.02357110127366E-11</v>
      </c>
      <c r="JB182" s="1">
        <v>-0.220631535251756</v>
      </c>
      <c r="JC182" s="1">
        <v>-0.00438403965213336</v>
      </c>
      <c r="JD182" s="1">
        <v>5.4386554761474E-4</v>
      </c>
      <c r="JE182" s="4">
        <v>-2.64100456351465E-6</v>
      </c>
      <c r="JF182" s="1">
        <v>3.0</v>
      </c>
      <c r="JG182" s="1">
        <v>1953.0</v>
      </c>
      <c r="JH182" s="1">
        <v>1.0</v>
      </c>
      <c r="JI182" s="1">
        <v>29.0</v>
      </c>
      <c r="JJ182" s="1">
        <v>35.2</v>
      </c>
      <c r="JK182" s="1">
        <v>35.1</v>
      </c>
      <c r="JL182" s="1">
        <v>3.03833</v>
      </c>
      <c r="JM182" s="1">
        <v>2.62329</v>
      </c>
      <c r="JN182" s="1">
        <v>1.49658</v>
      </c>
      <c r="JO182" s="1">
        <v>2.34985</v>
      </c>
      <c r="JP182" s="1">
        <v>1.54907</v>
      </c>
      <c r="JQ182" s="1">
        <v>2.40601</v>
      </c>
      <c r="JR182" s="1">
        <v>43.4264</v>
      </c>
      <c r="JS182" s="1">
        <v>14.2984</v>
      </c>
      <c r="JT182" s="1">
        <v>18.0</v>
      </c>
      <c r="JU182" s="1">
        <v>485.004</v>
      </c>
      <c r="JV182" s="1">
        <v>536.017</v>
      </c>
      <c r="JW182" s="1">
        <v>23.3344</v>
      </c>
      <c r="JX182" s="1">
        <v>30.6734</v>
      </c>
      <c r="JY182" s="1">
        <v>30.0005</v>
      </c>
      <c r="JZ182" s="1">
        <v>30.6401</v>
      </c>
      <c r="KA182" s="1">
        <v>30.5645</v>
      </c>
      <c r="KB182" s="1">
        <v>60.9506</v>
      </c>
      <c r="KC182" s="1">
        <v>43.0971</v>
      </c>
      <c r="KD182" s="1">
        <v>0.0</v>
      </c>
      <c r="KE182" s="1">
        <v>23.3297</v>
      </c>
      <c r="KF182" s="1">
        <v>1423.05</v>
      </c>
      <c r="KG182" s="1">
        <v>17.1224</v>
      </c>
      <c r="KH182" s="1">
        <v>99.9998</v>
      </c>
      <c r="KI182" s="1">
        <v>100.208</v>
      </c>
    </row>
    <row r="183">
      <c r="A183" s="1">
        <v>183.0</v>
      </c>
      <c r="B183" s="1">
        <v>182.0</v>
      </c>
      <c r="C183" s="1" t="s">
        <v>294</v>
      </c>
      <c r="D183" s="1">
        <v>1.6851124801E9</v>
      </c>
      <c r="E183" s="1">
        <v>3153.09999990463</v>
      </c>
      <c r="F183" s="2">
        <v>45072.45</v>
      </c>
      <c r="G183" s="3">
        <v>0.45</v>
      </c>
      <c r="H183" s="1">
        <v>5.0</v>
      </c>
      <c r="I183" s="1" t="s">
        <v>303</v>
      </c>
      <c r="J183" s="1" t="s">
        <v>304</v>
      </c>
      <c r="K183" s="1">
        <v>1.6851124726E9</v>
      </c>
      <c r="L183" s="1">
        <v>0.00106512762254374</v>
      </c>
      <c r="M183" s="1">
        <v>1.06512762254375</v>
      </c>
      <c r="N183" s="1">
        <v>14.105440992729</v>
      </c>
      <c r="O183" s="1">
        <v>1355.49221231208</v>
      </c>
      <c r="P183" s="1">
        <v>878.2650692889</v>
      </c>
      <c r="Q183" s="1">
        <v>87.5623061475529</v>
      </c>
      <c r="R183" s="1">
        <v>135.141460392127</v>
      </c>
      <c r="S183" s="1">
        <v>0.051636274247169</v>
      </c>
      <c r="T183" s="1">
        <v>3.53114461929517</v>
      </c>
      <c r="U183" s="1">
        <v>0.0512204310556075</v>
      </c>
      <c r="V183" s="1">
        <v>0.0320498519576699</v>
      </c>
      <c r="W183" s="1">
        <v>321.509972654573</v>
      </c>
      <c r="X183" s="1">
        <v>28.2563537354208</v>
      </c>
      <c r="Y183" s="1">
        <v>28.0063444444444</v>
      </c>
      <c r="Z183" s="1">
        <v>3.79624346283835</v>
      </c>
      <c r="AA183" s="1">
        <v>50.0614400653406</v>
      </c>
      <c r="AB183" s="1">
        <v>1.78099068089084</v>
      </c>
      <c r="AC183" s="1">
        <v>3.55760976625178</v>
      </c>
      <c r="AD183" s="1">
        <v>2.01525278194751</v>
      </c>
      <c r="AE183" s="1">
        <v>-46.9721281541793</v>
      </c>
      <c r="AF183" s="1">
        <v>-211.146192936555</v>
      </c>
      <c r="AG183" s="1">
        <v>-12.962977892187</v>
      </c>
      <c r="AH183" s="1">
        <v>50.428673671652</v>
      </c>
      <c r="AI183" s="1">
        <v>51.5247170540891</v>
      </c>
      <c r="AJ183" s="1">
        <v>1.07596634515942</v>
      </c>
      <c r="AK183" s="1">
        <v>14.105440992729</v>
      </c>
      <c r="AL183" s="1">
        <v>1432.80864923564</v>
      </c>
      <c r="AM183" s="1">
        <v>1404.02854545455</v>
      </c>
      <c r="AN183" s="1">
        <v>3.40533635709488</v>
      </c>
      <c r="AO183" s="1">
        <v>66.7875241219494</v>
      </c>
      <c r="AP183" s="1">
        <v>1.06512762254375</v>
      </c>
      <c r="AQ183" s="1">
        <v>17.08322119471</v>
      </c>
      <c r="AR183" s="1">
        <v>17.8575648120301</v>
      </c>
      <c r="AS183" s="4">
        <v>-2.5901269677346E-5</v>
      </c>
      <c r="AT183" s="1">
        <v>113.437802365326</v>
      </c>
      <c r="AU183" s="1">
        <v>0.0</v>
      </c>
      <c r="AV183" s="1">
        <v>0.0</v>
      </c>
      <c r="AW183" s="1">
        <v>1.0</v>
      </c>
      <c r="AX183" s="1">
        <v>0.0</v>
      </c>
      <c r="AY183" s="1">
        <v>52639.0</v>
      </c>
      <c r="AZ183" s="1" t="s">
        <v>297</v>
      </c>
      <c r="BA183" s="1" t="s">
        <v>297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297</v>
      </c>
      <c r="BG183" s="1" t="s">
        <v>297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297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 t="s">
        <v>298</v>
      </c>
      <c r="CC183" s="1" t="s">
        <v>298</v>
      </c>
      <c r="CD183" s="1" t="s">
        <v>298</v>
      </c>
      <c r="CE183" s="1" t="s">
        <v>298</v>
      </c>
      <c r="CF183" s="1" t="s">
        <v>298</v>
      </c>
      <c r="CG183" s="1" t="s">
        <v>298</v>
      </c>
      <c r="CH183" s="1" t="s">
        <v>298</v>
      </c>
      <c r="CI183" s="1" t="s">
        <v>298</v>
      </c>
      <c r="CJ183" s="1" t="s">
        <v>298</v>
      </c>
      <c r="CK183" s="1" t="s">
        <v>298</v>
      </c>
      <c r="CL183" s="1" t="s">
        <v>298</v>
      </c>
      <c r="CM183" s="1" t="s">
        <v>298</v>
      </c>
      <c r="CN183" s="1" t="s">
        <v>298</v>
      </c>
      <c r="CO183" s="1" t="s">
        <v>298</v>
      </c>
      <c r="CP183" s="1" t="s">
        <v>298</v>
      </c>
      <c r="CQ183" s="1" t="s">
        <v>298</v>
      </c>
      <c r="CR183" s="1" t="s">
        <v>298</v>
      </c>
      <c r="CS183" s="1" t="s">
        <v>298</v>
      </c>
      <c r="CT183" s="1" t="s">
        <v>298</v>
      </c>
      <c r="CU183" s="1" t="s">
        <v>298</v>
      </c>
      <c r="CV183" s="1" t="s">
        <v>298</v>
      </c>
      <c r="CW183" s="1" t="s">
        <v>298</v>
      </c>
      <c r="CX183" s="1" t="s">
        <v>298</v>
      </c>
      <c r="CY183" s="1" t="s">
        <v>298</v>
      </c>
      <c r="CZ183" s="1" t="s">
        <v>298</v>
      </c>
      <c r="DA183" s="1" t="s">
        <v>298</v>
      </c>
      <c r="DB183" s="1" t="s">
        <v>298</v>
      </c>
      <c r="DC183" s="1" t="s">
        <v>298</v>
      </c>
      <c r="DD183" s="1" t="s">
        <v>298</v>
      </c>
      <c r="DE183" s="1" t="s">
        <v>298</v>
      </c>
      <c r="DF183" s="1" t="s">
        <v>298</v>
      </c>
      <c r="DG183" s="1" t="s">
        <v>298</v>
      </c>
      <c r="DH183" s="1" t="s">
        <v>298</v>
      </c>
      <c r="DI183" s="1" t="s">
        <v>298</v>
      </c>
      <c r="DJ183" s="1">
        <v>1999.99851851852</v>
      </c>
      <c r="DK183" s="1">
        <v>1681.19575508873</v>
      </c>
      <c r="DL183" s="1">
        <v>0.840598500209918</v>
      </c>
      <c r="DM183" s="1">
        <v>0.160755105405143</v>
      </c>
      <c r="DN183" s="1">
        <v>3.7</v>
      </c>
      <c r="DO183" s="1">
        <v>0.5</v>
      </c>
      <c r="DP183" s="1" t="s">
        <v>299</v>
      </c>
      <c r="DQ183" s="1">
        <v>2.0</v>
      </c>
      <c r="DR183" s="1" t="b">
        <v>1</v>
      </c>
      <c r="DS183" s="1">
        <v>1.6851124726E9</v>
      </c>
      <c r="DT183" s="1">
        <v>1355.49222222222</v>
      </c>
      <c r="DU183" s="1">
        <v>1394.69925925926</v>
      </c>
      <c r="DV183" s="1">
        <v>17.8636444444444</v>
      </c>
      <c r="DW183" s="1">
        <v>17.081662962963</v>
      </c>
      <c r="DX183" s="1">
        <v>1356.11296296296</v>
      </c>
      <c r="DY183" s="1">
        <v>18.0023444444444</v>
      </c>
      <c r="DZ183" s="1">
        <v>500.006592592593</v>
      </c>
      <c r="EA183" s="1">
        <v>99.5991074074074</v>
      </c>
      <c r="EB183" s="1">
        <v>0.100071359259259</v>
      </c>
      <c r="EC183" s="1">
        <v>26.8972148148148</v>
      </c>
      <c r="ED183" s="1">
        <v>28.0063444444444</v>
      </c>
      <c r="EE183" s="1">
        <v>999.9</v>
      </c>
      <c r="EF183" s="1">
        <v>0.0</v>
      </c>
      <c r="EG183" s="1">
        <v>0.0</v>
      </c>
      <c r="EH183" s="1">
        <v>10004.6285185185</v>
      </c>
      <c r="EI183" s="1">
        <v>0.0</v>
      </c>
      <c r="EJ183" s="1">
        <v>1008.01740740741</v>
      </c>
      <c r="EK183" s="1">
        <v>-39.2091925925926</v>
      </c>
      <c r="EL183" s="1">
        <v>1380.14518518519</v>
      </c>
      <c r="EM183" s="1">
        <v>1418.93851851852</v>
      </c>
      <c r="EN183" s="1">
        <v>0.781972074074074</v>
      </c>
      <c r="EO183" s="1">
        <v>1394.69925925926</v>
      </c>
      <c r="EP183" s="1">
        <v>17.081662962963</v>
      </c>
      <c r="EQ183" s="1">
        <v>1.77920296296296</v>
      </c>
      <c r="ER183" s="1">
        <v>1.70131925925926</v>
      </c>
      <c r="ES183" s="1">
        <v>15.6052666666667</v>
      </c>
      <c r="ET183" s="1">
        <v>14.9084740740741</v>
      </c>
      <c r="EU183" s="1">
        <v>1999.99851851852</v>
      </c>
      <c r="EV183" s="1">
        <v>0.980000444444444</v>
      </c>
      <c r="EW183" s="1">
        <v>0.0199992555555555</v>
      </c>
      <c r="EX183" s="1">
        <v>0.0</v>
      </c>
      <c r="EY183" s="1">
        <v>442.068814814815</v>
      </c>
      <c r="EZ183" s="1">
        <v>5.00078</v>
      </c>
      <c r="FA183" s="1">
        <v>11845.5814814815</v>
      </c>
      <c r="FB183" s="1">
        <v>16379.6222222222</v>
      </c>
      <c r="FC183" s="1">
        <v>40.7244074074074</v>
      </c>
      <c r="FD183" s="1">
        <v>42.3703333333333</v>
      </c>
      <c r="FE183" s="1">
        <v>40.9025185185185</v>
      </c>
      <c r="FF183" s="1">
        <v>41.553</v>
      </c>
      <c r="FG183" s="1">
        <v>41.6617777777778</v>
      </c>
      <c r="FH183" s="1">
        <v>1955.09851851852</v>
      </c>
      <c r="FI183" s="1">
        <v>39.9</v>
      </c>
      <c r="FJ183" s="1">
        <v>0.0</v>
      </c>
      <c r="FK183" s="1">
        <v>1.6851124774E9</v>
      </c>
      <c r="FL183" s="1">
        <v>0.0</v>
      </c>
      <c r="FM183" s="1">
        <v>442.09264</v>
      </c>
      <c r="FN183" s="1">
        <v>-0.15923075611234</v>
      </c>
      <c r="FO183" s="1">
        <v>2.79230803834978</v>
      </c>
      <c r="FP183" s="1">
        <v>11845.324</v>
      </c>
      <c r="FQ183" s="1">
        <v>15.0</v>
      </c>
      <c r="FR183" s="1">
        <v>1.6851103685E9</v>
      </c>
      <c r="FS183" s="3">
        <v>0.4255555555555556</v>
      </c>
      <c r="FT183" s="1">
        <v>1.685110366E9</v>
      </c>
      <c r="FU183" s="1">
        <v>1.6851103685E9</v>
      </c>
      <c r="FV183" s="1">
        <v>2.0</v>
      </c>
      <c r="FW183" s="1">
        <v>-0.269</v>
      </c>
      <c r="FX183" s="1">
        <v>-0.037</v>
      </c>
      <c r="FY183" s="1">
        <v>-0.231</v>
      </c>
      <c r="FZ183" s="1">
        <v>-0.157</v>
      </c>
      <c r="GA183" s="1">
        <v>420.0</v>
      </c>
      <c r="GB183" s="1">
        <v>16.0</v>
      </c>
      <c r="GC183" s="1">
        <v>0.28</v>
      </c>
      <c r="GD183" s="1">
        <v>0.03</v>
      </c>
      <c r="GE183" s="1">
        <v>-39.1965025</v>
      </c>
      <c r="GF183" s="1">
        <v>0.0347223264540636</v>
      </c>
      <c r="GG183" s="1">
        <v>0.0839544950776907</v>
      </c>
      <c r="GH183" s="1">
        <v>1.0</v>
      </c>
      <c r="GI183" s="1">
        <v>0.787509175</v>
      </c>
      <c r="GJ183" s="1">
        <v>-0.104531741088181</v>
      </c>
      <c r="GK183" s="1">
        <v>0.0101197959363998</v>
      </c>
      <c r="GL183" s="1">
        <v>1.0</v>
      </c>
      <c r="GM183" s="1">
        <v>2.0</v>
      </c>
      <c r="GN183" s="1">
        <v>2.0</v>
      </c>
      <c r="GO183" s="5">
        <v>45324.0</v>
      </c>
      <c r="GP183" s="1">
        <v>3.09888</v>
      </c>
      <c r="GQ183" s="1">
        <v>2.75835</v>
      </c>
      <c r="GR183" s="1">
        <v>0.214566</v>
      </c>
      <c r="GS183" s="1">
        <v>0.218286</v>
      </c>
      <c r="GT183" s="1">
        <v>0.0969084</v>
      </c>
      <c r="GU183" s="1">
        <v>0.0939323</v>
      </c>
      <c r="GV183" s="1">
        <v>20118.2</v>
      </c>
      <c r="GW183" s="1">
        <v>19762.8</v>
      </c>
      <c r="GX183" s="1">
        <v>26165.7</v>
      </c>
      <c r="GY183" s="1">
        <v>25627.9</v>
      </c>
      <c r="GZ183" s="1">
        <v>37939.6</v>
      </c>
      <c r="HA183" s="1">
        <v>35338.5</v>
      </c>
      <c r="HB183" s="1">
        <v>45761.9</v>
      </c>
      <c r="HC183" s="1">
        <v>42187.3</v>
      </c>
      <c r="HD183" s="1">
        <v>1.85448</v>
      </c>
      <c r="HE183" s="1">
        <v>1.90712</v>
      </c>
      <c r="HF183" s="1">
        <v>0.027664</v>
      </c>
      <c r="HG183" s="1">
        <v>0.0</v>
      </c>
      <c r="HH183" s="1">
        <v>27.5484</v>
      </c>
      <c r="HI183" s="1">
        <v>999.9</v>
      </c>
      <c r="HJ183" s="1">
        <v>47.1</v>
      </c>
      <c r="HK183" s="1">
        <v>38.2</v>
      </c>
      <c r="HL183" s="1">
        <v>31.8239</v>
      </c>
      <c r="HM183" s="1">
        <v>62.5673</v>
      </c>
      <c r="HN183" s="1">
        <v>25.3726</v>
      </c>
      <c r="HO183" s="1">
        <v>1.0</v>
      </c>
      <c r="HP183" s="1">
        <v>0.278229</v>
      </c>
      <c r="HQ183" s="1">
        <v>3.25769</v>
      </c>
      <c r="HR183" s="1">
        <v>20.2748</v>
      </c>
      <c r="HS183" s="1">
        <v>5.21429</v>
      </c>
      <c r="HT183" s="1">
        <v>11.98</v>
      </c>
      <c r="HU183" s="1">
        <v>4.9641</v>
      </c>
      <c r="HV183" s="1">
        <v>3.27428</v>
      </c>
      <c r="HW183" s="1">
        <v>9999.0</v>
      </c>
      <c r="HX183" s="1">
        <v>9999.0</v>
      </c>
      <c r="HY183" s="1">
        <v>9999.0</v>
      </c>
      <c r="HZ183" s="1">
        <v>37.2</v>
      </c>
      <c r="IA183" s="1">
        <v>1.86402</v>
      </c>
      <c r="IB183" s="1">
        <v>1.86023</v>
      </c>
      <c r="IC183" s="1">
        <v>1.85854</v>
      </c>
      <c r="ID183" s="1">
        <v>1.85993</v>
      </c>
      <c r="IE183" s="1">
        <v>1.85989</v>
      </c>
      <c r="IF183" s="1">
        <v>1.85851</v>
      </c>
      <c r="IG183" s="1">
        <v>1.85758</v>
      </c>
      <c r="IH183" s="1">
        <v>1.85242</v>
      </c>
      <c r="II183" s="1">
        <v>0.0</v>
      </c>
      <c r="IJ183" s="1">
        <v>0.0</v>
      </c>
      <c r="IK183" s="1">
        <v>0.0</v>
      </c>
      <c r="IL183" s="1">
        <v>0.0</v>
      </c>
      <c r="IM183" s="1">
        <v>0.0</v>
      </c>
      <c r="IN183" s="1" t="s">
        <v>300</v>
      </c>
      <c r="IO183" s="1" t="s">
        <v>301</v>
      </c>
      <c r="IP183" s="1" t="s">
        <v>301</v>
      </c>
      <c r="IQ183" s="1" t="s">
        <v>301</v>
      </c>
      <c r="IR183" s="1" t="s">
        <v>301</v>
      </c>
      <c r="IS183" s="1">
        <v>0.0</v>
      </c>
      <c r="IT183" s="1">
        <v>100.0</v>
      </c>
      <c r="IU183" s="1">
        <v>100.0</v>
      </c>
      <c r="IV183" s="1">
        <v>-0.64</v>
      </c>
      <c r="IW183" s="1">
        <v>-0.1388</v>
      </c>
      <c r="IX183" s="1">
        <v>-0.222196403294218</v>
      </c>
      <c r="IY183" s="4">
        <v>6.67296508855068E-5</v>
      </c>
      <c r="IZ183" s="4">
        <v>-1.84784584900425E-7</v>
      </c>
      <c r="JA183" s="4">
        <v>-6.02357110127366E-11</v>
      </c>
      <c r="JB183" s="1">
        <v>-0.220631535251756</v>
      </c>
      <c r="JC183" s="1">
        <v>-0.00438403965213336</v>
      </c>
      <c r="JD183" s="1">
        <v>5.4386554761474E-4</v>
      </c>
      <c r="JE183" s="4">
        <v>-2.64100456351465E-6</v>
      </c>
      <c r="JF183" s="1">
        <v>3.0</v>
      </c>
      <c r="JG183" s="1">
        <v>1953.0</v>
      </c>
      <c r="JH183" s="1">
        <v>1.0</v>
      </c>
      <c r="JI183" s="1">
        <v>29.0</v>
      </c>
      <c r="JJ183" s="1">
        <v>35.2</v>
      </c>
      <c r="JK183" s="1">
        <v>35.2</v>
      </c>
      <c r="JL183" s="1">
        <v>3.06519</v>
      </c>
      <c r="JM183" s="1">
        <v>2.61841</v>
      </c>
      <c r="JN183" s="1">
        <v>1.49658</v>
      </c>
      <c r="JO183" s="1">
        <v>2.34985</v>
      </c>
      <c r="JP183" s="1">
        <v>1.54785</v>
      </c>
      <c r="JQ183" s="1">
        <v>2.46826</v>
      </c>
      <c r="JR183" s="1">
        <v>43.4264</v>
      </c>
      <c r="JS183" s="1">
        <v>14.2984</v>
      </c>
      <c r="JT183" s="1">
        <v>18.0</v>
      </c>
      <c r="JU183" s="1">
        <v>485.077</v>
      </c>
      <c r="JV183" s="1">
        <v>535.88</v>
      </c>
      <c r="JW183" s="1">
        <v>23.3273</v>
      </c>
      <c r="JX183" s="1">
        <v>30.6769</v>
      </c>
      <c r="JY183" s="1">
        <v>30.0006</v>
      </c>
      <c r="JZ183" s="1">
        <v>30.644</v>
      </c>
      <c r="KA183" s="1">
        <v>30.5691</v>
      </c>
      <c r="KB183" s="1">
        <v>61.4976</v>
      </c>
      <c r="KC183" s="1">
        <v>43.0971</v>
      </c>
      <c r="KD183" s="1">
        <v>0.0</v>
      </c>
      <c r="KE183" s="1">
        <v>23.3222</v>
      </c>
      <c r="KF183" s="1">
        <v>1443.08</v>
      </c>
      <c r="KG183" s="1">
        <v>17.134</v>
      </c>
      <c r="KH183" s="1">
        <v>99.9984</v>
      </c>
      <c r="KI183" s="1">
        <v>100.207</v>
      </c>
    </row>
    <row r="184">
      <c r="A184" s="1">
        <v>184.0</v>
      </c>
      <c r="B184" s="1">
        <v>183.0</v>
      </c>
      <c r="C184" s="1" t="s">
        <v>294</v>
      </c>
      <c r="D184" s="1">
        <v>1.6851124851E9</v>
      </c>
      <c r="E184" s="1">
        <v>3158.09999990463</v>
      </c>
      <c r="F184" s="2">
        <v>45072.450057870374</v>
      </c>
      <c r="G184" s="3">
        <v>0.45005787037037037</v>
      </c>
      <c r="H184" s="1">
        <v>5.0</v>
      </c>
      <c r="I184" s="1" t="s">
        <v>303</v>
      </c>
      <c r="J184" s="1" t="s">
        <v>304</v>
      </c>
      <c r="K184" s="1">
        <v>1.68511247731429E9</v>
      </c>
      <c r="L184" s="1">
        <v>0.00105167244772824</v>
      </c>
      <c r="M184" s="1">
        <v>1.05167244772824</v>
      </c>
      <c r="N184" s="1">
        <v>14.2429667904022</v>
      </c>
      <c r="O184" s="1">
        <v>1371.27641857906</v>
      </c>
      <c r="P184" s="1">
        <v>883.672575532913</v>
      </c>
      <c r="Q184" s="1">
        <v>88.1014776913246</v>
      </c>
      <c r="R184" s="1">
        <v>136.715206678475</v>
      </c>
      <c r="S184" s="1">
        <v>0.0509744096770613</v>
      </c>
      <c r="T184" s="1">
        <v>3.53172255002726</v>
      </c>
      <c r="U184" s="1">
        <v>0.0505691791800843</v>
      </c>
      <c r="V184" s="1">
        <v>0.031641876647416</v>
      </c>
      <c r="W184" s="1">
        <v>321.51083609902</v>
      </c>
      <c r="X184" s="1">
        <v>28.2603054642008</v>
      </c>
      <c r="Y184" s="1">
        <v>28.0050392857143</v>
      </c>
      <c r="Z184" s="1">
        <v>3.79595464403834</v>
      </c>
      <c r="AA184" s="1">
        <v>50.0447599417689</v>
      </c>
      <c r="AB184" s="1">
        <v>1.78052503514569</v>
      </c>
      <c r="AC184" s="1">
        <v>3.55786507362104</v>
      </c>
      <c r="AD184" s="1">
        <v>2.01542960889266</v>
      </c>
      <c r="AE184" s="1">
        <v>-46.3787549448155</v>
      </c>
      <c r="AF184" s="1">
        <v>-210.699783429101</v>
      </c>
      <c r="AG184" s="1">
        <v>-12.9334488881496</v>
      </c>
      <c r="AH184" s="1">
        <v>51.4988488369542</v>
      </c>
      <c r="AI184" s="1">
        <v>51.4656791777574</v>
      </c>
      <c r="AJ184" s="1">
        <v>1.06445167305225</v>
      </c>
      <c r="AK184" s="1">
        <v>14.2429667904022</v>
      </c>
      <c r="AL184" s="1">
        <v>1449.81853894793</v>
      </c>
      <c r="AM184" s="1">
        <v>1421.01393939394</v>
      </c>
      <c r="AN184" s="1">
        <v>3.39060877120468</v>
      </c>
      <c r="AO184" s="1">
        <v>66.7875241219494</v>
      </c>
      <c r="AP184" s="1">
        <v>1.05167244772824</v>
      </c>
      <c r="AQ184" s="1">
        <v>17.0882379566983</v>
      </c>
      <c r="AR184" s="1">
        <v>17.8528496240601</v>
      </c>
      <c r="AS184" s="4">
        <v>-3.21043620033658E-5</v>
      </c>
      <c r="AT184" s="1">
        <v>113.437802365326</v>
      </c>
      <c r="AU184" s="1">
        <v>0.0</v>
      </c>
      <c r="AV184" s="1">
        <v>0.0</v>
      </c>
      <c r="AW184" s="1">
        <v>1.0</v>
      </c>
      <c r="AX184" s="1">
        <v>0.0</v>
      </c>
      <c r="AY184" s="1">
        <v>52702.0</v>
      </c>
      <c r="AZ184" s="1" t="s">
        <v>297</v>
      </c>
      <c r="BA184" s="1" t="s">
        <v>297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297</v>
      </c>
      <c r="BG184" s="1" t="s">
        <v>297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297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 t="s">
        <v>298</v>
      </c>
      <c r="CC184" s="1" t="s">
        <v>298</v>
      </c>
      <c r="CD184" s="1" t="s">
        <v>298</v>
      </c>
      <c r="CE184" s="1" t="s">
        <v>298</v>
      </c>
      <c r="CF184" s="1" t="s">
        <v>298</v>
      </c>
      <c r="CG184" s="1" t="s">
        <v>298</v>
      </c>
      <c r="CH184" s="1" t="s">
        <v>298</v>
      </c>
      <c r="CI184" s="1" t="s">
        <v>298</v>
      </c>
      <c r="CJ184" s="1" t="s">
        <v>298</v>
      </c>
      <c r="CK184" s="1" t="s">
        <v>298</v>
      </c>
      <c r="CL184" s="1" t="s">
        <v>298</v>
      </c>
      <c r="CM184" s="1" t="s">
        <v>298</v>
      </c>
      <c r="CN184" s="1" t="s">
        <v>298</v>
      </c>
      <c r="CO184" s="1" t="s">
        <v>298</v>
      </c>
      <c r="CP184" s="1" t="s">
        <v>298</v>
      </c>
      <c r="CQ184" s="1" t="s">
        <v>298</v>
      </c>
      <c r="CR184" s="1" t="s">
        <v>298</v>
      </c>
      <c r="CS184" s="1" t="s">
        <v>298</v>
      </c>
      <c r="CT184" s="1" t="s">
        <v>298</v>
      </c>
      <c r="CU184" s="1" t="s">
        <v>298</v>
      </c>
      <c r="CV184" s="1" t="s">
        <v>298</v>
      </c>
      <c r="CW184" s="1" t="s">
        <v>298</v>
      </c>
      <c r="CX184" s="1" t="s">
        <v>298</v>
      </c>
      <c r="CY184" s="1" t="s">
        <v>298</v>
      </c>
      <c r="CZ184" s="1" t="s">
        <v>298</v>
      </c>
      <c r="DA184" s="1" t="s">
        <v>298</v>
      </c>
      <c r="DB184" s="1" t="s">
        <v>298</v>
      </c>
      <c r="DC184" s="1" t="s">
        <v>298</v>
      </c>
      <c r="DD184" s="1" t="s">
        <v>298</v>
      </c>
      <c r="DE184" s="1" t="s">
        <v>298</v>
      </c>
      <c r="DF184" s="1" t="s">
        <v>298</v>
      </c>
      <c r="DG184" s="1" t="s">
        <v>298</v>
      </c>
      <c r="DH184" s="1" t="s">
        <v>298</v>
      </c>
      <c r="DI184" s="1" t="s">
        <v>298</v>
      </c>
      <c r="DJ184" s="1">
        <v>2000.00392857143</v>
      </c>
      <c r="DK184" s="1">
        <v>1681.20029953317</v>
      </c>
      <c r="DL184" s="1">
        <v>0.840598498590963</v>
      </c>
      <c r="DM184" s="1">
        <v>0.160755102280559</v>
      </c>
      <c r="DN184" s="1">
        <v>3.7</v>
      </c>
      <c r="DO184" s="1">
        <v>0.5</v>
      </c>
      <c r="DP184" s="1" t="s">
        <v>299</v>
      </c>
      <c r="DQ184" s="1">
        <v>2.0</v>
      </c>
      <c r="DR184" s="1" t="b">
        <v>1</v>
      </c>
      <c r="DS184" s="1">
        <v>1.68511247731429E9</v>
      </c>
      <c r="DT184" s="1">
        <v>1371.27642857143</v>
      </c>
      <c r="DU184" s="1">
        <v>1410.44</v>
      </c>
      <c r="DV184" s="1">
        <v>17.8589642857143</v>
      </c>
      <c r="DW184" s="1">
        <v>17.0853607142857</v>
      </c>
      <c r="DX184" s="1">
        <v>1371.90928571429</v>
      </c>
      <c r="DY184" s="1">
        <v>17.9977214285714</v>
      </c>
      <c r="DZ184" s="1">
        <v>500.015035714286</v>
      </c>
      <c r="EA184" s="1">
        <v>99.5992285714286</v>
      </c>
      <c r="EB184" s="1">
        <v>0.100004075</v>
      </c>
      <c r="EC184" s="1">
        <v>26.8984357142857</v>
      </c>
      <c r="ED184" s="1">
        <v>28.0050392857143</v>
      </c>
      <c r="EE184" s="1">
        <v>999.9</v>
      </c>
      <c r="EF184" s="1">
        <v>0.0</v>
      </c>
      <c r="EG184" s="1">
        <v>0.0</v>
      </c>
      <c r="EH184" s="1">
        <v>10007.0664285714</v>
      </c>
      <c r="EI184" s="1">
        <v>0.0</v>
      </c>
      <c r="EJ184" s="1">
        <v>1007.96892857143</v>
      </c>
      <c r="EK184" s="1">
        <v>-39.1656571428571</v>
      </c>
      <c r="EL184" s="1">
        <v>1396.21071428571</v>
      </c>
      <c r="EM184" s="1">
        <v>1434.95892857143</v>
      </c>
      <c r="EN184" s="1">
        <v>0.773596178571429</v>
      </c>
      <c r="EO184" s="1">
        <v>1410.44</v>
      </c>
      <c r="EP184" s="1">
        <v>17.0853607142857</v>
      </c>
      <c r="EQ184" s="1">
        <v>1.77873892857143</v>
      </c>
      <c r="ER184" s="1">
        <v>1.70168892857143</v>
      </c>
      <c r="ES184" s="1">
        <v>15.6012</v>
      </c>
      <c r="ET184" s="1">
        <v>14.9118464285714</v>
      </c>
      <c r="EU184" s="1">
        <v>2000.00392857143</v>
      </c>
      <c r="EV184" s="1">
        <v>0.980000571428572</v>
      </c>
      <c r="EW184" s="1">
        <v>0.0199991285714286</v>
      </c>
      <c r="EX184" s="1">
        <v>0.0</v>
      </c>
      <c r="EY184" s="1">
        <v>442.055678571429</v>
      </c>
      <c r="EZ184" s="1">
        <v>5.00078</v>
      </c>
      <c r="FA184" s="1">
        <v>11845.5285714286</v>
      </c>
      <c r="FB184" s="1">
        <v>16379.675</v>
      </c>
      <c r="FC184" s="1">
        <v>40.7207857142857</v>
      </c>
      <c r="FD184" s="1">
        <v>42.36825</v>
      </c>
      <c r="FE184" s="1">
        <v>40.9037857142857</v>
      </c>
      <c r="FF184" s="1">
        <v>41.5577142857143</v>
      </c>
      <c r="FG184" s="1">
        <v>41.6894642857143</v>
      </c>
      <c r="FH184" s="1">
        <v>1955.10392857143</v>
      </c>
      <c r="FI184" s="1">
        <v>39.9</v>
      </c>
      <c r="FJ184" s="1">
        <v>0.0</v>
      </c>
      <c r="FK184" s="1">
        <v>1.6851124822E9</v>
      </c>
      <c r="FL184" s="1">
        <v>0.0</v>
      </c>
      <c r="FM184" s="1">
        <v>442.07224</v>
      </c>
      <c r="FN184" s="1">
        <v>0.885230787014132</v>
      </c>
      <c r="FO184" s="1">
        <v>-44.7615385605707</v>
      </c>
      <c r="FP184" s="1">
        <v>11846.172</v>
      </c>
      <c r="FQ184" s="1">
        <v>15.0</v>
      </c>
      <c r="FR184" s="1">
        <v>1.6851103685E9</v>
      </c>
      <c r="FS184" s="3">
        <v>0.4255555555555556</v>
      </c>
      <c r="FT184" s="1">
        <v>1.685110366E9</v>
      </c>
      <c r="FU184" s="1">
        <v>1.6851103685E9</v>
      </c>
      <c r="FV184" s="1">
        <v>2.0</v>
      </c>
      <c r="FW184" s="1">
        <v>-0.269</v>
      </c>
      <c r="FX184" s="1">
        <v>-0.037</v>
      </c>
      <c r="FY184" s="1">
        <v>-0.231</v>
      </c>
      <c r="FZ184" s="1">
        <v>-0.157</v>
      </c>
      <c r="GA184" s="1">
        <v>420.0</v>
      </c>
      <c r="GB184" s="1">
        <v>16.0</v>
      </c>
      <c r="GC184" s="1">
        <v>0.28</v>
      </c>
      <c r="GD184" s="1">
        <v>0.03</v>
      </c>
      <c r="GE184" s="1">
        <v>-39.179845</v>
      </c>
      <c r="GF184" s="1">
        <v>0.304935084427794</v>
      </c>
      <c r="GG184" s="1">
        <v>0.0833472973467048</v>
      </c>
      <c r="GH184" s="1">
        <v>0.0</v>
      </c>
      <c r="GI184" s="1">
        <v>0.77891325</v>
      </c>
      <c r="GJ184" s="1">
        <v>-0.107603482176361</v>
      </c>
      <c r="GK184" s="1">
        <v>0.0104150662185845</v>
      </c>
      <c r="GL184" s="1">
        <v>1.0</v>
      </c>
      <c r="GM184" s="1">
        <v>1.0</v>
      </c>
      <c r="GN184" s="1">
        <v>2.0</v>
      </c>
      <c r="GO184" s="5">
        <v>45293.0</v>
      </c>
      <c r="GP184" s="1">
        <v>3.09896</v>
      </c>
      <c r="GQ184" s="1">
        <v>2.75827</v>
      </c>
      <c r="GR184" s="1">
        <v>0.21612</v>
      </c>
      <c r="GS184" s="1">
        <v>0.219805</v>
      </c>
      <c r="GT184" s="1">
        <v>0.0968948</v>
      </c>
      <c r="GU184" s="1">
        <v>0.0939377</v>
      </c>
      <c r="GV184" s="1">
        <v>20078.1</v>
      </c>
      <c r="GW184" s="1">
        <v>19724.0</v>
      </c>
      <c r="GX184" s="1">
        <v>26165.2</v>
      </c>
      <c r="GY184" s="1">
        <v>25627.4</v>
      </c>
      <c r="GZ184" s="1">
        <v>37939.7</v>
      </c>
      <c r="HA184" s="1">
        <v>35337.8</v>
      </c>
      <c r="HB184" s="1">
        <v>45761.2</v>
      </c>
      <c r="HC184" s="1">
        <v>42186.5</v>
      </c>
      <c r="HD184" s="1">
        <v>1.85427</v>
      </c>
      <c r="HE184" s="1">
        <v>1.9072</v>
      </c>
      <c r="HF184" s="1">
        <v>0.0279844</v>
      </c>
      <c r="HG184" s="1">
        <v>0.0</v>
      </c>
      <c r="HH184" s="1">
        <v>27.5507</v>
      </c>
      <c r="HI184" s="1">
        <v>999.9</v>
      </c>
      <c r="HJ184" s="1">
        <v>47.1</v>
      </c>
      <c r="HK184" s="1">
        <v>38.3</v>
      </c>
      <c r="HL184" s="1">
        <v>31.9978</v>
      </c>
      <c r="HM184" s="1">
        <v>62.6073</v>
      </c>
      <c r="HN184" s="1">
        <v>25.0801</v>
      </c>
      <c r="HO184" s="1">
        <v>1.0</v>
      </c>
      <c r="HP184" s="1">
        <v>0.27874</v>
      </c>
      <c r="HQ184" s="1">
        <v>3.25141</v>
      </c>
      <c r="HR184" s="1">
        <v>20.2752</v>
      </c>
      <c r="HS184" s="1">
        <v>5.2134</v>
      </c>
      <c r="HT184" s="1">
        <v>11.98</v>
      </c>
      <c r="HU184" s="1">
        <v>4.96395</v>
      </c>
      <c r="HV184" s="1">
        <v>3.27413</v>
      </c>
      <c r="HW184" s="1">
        <v>9999.0</v>
      </c>
      <c r="HX184" s="1">
        <v>9999.0</v>
      </c>
      <c r="HY184" s="1">
        <v>9999.0</v>
      </c>
      <c r="HZ184" s="1">
        <v>37.2</v>
      </c>
      <c r="IA184" s="1">
        <v>1.86405</v>
      </c>
      <c r="IB184" s="1">
        <v>1.86022</v>
      </c>
      <c r="IC184" s="1">
        <v>1.85856</v>
      </c>
      <c r="ID184" s="1">
        <v>1.85991</v>
      </c>
      <c r="IE184" s="1">
        <v>1.85989</v>
      </c>
      <c r="IF184" s="1">
        <v>1.85848</v>
      </c>
      <c r="IG184" s="1">
        <v>1.85759</v>
      </c>
      <c r="IH184" s="1">
        <v>1.85242</v>
      </c>
      <c r="II184" s="1">
        <v>0.0</v>
      </c>
      <c r="IJ184" s="1">
        <v>0.0</v>
      </c>
      <c r="IK184" s="1">
        <v>0.0</v>
      </c>
      <c r="IL184" s="1">
        <v>0.0</v>
      </c>
      <c r="IM184" s="1">
        <v>0.0</v>
      </c>
      <c r="IN184" s="1" t="s">
        <v>300</v>
      </c>
      <c r="IO184" s="1" t="s">
        <v>301</v>
      </c>
      <c r="IP184" s="1" t="s">
        <v>301</v>
      </c>
      <c r="IQ184" s="1" t="s">
        <v>301</v>
      </c>
      <c r="IR184" s="1" t="s">
        <v>301</v>
      </c>
      <c r="IS184" s="1">
        <v>0.0</v>
      </c>
      <c r="IT184" s="1">
        <v>100.0</v>
      </c>
      <c r="IU184" s="1">
        <v>100.0</v>
      </c>
      <c r="IV184" s="1">
        <v>-0.66</v>
      </c>
      <c r="IW184" s="1">
        <v>-0.1388</v>
      </c>
      <c r="IX184" s="1">
        <v>-0.222196403294218</v>
      </c>
      <c r="IY184" s="4">
        <v>6.67296508855068E-5</v>
      </c>
      <c r="IZ184" s="4">
        <v>-1.84784584900425E-7</v>
      </c>
      <c r="JA184" s="4">
        <v>-6.02357110127366E-11</v>
      </c>
      <c r="JB184" s="1">
        <v>-0.220631535251756</v>
      </c>
      <c r="JC184" s="1">
        <v>-0.00438403965213336</v>
      </c>
      <c r="JD184" s="1">
        <v>5.4386554761474E-4</v>
      </c>
      <c r="JE184" s="4">
        <v>-2.64100456351465E-6</v>
      </c>
      <c r="JF184" s="1">
        <v>3.0</v>
      </c>
      <c r="JG184" s="1">
        <v>1953.0</v>
      </c>
      <c r="JH184" s="1">
        <v>1.0</v>
      </c>
      <c r="JI184" s="1">
        <v>29.0</v>
      </c>
      <c r="JJ184" s="1">
        <v>35.3</v>
      </c>
      <c r="JK184" s="1">
        <v>35.3</v>
      </c>
      <c r="JL184" s="1">
        <v>3.0957</v>
      </c>
      <c r="JM184" s="1">
        <v>2.61597</v>
      </c>
      <c r="JN184" s="1">
        <v>1.49658</v>
      </c>
      <c r="JO184" s="1">
        <v>2.34985</v>
      </c>
      <c r="JP184" s="1">
        <v>1.54907</v>
      </c>
      <c r="JQ184" s="1">
        <v>2.37305</v>
      </c>
      <c r="JR184" s="1">
        <v>43.4264</v>
      </c>
      <c r="JS184" s="1">
        <v>14.2896</v>
      </c>
      <c r="JT184" s="1">
        <v>18.0</v>
      </c>
      <c r="JU184" s="1">
        <v>484.989</v>
      </c>
      <c r="JV184" s="1">
        <v>535.969</v>
      </c>
      <c r="JW184" s="1">
        <v>23.3215</v>
      </c>
      <c r="JX184" s="1">
        <v>30.6807</v>
      </c>
      <c r="JY184" s="1">
        <v>30.0006</v>
      </c>
      <c r="JZ184" s="1">
        <v>30.648</v>
      </c>
      <c r="KA184" s="1">
        <v>30.5732</v>
      </c>
      <c r="KB184" s="1">
        <v>62.1255</v>
      </c>
      <c r="KC184" s="1">
        <v>43.0971</v>
      </c>
      <c r="KD184" s="1">
        <v>0.0</v>
      </c>
      <c r="KE184" s="1">
        <v>23.3209</v>
      </c>
      <c r="KF184" s="1">
        <v>1456.46</v>
      </c>
      <c r="KG184" s="1">
        <v>17.1485</v>
      </c>
      <c r="KH184" s="1">
        <v>99.9967</v>
      </c>
      <c r="KI184" s="1">
        <v>100.205</v>
      </c>
    </row>
    <row r="185">
      <c r="A185" s="1">
        <v>185.0</v>
      </c>
      <c r="B185" s="1">
        <v>184.0</v>
      </c>
      <c r="C185" s="1" t="s">
        <v>294</v>
      </c>
      <c r="D185" s="1">
        <v>1.6851124901E9</v>
      </c>
      <c r="E185" s="1">
        <v>3163.09999990463</v>
      </c>
      <c r="F185" s="2">
        <v>45072.45011574074</v>
      </c>
      <c r="G185" s="3">
        <v>0.45011574074074073</v>
      </c>
      <c r="H185" s="1">
        <v>5.0</v>
      </c>
      <c r="I185" s="1" t="s">
        <v>303</v>
      </c>
      <c r="J185" s="1" t="s">
        <v>304</v>
      </c>
      <c r="K185" s="1">
        <v>1.6851124826E9</v>
      </c>
      <c r="L185" s="1">
        <v>0.00104323842824937</v>
      </c>
      <c r="M185" s="1">
        <v>1.04323842824937</v>
      </c>
      <c r="N185" s="1">
        <v>14.4152928343013</v>
      </c>
      <c r="O185" s="1">
        <v>1388.94887877796</v>
      </c>
      <c r="P185" s="1">
        <v>891.617672958675</v>
      </c>
      <c r="Q185" s="1">
        <v>88.8934434440699</v>
      </c>
      <c r="R185" s="1">
        <v>138.476896933463</v>
      </c>
      <c r="S185" s="1">
        <v>0.0505452020403379</v>
      </c>
      <c r="T185" s="1">
        <v>3.53154552997239</v>
      </c>
      <c r="U185" s="1">
        <v>0.0501467183599595</v>
      </c>
      <c r="V185" s="1">
        <v>0.0313772391198948</v>
      </c>
      <c r="W185" s="1">
        <v>321.509677099017</v>
      </c>
      <c r="X185" s="1">
        <v>28.262976296289</v>
      </c>
      <c r="Y185" s="1">
        <v>28.0061666666667</v>
      </c>
      <c r="Z185" s="1">
        <v>3.79620412123547</v>
      </c>
      <c r="AA185" s="1">
        <v>50.0304438943372</v>
      </c>
      <c r="AB185" s="1">
        <v>1.78009642872952</v>
      </c>
      <c r="AC185" s="1">
        <v>3.55802645383084</v>
      </c>
      <c r="AD185" s="1">
        <v>2.01610769250596</v>
      </c>
      <c r="AE185" s="1">
        <v>-46.0068146857974</v>
      </c>
      <c r="AF185" s="1">
        <v>-210.756942912421</v>
      </c>
      <c r="AG185" s="1">
        <v>-12.9377286869623</v>
      </c>
      <c r="AH185" s="1">
        <v>51.8081908138363</v>
      </c>
      <c r="AI185" s="1">
        <v>51.4426246598208</v>
      </c>
      <c r="AJ185" s="1">
        <v>1.05242950416512</v>
      </c>
      <c r="AK185" s="1">
        <v>14.4152928343013</v>
      </c>
      <c r="AL185" s="1">
        <v>1466.75067279352</v>
      </c>
      <c r="AM185" s="1">
        <v>1437.89775757576</v>
      </c>
      <c r="AN185" s="1">
        <v>3.3751332904651</v>
      </c>
      <c r="AO185" s="1">
        <v>66.7875241219494</v>
      </c>
      <c r="AP185" s="1">
        <v>1.04323842824937</v>
      </c>
      <c r="AQ185" s="1">
        <v>17.0901721236098</v>
      </c>
      <c r="AR185" s="1">
        <v>17.8484461654135</v>
      </c>
      <c r="AS185" s="4">
        <v>-5.43596046985383E-6</v>
      </c>
      <c r="AT185" s="1">
        <v>113.437802365326</v>
      </c>
      <c r="AU185" s="1">
        <v>0.0</v>
      </c>
      <c r="AV185" s="1">
        <v>0.0</v>
      </c>
      <c r="AW185" s="1">
        <v>1.0</v>
      </c>
      <c r="AX185" s="1">
        <v>0.0</v>
      </c>
      <c r="AY185" s="1">
        <v>52718.0</v>
      </c>
      <c r="AZ185" s="1" t="s">
        <v>297</v>
      </c>
      <c r="BA185" s="1" t="s">
        <v>297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297</v>
      </c>
      <c r="BG185" s="1" t="s">
        <v>297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297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 t="s">
        <v>298</v>
      </c>
      <c r="CC185" s="1" t="s">
        <v>298</v>
      </c>
      <c r="CD185" s="1" t="s">
        <v>298</v>
      </c>
      <c r="CE185" s="1" t="s">
        <v>298</v>
      </c>
      <c r="CF185" s="1" t="s">
        <v>298</v>
      </c>
      <c r="CG185" s="1" t="s">
        <v>298</v>
      </c>
      <c r="CH185" s="1" t="s">
        <v>298</v>
      </c>
      <c r="CI185" s="1" t="s">
        <v>298</v>
      </c>
      <c r="CJ185" s="1" t="s">
        <v>298</v>
      </c>
      <c r="CK185" s="1" t="s">
        <v>298</v>
      </c>
      <c r="CL185" s="1" t="s">
        <v>298</v>
      </c>
      <c r="CM185" s="1" t="s">
        <v>298</v>
      </c>
      <c r="CN185" s="1" t="s">
        <v>298</v>
      </c>
      <c r="CO185" s="1" t="s">
        <v>298</v>
      </c>
      <c r="CP185" s="1" t="s">
        <v>298</v>
      </c>
      <c r="CQ185" s="1" t="s">
        <v>298</v>
      </c>
      <c r="CR185" s="1" t="s">
        <v>298</v>
      </c>
      <c r="CS185" s="1" t="s">
        <v>298</v>
      </c>
      <c r="CT185" s="1" t="s">
        <v>298</v>
      </c>
      <c r="CU185" s="1" t="s">
        <v>298</v>
      </c>
      <c r="CV185" s="1" t="s">
        <v>298</v>
      </c>
      <c r="CW185" s="1" t="s">
        <v>298</v>
      </c>
      <c r="CX185" s="1" t="s">
        <v>298</v>
      </c>
      <c r="CY185" s="1" t="s">
        <v>298</v>
      </c>
      <c r="CZ185" s="1" t="s">
        <v>298</v>
      </c>
      <c r="DA185" s="1" t="s">
        <v>298</v>
      </c>
      <c r="DB185" s="1" t="s">
        <v>298</v>
      </c>
      <c r="DC185" s="1" t="s">
        <v>298</v>
      </c>
      <c r="DD185" s="1" t="s">
        <v>298</v>
      </c>
      <c r="DE185" s="1" t="s">
        <v>298</v>
      </c>
      <c r="DF185" s="1" t="s">
        <v>298</v>
      </c>
      <c r="DG185" s="1" t="s">
        <v>298</v>
      </c>
      <c r="DH185" s="1" t="s">
        <v>298</v>
      </c>
      <c r="DI185" s="1" t="s">
        <v>298</v>
      </c>
      <c r="DJ185" s="1">
        <v>1999.99666666667</v>
      </c>
      <c r="DK185" s="1">
        <v>1681.19419953317</v>
      </c>
      <c r="DL185" s="1">
        <v>0.840598500764086</v>
      </c>
      <c r="DM185" s="1">
        <v>0.160755106474686</v>
      </c>
      <c r="DN185" s="1">
        <v>3.7</v>
      </c>
      <c r="DO185" s="1">
        <v>0.5</v>
      </c>
      <c r="DP185" s="1" t="s">
        <v>299</v>
      </c>
      <c r="DQ185" s="1">
        <v>2.0</v>
      </c>
      <c r="DR185" s="1" t="b">
        <v>1</v>
      </c>
      <c r="DS185" s="1">
        <v>1.6851124826E9</v>
      </c>
      <c r="DT185" s="1">
        <v>1388.94888888889</v>
      </c>
      <c r="DU185" s="1">
        <v>1428.09851851852</v>
      </c>
      <c r="DV185" s="1">
        <v>17.8546962962963</v>
      </c>
      <c r="DW185" s="1">
        <v>17.0897962962963</v>
      </c>
      <c r="DX185" s="1">
        <v>1389.59592592593</v>
      </c>
      <c r="DY185" s="1">
        <v>17.9935</v>
      </c>
      <c r="DZ185" s="1">
        <v>499.995185185185</v>
      </c>
      <c r="EA185" s="1">
        <v>99.5990259259259</v>
      </c>
      <c r="EB185" s="1">
        <v>0.100033592592593</v>
      </c>
      <c r="EC185" s="1">
        <v>26.8992074074074</v>
      </c>
      <c r="ED185" s="1">
        <v>28.0061666666667</v>
      </c>
      <c r="EE185" s="1">
        <v>999.9</v>
      </c>
      <c r="EF185" s="1">
        <v>0.0</v>
      </c>
      <c r="EG185" s="1">
        <v>0.0</v>
      </c>
      <c r="EH185" s="1">
        <v>10006.3362962963</v>
      </c>
      <c r="EI185" s="1">
        <v>0.0</v>
      </c>
      <c r="EJ185" s="1">
        <v>1008.13333333333</v>
      </c>
      <c r="EK185" s="1">
        <v>-39.1509814814815</v>
      </c>
      <c r="EL185" s="1">
        <v>1414.19851851852</v>
      </c>
      <c r="EM185" s="1">
        <v>1452.93037037037</v>
      </c>
      <c r="EN185" s="1">
        <v>0.76490062962963</v>
      </c>
      <c r="EO185" s="1">
        <v>1428.09851851852</v>
      </c>
      <c r="EP185" s="1">
        <v>17.0897962962963</v>
      </c>
      <c r="EQ185" s="1">
        <v>1.77831111111111</v>
      </c>
      <c r="ER185" s="1">
        <v>1.70212666666667</v>
      </c>
      <c r="ES185" s="1">
        <v>15.5974333333333</v>
      </c>
      <c r="ET185" s="1">
        <v>14.915837037037</v>
      </c>
      <c r="EU185" s="1">
        <v>1999.99666666667</v>
      </c>
      <c r="EV185" s="1">
        <v>0.980000555555556</v>
      </c>
      <c r="EW185" s="1">
        <v>0.0199991518518518</v>
      </c>
      <c r="EX185" s="1">
        <v>0.0</v>
      </c>
      <c r="EY185" s="1">
        <v>442.064481481481</v>
      </c>
      <c r="EZ185" s="1">
        <v>5.00078</v>
      </c>
      <c r="FA185" s="1">
        <v>11843.0814814815</v>
      </c>
      <c r="FB185" s="1">
        <v>16379.6222222222</v>
      </c>
      <c r="FC185" s="1">
        <v>40.7173703703704</v>
      </c>
      <c r="FD185" s="1">
        <v>42.368</v>
      </c>
      <c r="FE185" s="1">
        <v>40.9141481481482</v>
      </c>
      <c r="FF185" s="1">
        <v>41.5528518518518</v>
      </c>
      <c r="FG185" s="1">
        <v>41.6826666666667</v>
      </c>
      <c r="FH185" s="1">
        <v>1955.09666666667</v>
      </c>
      <c r="FI185" s="1">
        <v>39.9</v>
      </c>
      <c r="FJ185" s="1">
        <v>0.0</v>
      </c>
      <c r="FK185" s="1">
        <v>1.685112487E9</v>
      </c>
      <c r="FL185" s="1">
        <v>0.0</v>
      </c>
      <c r="FM185" s="1">
        <v>442.06272</v>
      </c>
      <c r="FN185" s="1">
        <v>0.198461554890624</v>
      </c>
      <c r="FO185" s="1">
        <v>-7.36153858335713</v>
      </c>
      <c r="FP185" s="1">
        <v>11842.86</v>
      </c>
      <c r="FQ185" s="1">
        <v>15.0</v>
      </c>
      <c r="FR185" s="1">
        <v>1.6851103685E9</v>
      </c>
      <c r="FS185" s="3">
        <v>0.4255555555555556</v>
      </c>
      <c r="FT185" s="1">
        <v>1.685110366E9</v>
      </c>
      <c r="FU185" s="1">
        <v>1.6851103685E9</v>
      </c>
      <c r="FV185" s="1">
        <v>2.0</v>
      </c>
      <c r="FW185" s="1">
        <v>-0.269</v>
      </c>
      <c r="FX185" s="1">
        <v>-0.037</v>
      </c>
      <c r="FY185" s="1">
        <v>-0.231</v>
      </c>
      <c r="FZ185" s="1">
        <v>-0.157</v>
      </c>
      <c r="GA185" s="1">
        <v>420.0</v>
      </c>
      <c r="GB185" s="1">
        <v>16.0</v>
      </c>
      <c r="GC185" s="1">
        <v>0.28</v>
      </c>
      <c r="GD185" s="1">
        <v>0.03</v>
      </c>
      <c r="GE185" s="1">
        <v>-39.172987804878</v>
      </c>
      <c r="GF185" s="1">
        <v>0.130340069686332</v>
      </c>
      <c r="GG185" s="1">
        <v>0.0915230164177621</v>
      </c>
      <c r="GH185" s="1">
        <v>0.0</v>
      </c>
      <c r="GI185" s="1">
        <v>0.76995243902439</v>
      </c>
      <c r="GJ185" s="1">
        <v>-0.100495672473866</v>
      </c>
      <c r="GK185" s="1">
        <v>0.00999291002331587</v>
      </c>
      <c r="GL185" s="1">
        <v>1.0</v>
      </c>
      <c r="GM185" s="1">
        <v>1.0</v>
      </c>
      <c r="GN185" s="1">
        <v>2.0</v>
      </c>
      <c r="GO185" s="5">
        <v>45293.0</v>
      </c>
      <c r="GP185" s="1">
        <v>3.09896</v>
      </c>
      <c r="GQ185" s="1">
        <v>2.75823</v>
      </c>
      <c r="GR185" s="1">
        <v>0.217662</v>
      </c>
      <c r="GS185" s="1">
        <v>0.221349</v>
      </c>
      <c r="GT185" s="1">
        <v>0.0968731</v>
      </c>
      <c r="GU185" s="1">
        <v>0.0939604</v>
      </c>
      <c r="GV185" s="1">
        <v>20038.3</v>
      </c>
      <c r="GW185" s="1">
        <v>19684.8</v>
      </c>
      <c r="GX185" s="1">
        <v>26164.9</v>
      </c>
      <c r="GY185" s="1">
        <v>25627.3</v>
      </c>
      <c r="GZ185" s="1">
        <v>37940.3</v>
      </c>
      <c r="HA185" s="1">
        <v>35336.8</v>
      </c>
      <c r="HB185" s="1">
        <v>45760.6</v>
      </c>
      <c r="HC185" s="1">
        <v>42186.1</v>
      </c>
      <c r="HD185" s="1">
        <v>1.85408</v>
      </c>
      <c r="HE185" s="1">
        <v>1.90702</v>
      </c>
      <c r="HF185" s="1">
        <v>0.0280663</v>
      </c>
      <c r="HG185" s="1">
        <v>0.0</v>
      </c>
      <c r="HH185" s="1">
        <v>27.552</v>
      </c>
      <c r="HI185" s="1">
        <v>999.9</v>
      </c>
      <c r="HJ185" s="1">
        <v>47.1</v>
      </c>
      <c r="HK185" s="1">
        <v>38.3</v>
      </c>
      <c r="HL185" s="1">
        <v>32.0</v>
      </c>
      <c r="HM185" s="1">
        <v>62.5873</v>
      </c>
      <c r="HN185" s="1">
        <v>25.0401</v>
      </c>
      <c r="HO185" s="1">
        <v>1.0</v>
      </c>
      <c r="HP185" s="1">
        <v>0.27923</v>
      </c>
      <c r="HQ185" s="1">
        <v>3.26824</v>
      </c>
      <c r="HR185" s="1">
        <v>20.2748</v>
      </c>
      <c r="HS185" s="1">
        <v>5.21295</v>
      </c>
      <c r="HT185" s="1">
        <v>11.98</v>
      </c>
      <c r="HU185" s="1">
        <v>4.96415</v>
      </c>
      <c r="HV185" s="1">
        <v>3.27405</v>
      </c>
      <c r="HW185" s="1">
        <v>9999.0</v>
      </c>
      <c r="HX185" s="1">
        <v>9999.0</v>
      </c>
      <c r="HY185" s="1">
        <v>9999.0</v>
      </c>
      <c r="HZ185" s="1">
        <v>37.2</v>
      </c>
      <c r="IA185" s="1">
        <v>1.86408</v>
      </c>
      <c r="IB185" s="1">
        <v>1.86021</v>
      </c>
      <c r="IC185" s="1">
        <v>1.85854</v>
      </c>
      <c r="ID185" s="1">
        <v>1.85989</v>
      </c>
      <c r="IE185" s="1">
        <v>1.85989</v>
      </c>
      <c r="IF185" s="1">
        <v>1.85851</v>
      </c>
      <c r="IG185" s="1">
        <v>1.85758</v>
      </c>
      <c r="IH185" s="1">
        <v>1.85242</v>
      </c>
      <c r="II185" s="1">
        <v>0.0</v>
      </c>
      <c r="IJ185" s="1">
        <v>0.0</v>
      </c>
      <c r="IK185" s="1">
        <v>0.0</v>
      </c>
      <c r="IL185" s="1">
        <v>0.0</v>
      </c>
      <c r="IM185" s="1">
        <v>0.0</v>
      </c>
      <c r="IN185" s="1" t="s">
        <v>300</v>
      </c>
      <c r="IO185" s="1" t="s">
        <v>301</v>
      </c>
      <c r="IP185" s="1" t="s">
        <v>301</v>
      </c>
      <c r="IQ185" s="1" t="s">
        <v>301</v>
      </c>
      <c r="IR185" s="1" t="s">
        <v>301</v>
      </c>
      <c r="IS185" s="1">
        <v>0.0</v>
      </c>
      <c r="IT185" s="1">
        <v>100.0</v>
      </c>
      <c r="IU185" s="1">
        <v>100.0</v>
      </c>
      <c r="IV185" s="1">
        <v>-0.67</v>
      </c>
      <c r="IW185" s="1">
        <v>-0.1389</v>
      </c>
      <c r="IX185" s="1">
        <v>-0.222196403294218</v>
      </c>
      <c r="IY185" s="4">
        <v>6.67296508855068E-5</v>
      </c>
      <c r="IZ185" s="4">
        <v>-1.84784584900425E-7</v>
      </c>
      <c r="JA185" s="4">
        <v>-6.02357110127366E-11</v>
      </c>
      <c r="JB185" s="1">
        <v>-0.220631535251756</v>
      </c>
      <c r="JC185" s="1">
        <v>-0.00438403965213336</v>
      </c>
      <c r="JD185" s="1">
        <v>5.4386554761474E-4</v>
      </c>
      <c r="JE185" s="4">
        <v>-2.64100456351465E-6</v>
      </c>
      <c r="JF185" s="1">
        <v>3.0</v>
      </c>
      <c r="JG185" s="1">
        <v>1953.0</v>
      </c>
      <c r="JH185" s="1">
        <v>1.0</v>
      </c>
      <c r="JI185" s="1">
        <v>29.0</v>
      </c>
      <c r="JJ185" s="1">
        <v>35.4</v>
      </c>
      <c r="JK185" s="1">
        <v>35.4</v>
      </c>
      <c r="JL185" s="1">
        <v>3.12378</v>
      </c>
      <c r="JM185" s="1">
        <v>2.62817</v>
      </c>
      <c r="JN185" s="1">
        <v>1.49658</v>
      </c>
      <c r="JO185" s="1">
        <v>2.34985</v>
      </c>
      <c r="JP185" s="1">
        <v>1.54907</v>
      </c>
      <c r="JQ185" s="1">
        <v>2.37183</v>
      </c>
      <c r="JR185" s="1">
        <v>43.4536</v>
      </c>
      <c r="JS185" s="1">
        <v>14.2896</v>
      </c>
      <c r="JT185" s="1">
        <v>18.0</v>
      </c>
      <c r="JU185" s="1">
        <v>484.897</v>
      </c>
      <c r="JV185" s="1">
        <v>535.88</v>
      </c>
      <c r="JW185" s="1">
        <v>23.318</v>
      </c>
      <c r="JX185" s="1">
        <v>30.685</v>
      </c>
      <c r="JY185" s="1">
        <v>30.0005</v>
      </c>
      <c r="JZ185" s="1">
        <v>30.6516</v>
      </c>
      <c r="KA185" s="1">
        <v>30.577</v>
      </c>
      <c r="KB185" s="1">
        <v>62.6665</v>
      </c>
      <c r="KC185" s="1">
        <v>43.0971</v>
      </c>
      <c r="KD185" s="1">
        <v>0.0</v>
      </c>
      <c r="KE185" s="1">
        <v>23.3134</v>
      </c>
      <c r="KF185" s="1">
        <v>1469.81</v>
      </c>
      <c r="KG185" s="1">
        <v>17.1671</v>
      </c>
      <c r="KH185" s="1">
        <v>99.9954</v>
      </c>
      <c r="KI185" s="1">
        <v>100.205</v>
      </c>
    </row>
    <row r="186">
      <c r="A186" s="1">
        <v>186.0</v>
      </c>
      <c r="B186" s="1">
        <v>185.0</v>
      </c>
      <c r="C186" s="1" t="s">
        <v>294</v>
      </c>
      <c r="D186" s="1">
        <v>1.6851124946E9</v>
      </c>
      <c r="E186" s="1">
        <v>3167.59999990463</v>
      </c>
      <c r="F186" s="2">
        <v>45072.450162037036</v>
      </c>
      <c r="G186" s="3">
        <v>0.45016203703703705</v>
      </c>
      <c r="H186" s="1">
        <v>5.0</v>
      </c>
      <c r="I186" s="1" t="s">
        <v>303</v>
      </c>
      <c r="J186" s="1" t="s">
        <v>304</v>
      </c>
      <c r="K186" s="1">
        <v>1.68511248704444E9</v>
      </c>
      <c r="L186" s="1">
        <v>0.00102983176296947</v>
      </c>
      <c r="M186" s="1">
        <v>1.02983176296948</v>
      </c>
      <c r="N186" s="1">
        <v>14.1817341485438</v>
      </c>
      <c r="O186" s="1">
        <v>1403.78480488774</v>
      </c>
      <c r="P186" s="1">
        <v>907.247692786976</v>
      </c>
      <c r="Q186" s="1">
        <v>90.4512232358713</v>
      </c>
      <c r="R186" s="1">
        <v>139.955222561077</v>
      </c>
      <c r="S186" s="1">
        <v>0.049865016609899</v>
      </c>
      <c r="T186" s="1">
        <v>3.53222142358278</v>
      </c>
      <c r="U186" s="1">
        <v>0.0494772147290007</v>
      </c>
      <c r="V186" s="1">
        <v>0.0309578500974253</v>
      </c>
      <c r="W186" s="1">
        <v>321.509617987906</v>
      </c>
      <c r="X186" s="1">
        <v>28.2660151778314</v>
      </c>
      <c r="Y186" s="1">
        <v>28.0087962962963</v>
      </c>
      <c r="Z186" s="1">
        <v>3.79678608539498</v>
      </c>
      <c r="AA186" s="1">
        <v>50.0174152491812</v>
      </c>
      <c r="AB186" s="1">
        <v>1.77967044528241</v>
      </c>
      <c r="AC186" s="1">
        <v>3.55810158605015</v>
      </c>
      <c r="AD186" s="1">
        <v>2.01711564011257</v>
      </c>
      <c r="AE186" s="1">
        <v>-45.4155807469539</v>
      </c>
      <c r="AF186" s="1">
        <v>-211.229623788124</v>
      </c>
      <c r="AG186" s="1">
        <v>-12.9644575656006</v>
      </c>
      <c r="AH186" s="1">
        <v>51.899955887227</v>
      </c>
      <c r="AI186" s="1">
        <v>51.4667646289635</v>
      </c>
      <c r="AJ186" s="1">
        <v>1.04203127836318</v>
      </c>
      <c r="AK186" s="1">
        <v>14.1817341485438</v>
      </c>
      <c r="AL186" s="1">
        <v>1482.15887920306</v>
      </c>
      <c r="AM186" s="1">
        <v>1453.2756969697</v>
      </c>
      <c r="AN186" s="1">
        <v>3.41391099424365</v>
      </c>
      <c r="AO186" s="1">
        <v>66.7875241219494</v>
      </c>
      <c r="AP186" s="1">
        <v>1.02983176296948</v>
      </c>
      <c r="AQ186" s="1">
        <v>17.0950258194501</v>
      </c>
      <c r="AR186" s="1">
        <v>17.8437712781955</v>
      </c>
      <c r="AS186" s="4">
        <v>-3.05884690054978E-5</v>
      </c>
      <c r="AT186" s="1">
        <v>113.437802365326</v>
      </c>
      <c r="AU186" s="1">
        <v>0.0</v>
      </c>
      <c r="AV186" s="1">
        <v>0.0</v>
      </c>
      <c r="AW186" s="1">
        <v>1.0</v>
      </c>
      <c r="AX186" s="1">
        <v>0.0</v>
      </c>
      <c r="AY186" s="1">
        <v>52809.0</v>
      </c>
      <c r="AZ186" s="1" t="s">
        <v>297</v>
      </c>
      <c r="BA186" s="1" t="s">
        <v>297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297</v>
      </c>
      <c r="BG186" s="1" t="s">
        <v>297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297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 t="s">
        <v>298</v>
      </c>
      <c r="CC186" s="1" t="s">
        <v>298</v>
      </c>
      <c r="CD186" s="1" t="s">
        <v>298</v>
      </c>
      <c r="CE186" s="1" t="s">
        <v>298</v>
      </c>
      <c r="CF186" s="1" t="s">
        <v>298</v>
      </c>
      <c r="CG186" s="1" t="s">
        <v>298</v>
      </c>
      <c r="CH186" s="1" t="s">
        <v>298</v>
      </c>
      <c r="CI186" s="1" t="s">
        <v>298</v>
      </c>
      <c r="CJ186" s="1" t="s">
        <v>298</v>
      </c>
      <c r="CK186" s="1" t="s">
        <v>298</v>
      </c>
      <c r="CL186" s="1" t="s">
        <v>298</v>
      </c>
      <c r="CM186" s="1" t="s">
        <v>298</v>
      </c>
      <c r="CN186" s="1" t="s">
        <v>298</v>
      </c>
      <c r="CO186" s="1" t="s">
        <v>298</v>
      </c>
      <c r="CP186" s="1" t="s">
        <v>298</v>
      </c>
      <c r="CQ186" s="1" t="s">
        <v>298</v>
      </c>
      <c r="CR186" s="1" t="s">
        <v>298</v>
      </c>
      <c r="CS186" s="1" t="s">
        <v>298</v>
      </c>
      <c r="CT186" s="1" t="s">
        <v>298</v>
      </c>
      <c r="CU186" s="1" t="s">
        <v>298</v>
      </c>
      <c r="CV186" s="1" t="s">
        <v>298</v>
      </c>
      <c r="CW186" s="1" t="s">
        <v>298</v>
      </c>
      <c r="CX186" s="1" t="s">
        <v>298</v>
      </c>
      <c r="CY186" s="1" t="s">
        <v>298</v>
      </c>
      <c r="CZ186" s="1" t="s">
        <v>298</v>
      </c>
      <c r="DA186" s="1" t="s">
        <v>298</v>
      </c>
      <c r="DB186" s="1" t="s">
        <v>298</v>
      </c>
      <c r="DC186" s="1" t="s">
        <v>298</v>
      </c>
      <c r="DD186" s="1" t="s">
        <v>298</v>
      </c>
      <c r="DE186" s="1" t="s">
        <v>298</v>
      </c>
      <c r="DF186" s="1" t="s">
        <v>298</v>
      </c>
      <c r="DG186" s="1" t="s">
        <v>298</v>
      </c>
      <c r="DH186" s="1" t="s">
        <v>298</v>
      </c>
      <c r="DI186" s="1" t="s">
        <v>298</v>
      </c>
      <c r="DJ186" s="1">
        <v>1999.9962962963</v>
      </c>
      <c r="DK186" s="1">
        <v>1681.19388842206</v>
      </c>
      <c r="DL186" s="1">
        <v>0.840598500874919</v>
      </c>
      <c r="DM186" s="1">
        <v>0.160755106688595</v>
      </c>
      <c r="DN186" s="1">
        <v>3.7</v>
      </c>
      <c r="DO186" s="1">
        <v>0.5</v>
      </c>
      <c r="DP186" s="1" t="s">
        <v>299</v>
      </c>
      <c r="DQ186" s="1">
        <v>2.0</v>
      </c>
      <c r="DR186" s="1" t="b">
        <v>1</v>
      </c>
      <c r="DS186" s="1">
        <v>1.68511248704444E9</v>
      </c>
      <c r="DT186" s="1">
        <v>1403.78481481481</v>
      </c>
      <c r="DU186" s="1">
        <v>1442.95222222222</v>
      </c>
      <c r="DV186" s="1">
        <v>17.8505259259259</v>
      </c>
      <c r="DW186" s="1">
        <v>17.0931962962963</v>
      </c>
      <c r="DX186" s="1">
        <v>1404.4437037037</v>
      </c>
      <c r="DY186" s="1">
        <v>17.9893851851852</v>
      </c>
      <c r="DZ186" s="1">
        <v>500.005888888889</v>
      </c>
      <c r="EA186" s="1">
        <v>99.5985</v>
      </c>
      <c r="EB186" s="1">
        <v>0.0999880259259259</v>
      </c>
      <c r="EC186" s="1">
        <v>26.8995666666667</v>
      </c>
      <c r="ED186" s="1">
        <v>28.0087962962963</v>
      </c>
      <c r="EE186" s="1">
        <v>999.9</v>
      </c>
      <c r="EF186" s="1">
        <v>0.0</v>
      </c>
      <c r="EG186" s="1">
        <v>0.0</v>
      </c>
      <c r="EH186" s="1">
        <v>10009.2548148148</v>
      </c>
      <c r="EI186" s="1">
        <v>0.0</v>
      </c>
      <c r="EJ186" s="1">
        <v>1008.41481481482</v>
      </c>
      <c r="EK186" s="1">
        <v>-39.1686555555556</v>
      </c>
      <c r="EL186" s="1">
        <v>1429.29814814815</v>
      </c>
      <c r="EM186" s="1">
        <v>1468.04740740741</v>
      </c>
      <c r="EN186" s="1">
        <v>0.757335925925926</v>
      </c>
      <c r="EO186" s="1">
        <v>1442.95222222222</v>
      </c>
      <c r="EP186" s="1">
        <v>17.0931962962963</v>
      </c>
      <c r="EQ186" s="1">
        <v>1.7778862962963</v>
      </c>
      <c r="ER186" s="1">
        <v>1.70245555555556</v>
      </c>
      <c r="ES186" s="1">
        <v>15.5937037037037</v>
      </c>
      <c r="ET186" s="1">
        <v>14.9188407407407</v>
      </c>
      <c r="EU186" s="1">
        <v>1999.9962962963</v>
      </c>
      <c r="EV186" s="1">
        <v>0.980000666666667</v>
      </c>
      <c r="EW186" s="1">
        <v>0.0199990407407407</v>
      </c>
      <c r="EX186" s="1">
        <v>0.0</v>
      </c>
      <c r="EY186" s="1">
        <v>442.090407407407</v>
      </c>
      <c r="EZ186" s="1">
        <v>5.00078</v>
      </c>
      <c r="FA186" s="1">
        <v>11844.2962962963</v>
      </c>
      <c r="FB186" s="1">
        <v>16379.6222222222</v>
      </c>
      <c r="FC186" s="1">
        <v>40.728962962963</v>
      </c>
      <c r="FD186" s="1">
        <v>42.3725925925926</v>
      </c>
      <c r="FE186" s="1">
        <v>40.9419259259259</v>
      </c>
      <c r="FF186" s="1">
        <v>41.5598148148148</v>
      </c>
      <c r="FG186" s="1">
        <v>41.6803703703704</v>
      </c>
      <c r="FH186" s="1">
        <v>1955.0962962963</v>
      </c>
      <c r="FI186" s="1">
        <v>39.9</v>
      </c>
      <c r="FJ186" s="1">
        <v>0.0</v>
      </c>
      <c r="FK186" s="1">
        <v>1.6851124918E9</v>
      </c>
      <c r="FL186" s="1">
        <v>0.0</v>
      </c>
      <c r="FM186" s="1">
        <v>442.08492</v>
      </c>
      <c r="FN186" s="1">
        <v>-0.613999993605596</v>
      </c>
      <c r="FO186" s="1">
        <v>39.2769229218939</v>
      </c>
      <c r="FP186" s="1">
        <v>11845.096</v>
      </c>
      <c r="FQ186" s="1">
        <v>15.0</v>
      </c>
      <c r="FR186" s="1">
        <v>1.6851103685E9</v>
      </c>
      <c r="FS186" s="3">
        <v>0.4255555555555556</v>
      </c>
      <c r="FT186" s="1">
        <v>1.685110366E9</v>
      </c>
      <c r="FU186" s="1">
        <v>1.6851103685E9</v>
      </c>
      <c r="FV186" s="1">
        <v>2.0</v>
      </c>
      <c r="FW186" s="1">
        <v>-0.269</v>
      </c>
      <c r="FX186" s="1">
        <v>-0.037</v>
      </c>
      <c r="FY186" s="1">
        <v>-0.231</v>
      </c>
      <c r="FZ186" s="1">
        <v>-0.157</v>
      </c>
      <c r="GA186" s="1">
        <v>420.0</v>
      </c>
      <c r="GB186" s="1">
        <v>16.0</v>
      </c>
      <c r="GC186" s="1">
        <v>0.28</v>
      </c>
      <c r="GD186" s="1">
        <v>0.03</v>
      </c>
      <c r="GE186" s="1">
        <v>-39.1677853658537</v>
      </c>
      <c r="GF186" s="1">
        <v>-0.148404878048776</v>
      </c>
      <c r="GG186" s="1">
        <v>0.0902177489459046</v>
      </c>
      <c r="GH186" s="1">
        <v>0.0</v>
      </c>
      <c r="GI186" s="1">
        <v>0.762991146341463</v>
      </c>
      <c r="GJ186" s="1">
        <v>-0.0985362648083622</v>
      </c>
      <c r="GK186" s="1">
        <v>0.00977559915838479</v>
      </c>
      <c r="GL186" s="1">
        <v>1.0</v>
      </c>
      <c r="GM186" s="1">
        <v>1.0</v>
      </c>
      <c r="GN186" s="1">
        <v>2.0</v>
      </c>
      <c r="GO186" s="5">
        <v>45293.0</v>
      </c>
      <c r="GP186" s="1">
        <v>3.09883</v>
      </c>
      <c r="GQ186" s="1">
        <v>2.75813</v>
      </c>
      <c r="GR186" s="1">
        <v>0.219044</v>
      </c>
      <c r="GS186" s="1">
        <v>0.222705</v>
      </c>
      <c r="GT186" s="1">
        <v>0.0968576</v>
      </c>
      <c r="GU186" s="1">
        <v>0.0939773</v>
      </c>
      <c r="GV186" s="1">
        <v>20002.6</v>
      </c>
      <c r="GW186" s="1">
        <v>19650.2</v>
      </c>
      <c r="GX186" s="1">
        <v>26164.6</v>
      </c>
      <c r="GY186" s="1">
        <v>25626.9</v>
      </c>
      <c r="GZ186" s="1">
        <v>37940.7</v>
      </c>
      <c r="HA186" s="1">
        <v>35336.0</v>
      </c>
      <c r="HB186" s="1">
        <v>45760.0</v>
      </c>
      <c r="HC186" s="1">
        <v>42185.8</v>
      </c>
      <c r="HD186" s="1">
        <v>1.85415</v>
      </c>
      <c r="HE186" s="1">
        <v>1.90718</v>
      </c>
      <c r="HF186" s="1">
        <v>0.0284389</v>
      </c>
      <c r="HG186" s="1">
        <v>0.0</v>
      </c>
      <c r="HH186" s="1">
        <v>27.5531</v>
      </c>
      <c r="HI186" s="1">
        <v>999.9</v>
      </c>
      <c r="HJ186" s="1">
        <v>47.1</v>
      </c>
      <c r="HK186" s="1">
        <v>38.3</v>
      </c>
      <c r="HL186" s="1">
        <v>31.9986</v>
      </c>
      <c r="HM186" s="1">
        <v>62.2773</v>
      </c>
      <c r="HN186" s="1">
        <v>25.3566</v>
      </c>
      <c r="HO186" s="1">
        <v>1.0</v>
      </c>
      <c r="HP186" s="1">
        <v>0.279748</v>
      </c>
      <c r="HQ186" s="1">
        <v>3.29181</v>
      </c>
      <c r="HR186" s="1">
        <v>20.274</v>
      </c>
      <c r="HS186" s="1">
        <v>5.21385</v>
      </c>
      <c r="HT186" s="1">
        <v>11.98</v>
      </c>
      <c r="HU186" s="1">
        <v>4.964</v>
      </c>
      <c r="HV186" s="1">
        <v>3.27418</v>
      </c>
      <c r="HW186" s="1">
        <v>9999.0</v>
      </c>
      <c r="HX186" s="1">
        <v>9999.0</v>
      </c>
      <c r="HY186" s="1">
        <v>9999.0</v>
      </c>
      <c r="HZ186" s="1">
        <v>37.2</v>
      </c>
      <c r="IA186" s="1">
        <v>1.86406</v>
      </c>
      <c r="IB186" s="1">
        <v>1.86023</v>
      </c>
      <c r="IC186" s="1">
        <v>1.85855</v>
      </c>
      <c r="ID186" s="1">
        <v>1.85992</v>
      </c>
      <c r="IE186" s="1">
        <v>1.85989</v>
      </c>
      <c r="IF186" s="1">
        <v>1.85851</v>
      </c>
      <c r="IG186" s="1">
        <v>1.85759</v>
      </c>
      <c r="IH186" s="1">
        <v>1.85242</v>
      </c>
      <c r="II186" s="1">
        <v>0.0</v>
      </c>
      <c r="IJ186" s="1">
        <v>0.0</v>
      </c>
      <c r="IK186" s="1">
        <v>0.0</v>
      </c>
      <c r="IL186" s="1">
        <v>0.0</v>
      </c>
      <c r="IM186" s="1">
        <v>0.0</v>
      </c>
      <c r="IN186" s="1" t="s">
        <v>300</v>
      </c>
      <c r="IO186" s="1" t="s">
        <v>301</v>
      </c>
      <c r="IP186" s="1" t="s">
        <v>301</v>
      </c>
      <c r="IQ186" s="1" t="s">
        <v>301</v>
      </c>
      <c r="IR186" s="1" t="s">
        <v>301</v>
      </c>
      <c r="IS186" s="1">
        <v>0.0</v>
      </c>
      <c r="IT186" s="1">
        <v>100.0</v>
      </c>
      <c r="IU186" s="1">
        <v>100.0</v>
      </c>
      <c r="IV186" s="1">
        <v>-0.68</v>
      </c>
      <c r="IW186" s="1">
        <v>-0.139</v>
      </c>
      <c r="IX186" s="1">
        <v>-0.222196403294218</v>
      </c>
      <c r="IY186" s="4">
        <v>6.67296508855068E-5</v>
      </c>
      <c r="IZ186" s="4">
        <v>-1.84784584900425E-7</v>
      </c>
      <c r="JA186" s="4">
        <v>-6.02357110127366E-11</v>
      </c>
      <c r="JB186" s="1">
        <v>-0.220631535251756</v>
      </c>
      <c r="JC186" s="1">
        <v>-0.00438403965213336</v>
      </c>
      <c r="JD186" s="1">
        <v>5.4386554761474E-4</v>
      </c>
      <c r="JE186" s="4">
        <v>-2.64100456351465E-6</v>
      </c>
      <c r="JF186" s="1">
        <v>3.0</v>
      </c>
      <c r="JG186" s="1">
        <v>1953.0</v>
      </c>
      <c r="JH186" s="1">
        <v>1.0</v>
      </c>
      <c r="JI186" s="1">
        <v>29.0</v>
      </c>
      <c r="JJ186" s="1">
        <v>35.5</v>
      </c>
      <c r="JK186" s="1">
        <v>35.4</v>
      </c>
      <c r="JL186" s="1">
        <v>3.15308</v>
      </c>
      <c r="JM186" s="1">
        <v>2.64038</v>
      </c>
      <c r="JN186" s="1">
        <v>1.49658</v>
      </c>
      <c r="JO186" s="1">
        <v>2.34985</v>
      </c>
      <c r="JP186" s="1">
        <v>1.54907</v>
      </c>
      <c r="JQ186" s="1">
        <v>2.46094</v>
      </c>
      <c r="JR186" s="1">
        <v>43.4536</v>
      </c>
      <c r="JS186" s="1">
        <v>14.2896</v>
      </c>
      <c r="JT186" s="1">
        <v>18.0</v>
      </c>
      <c r="JU186" s="1">
        <v>484.971</v>
      </c>
      <c r="JV186" s="1">
        <v>536.018</v>
      </c>
      <c r="JW186" s="1">
        <v>23.3114</v>
      </c>
      <c r="JX186" s="1">
        <v>30.689</v>
      </c>
      <c r="JY186" s="1">
        <v>30.0006</v>
      </c>
      <c r="JZ186" s="1">
        <v>30.6556</v>
      </c>
      <c r="KA186" s="1">
        <v>30.5806</v>
      </c>
      <c r="KB186" s="1">
        <v>63.2438</v>
      </c>
      <c r="KC186" s="1">
        <v>43.0971</v>
      </c>
      <c r="KD186" s="1">
        <v>0.0</v>
      </c>
      <c r="KE186" s="1">
        <v>23.3023</v>
      </c>
      <c r="KF186" s="1">
        <v>1489.85</v>
      </c>
      <c r="KG186" s="1">
        <v>17.1831</v>
      </c>
      <c r="KH186" s="1">
        <v>99.9942</v>
      </c>
      <c r="KI186" s="1">
        <v>100.203</v>
      </c>
    </row>
    <row r="187">
      <c r="A187" s="1">
        <v>187.0</v>
      </c>
      <c r="B187" s="1">
        <v>186.0</v>
      </c>
      <c r="C187" s="1" t="s">
        <v>294</v>
      </c>
      <c r="D187" s="1">
        <v>1.6851124996E9</v>
      </c>
      <c r="E187" s="1">
        <v>3172.59999990463</v>
      </c>
      <c r="F187" s="2">
        <v>45072.450219907405</v>
      </c>
      <c r="G187" s="3">
        <v>0.4502199074074074</v>
      </c>
      <c r="H187" s="1">
        <v>5.0</v>
      </c>
      <c r="I187" s="1" t="s">
        <v>303</v>
      </c>
      <c r="J187" s="1" t="s">
        <v>304</v>
      </c>
      <c r="K187" s="1">
        <v>1.68511249206296E9</v>
      </c>
      <c r="L187" s="1">
        <v>0.00101957590332164</v>
      </c>
      <c r="M187" s="1">
        <v>1.01957590332165</v>
      </c>
      <c r="N187" s="1">
        <v>13.9558277583556</v>
      </c>
      <c r="O187" s="1">
        <v>1420.55702723308</v>
      </c>
      <c r="P187" s="1">
        <v>925.712117263374</v>
      </c>
      <c r="Q187" s="1">
        <v>92.2918840572249</v>
      </c>
      <c r="R187" s="1">
        <v>141.62705878978</v>
      </c>
      <c r="S187" s="1">
        <v>0.0493165214515248</v>
      </c>
      <c r="T187" s="1">
        <v>3.53182848165764</v>
      </c>
      <c r="U187" s="1">
        <v>0.0489371271059461</v>
      </c>
      <c r="V187" s="1">
        <v>0.0306195480529468</v>
      </c>
      <c r="W187" s="1">
        <v>321.51026821013</v>
      </c>
      <c r="X187" s="1">
        <v>28.2674714622142</v>
      </c>
      <c r="Y187" s="1">
        <v>28.0156518518519</v>
      </c>
      <c r="Z187" s="1">
        <v>3.79830365653785</v>
      </c>
      <c r="AA187" s="1">
        <v>50.0083979615543</v>
      </c>
      <c r="AB187" s="1">
        <v>1.77925237897442</v>
      </c>
      <c r="AC187" s="1">
        <v>3.55790717459553</v>
      </c>
      <c r="AD187" s="1">
        <v>2.01905127756342</v>
      </c>
      <c r="AE187" s="1">
        <v>-44.9632973364846</v>
      </c>
      <c r="AF187" s="1">
        <v>-212.68848660252</v>
      </c>
      <c r="AG187" s="1">
        <v>-13.0558361505282</v>
      </c>
      <c r="AH187" s="1">
        <v>50.802648120597</v>
      </c>
      <c r="AI187" s="1">
        <v>51.5142417816254</v>
      </c>
      <c r="AJ187" s="1">
        <v>1.02928194318957</v>
      </c>
      <c r="AK187" s="1">
        <v>13.9558277583556</v>
      </c>
      <c r="AL187" s="1">
        <v>1499.21805019863</v>
      </c>
      <c r="AM187" s="1">
        <v>1470.3983030303</v>
      </c>
      <c r="AN187" s="1">
        <v>3.43397753230469</v>
      </c>
      <c r="AO187" s="1">
        <v>66.7875241219494</v>
      </c>
      <c r="AP187" s="1">
        <v>1.01957590332165</v>
      </c>
      <c r="AQ187" s="1">
        <v>17.0995321698918</v>
      </c>
      <c r="AR187" s="1">
        <v>17.840690075188</v>
      </c>
      <c r="AS187" s="4">
        <v>-1.67987264463175E-5</v>
      </c>
      <c r="AT187" s="1">
        <v>113.437802365326</v>
      </c>
      <c r="AU187" s="1">
        <v>0.0</v>
      </c>
      <c r="AV187" s="1">
        <v>0.0</v>
      </c>
      <c r="AW187" s="1">
        <v>1.0</v>
      </c>
      <c r="AX187" s="1">
        <v>0.0</v>
      </c>
      <c r="AY187" s="1">
        <v>52629.0</v>
      </c>
      <c r="AZ187" s="1" t="s">
        <v>297</v>
      </c>
      <c r="BA187" s="1" t="s">
        <v>297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297</v>
      </c>
      <c r="BG187" s="1" t="s">
        <v>297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297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 t="s">
        <v>298</v>
      </c>
      <c r="CC187" s="1" t="s">
        <v>298</v>
      </c>
      <c r="CD187" s="1" t="s">
        <v>298</v>
      </c>
      <c r="CE187" s="1" t="s">
        <v>298</v>
      </c>
      <c r="CF187" s="1" t="s">
        <v>298</v>
      </c>
      <c r="CG187" s="1" t="s">
        <v>298</v>
      </c>
      <c r="CH187" s="1" t="s">
        <v>298</v>
      </c>
      <c r="CI187" s="1" t="s">
        <v>298</v>
      </c>
      <c r="CJ187" s="1" t="s">
        <v>298</v>
      </c>
      <c r="CK187" s="1" t="s">
        <v>298</v>
      </c>
      <c r="CL187" s="1" t="s">
        <v>298</v>
      </c>
      <c r="CM187" s="1" t="s">
        <v>298</v>
      </c>
      <c r="CN187" s="1" t="s">
        <v>298</v>
      </c>
      <c r="CO187" s="1" t="s">
        <v>298</v>
      </c>
      <c r="CP187" s="1" t="s">
        <v>298</v>
      </c>
      <c r="CQ187" s="1" t="s">
        <v>298</v>
      </c>
      <c r="CR187" s="1" t="s">
        <v>298</v>
      </c>
      <c r="CS187" s="1" t="s">
        <v>298</v>
      </c>
      <c r="CT187" s="1" t="s">
        <v>298</v>
      </c>
      <c r="CU187" s="1" t="s">
        <v>298</v>
      </c>
      <c r="CV187" s="1" t="s">
        <v>298</v>
      </c>
      <c r="CW187" s="1" t="s">
        <v>298</v>
      </c>
      <c r="CX187" s="1" t="s">
        <v>298</v>
      </c>
      <c r="CY187" s="1" t="s">
        <v>298</v>
      </c>
      <c r="CZ187" s="1" t="s">
        <v>298</v>
      </c>
      <c r="DA187" s="1" t="s">
        <v>298</v>
      </c>
      <c r="DB187" s="1" t="s">
        <v>298</v>
      </c>
      <c r="DC187" s="1" t="s">
        <v>298</v>
      </c>
      <c r="DD187" s="1" t="s">
        <v>298</v>
      </c>
      <c r="DE187" s="1" t="s">
        <v>298</v>
      </c>
      <c r="DF187" s="1" t="s">
        <v>298</v>
      </c>
      <c r="DG187" s="1" t="s">
        <v>298</v>
      </c>
      <c r="DH187" s="1" t="s">
        <v>298</v>
      </c>
      <c r="DI187" s="1" t="s">
        <v>298</v>
      </c>
      <c r="DJ187" s="1">
        <v>2000.00037037037</v>
      </c>
      <c r="DK187" s="1">
        <v>1681.19731064428</v>
      </c>
      <c r="DL187" s="1">
        <v>0.840598499655752</v>
      </c>
      <c r="DM187" s="1">
        <v>0.160755104335601</v>
      </c>
      <c r="DN187" s="1">
        <v>3.7</v>
      </c>
      <c r="DO187" s="1">
        <v>0.5</v>
      </c>
      <c r="DP187" s="1" t="s">
        <v>299</v>
      </c>
      <c r="DQ187" s="1">
        <v>2.0</v>
      </c>
      <c r="DR187" s="1" t="b">
        <v>1</v>
      </c>
      <c r="DS187" s="1">
        <v>1.68511249206296E9</v>
      </c>
      <c r="DT187" s="1">
        <v>1420.55703703704</v>
      </c>
      <c r="DU187" s="1">
        <v>1459.75851851852</v>
      </c>
      <c r="DV187" s="1">
        <v>17.8463740740741</v>
      </c>
      <c r="DW187" s="1">
        <v>17.0983185185185</v>
      </c>
      <c r="DX187" s="1">
        <v>1421.22962962963</v>
      </c>
      <c r="DY187" s="1">
        <v>17.9852851851852</v>
      </c>
      <c r="DZ187" s="1">
        <v>500.013407407407</v>
      </c>
      <c r="EA187" s="1">
        <v>99.5982185185185</v>
      </c>
      <c r="EB187" s="1">
        <v>0.100037922222222</v>
      </c>
      <c r="EC187" s="1">
        <v>26.898637037037</v>
      </c>
      <c r="ED187" s="1">
        <v>28.0156518518519</v>
      </c>
      <c r="EE187" s="1">
        <v>999.9</v>
      </c>
      <c r="EF187" s="1">
        <v>0.0</v>
      </c>
      <c r="EG187" s="1">
        <v>0.0</v>
      </c>
      <c r="EH187" s="1">
        <v>10007.617037037</v>
      </c>
      <c r="EI187" s="1">
        <v>0.0</v>
      </c>
      <c r="EJ187" s="1">
        <v>1008.76</v>
      </c>
      <c r="EK187" s="1">
        <v>-39.202337037037</v>
      </c>
      <c r="EL187" s="1">
        <v>1446.36851851852</v>
      </c>
      <c r="EM187" s="1">
        <v>1485.15259259259</v>
      </c>
      <c r="EN187" s="1">
        <v>0.74805862962963</v>
      </c>
      <c r="EO187" s="1">
        <v>1459.75851851852</v>
      </c>
      <c r="EP187" s="1">
        <v>17.0983185185185</v>
      </c>
      <c r="EQ187" s="1">
        <v>1.77746666666667</v>
      </c>
      <c r="ER187" s="1">
        <v>1.70296148148148</v>
      </c>
      <c r="ES187" s="1">
        <v>15.5900185185185</v>
      </c>
      <c r="ET187" s="1">
        <v>14.9234444444444</v>
      </c>
      <c r="EU187" s="1">
        <v>2000.00037037037</v>
      </c>
      <c r="EV187" s="1">
        <v>0.980000777777778</v>
      </c>
      <c r="EW187" s="1">
        <v>0.0199989296296296</v>
      </c>
      <c r="EX187" s="1">
        <v>0.0</v>
      </c>
      <c r="EY187" s="1">
        <v>442.075111111111</v>
      </c>
      <c r="EZ187" s="1">
        <v>5.00078</v>
      </c>
      <c r="FA187" s="1">
        <v>11848.3148148148</v>
      </c>
      <c r="FB187" s="1">
        <v>16379.6592592593</v>
      </c>
      <c r="FC187" s="1">
        <v>40.7382222222222</v>
      </c>
      <c r="FD187" s="1">
        <v>42.3841111111111</v>
      </c>
      <c r="FE187" s="1">
        <v>40.972037037037</v>
      </c>
      <c r="FF187" s="1">
        <v>41.5761111111111</v>
      </c>
      <c r="FG187" s="1">
        <v>41.6827037037037</v>
      </c>
      <c r="FH187" s="1">
        <v>1955.10037037037</v>
      </c>
      <c r="FI187" s="1">
        <v>39.9</v>
      </c>
      <c r="FJ187" s="1">
        <v>0.0</v>
      </c>
      <c r="FK187" s="1">
        <v>1.6851124966E9</v>
      </c>
      <c r="FL187" s="1">
        <v>0.0</v>
      </c>
      <c r="FM187" s="1">
        <v>442.06236</v>
      </c>
      <c r="FN187" s="1">
        <v>-0.408153846758687</v>
      </c>
      <c r="FO187" s="1">
        <v>44.2230767990059</v>
      </c>
      <c r="FP187" s="1">
        <v>11847.768</v>
      </c>
      <c r="FQ187" s="1">
        <v>15.0</v>
      </c>
      <c r="FR187" s="1">
        <v>1.6851103685E9</v>
      </c>
      <c r="FS187" s="3">
        <v>0.4255555555555556</v>
      </c>
      <c r="FT187" s="1">
        <v>1.685110366E9</v>
      </c>
      <c r="FU187" s="1">
        <v>1.6851103685E9</v>
      </c>
      <c r="FV187" s="1">
        <v>2.0</v>
      </c>
      <c r="FW187" s="1">
        <v>-0.269</v>
      </c>
      <c r="FX187" s="1">
        <v>-0.037</v>
      </c>
      <c r="FY187" s="1">
        <v>-0.231</v>
      </c>
      <c r="FZ187" s="1">
        <v>-0.157</v>
      </c>
      <c r="GA187" s="1">
        <v>420.0</v>
      </c>
      <c r="GB187" s="1">
        <v>16.0</v>
      </c>
      <c r="GC187" s="1">
        <v>0.28</v>
      </c>
      <c r="GD187" s="1">
        <v>0.03</v>
      </c>
      <c r="GE187" s="1">
        <v>-39.18269</v>
      </c>
      <c r="GF187" s="1">
        <v>-0.426873545966143</v>
      </c>
      <c r="GG187" s="1">
        <v>0.0874922933749029</v>
      </c>
      <c r="GH187" s="1">
        <v>0.0</v>
      </c>
      <c r="GI187" s="1">
        <v>0.7527714</v>
      </c>
      <c r="GJ187" s="1">
        <v>-0.110377350844279</v>
      </c>
      <c r="GK187" s="1">
        <v>0.0106928551888633</v>
      </c>
      <c r="GL187" s="1">
        <v>1.0</v>
      </c>
      <c r="GM187" s="1">
        <v>1.0</v>
      </c>
      <c r="GN187" s="1">
        <v>2.0</v>
      </c>
      <c r="GO187" s="5">
        <v>45293.0</v>
      </c>
      <c r="GP187" s="1">
        <v>3.099</v>
      </c>
      <c r="GQ187" s="1">
        <v>2.75806</v>
      </c>
      <c r="GR187" s="1">
        <v>0.220572</v>
      </c>
      <c r="GS187" s="1">
        <v>0.224206</v>
      </c>
      <c r="GT187" s="1">
        <v>0.0968443</v>
      </c>
      <c r="GU187" s="1">
        <v>0.0940003</v>
      </c>
      <c r="GV187" s="1">
        <v>19963.2</v>
      </c>
      <c r="GW187" s="1">
        <v>19611.9</v>
      </c>
      <c r="GX187" s="1">
        <v>26164.3</v>
      </c>
      <c r="GY187" s="1">
        <v>25626.4</v>
      </c>
      <c r="GZ187" s="1">
        <v>37941.0</v>
      </c>
      <c r="HA187" s="1">
        <v>35334.8</v>
      </c>
      <c r="HB187" s="1">
        <v>45759.5</v>
      </c>
      <c r="HC187" s="1">
        <v>42185.2</v>
      </c>
      <c r="HD187" s="1">
        <v>1.85408</v>
      </c>
      <c r="HE187" s="1">
        <v>1.90705</v>
      </c>
      <c r="HF187" s="1">
        <v>0.0291243</v>
      </c>
      <c r="HG187" s="1">
        <v>0.0</v>
      </c>
      <c r="HH187" s="1">
        <v>27.5555</v>
      </c>
      <c r="HI187" s="1">
        <v>999.9</v>
      </c>
      <c r="HJ187" s="1">
        <v>47.1</v>
      </c>
      <c r="HK187" s="1">
        <v>38.3</v>
      </c>
      <c r="HL187" s="1">
        <v>31.9971</v>
      </c>
      <c r="HM187" s="1">
        <v>62.5273</v>
      </c>
      <c r="HN187" s="1">
        <v>25.0761</v>
      </c>
      <c r="HO187" s="1">
        <v>1.0</v>
      </c>
      <c r="HP187" s="1">
        <v>0.280498</v>
      </c>
      <c r="HQ187" s="1">
        <v>3.33957</v>
      </c>
      <c r="HR187" s="1">
        <v>20.273</v>
      </c>
      <c r="HS187" s="1">
        <v>5.21385</v>
      </c>
      <c r="HT187" s="1">
        <v>11.98</v>
      </c>
      <c r="HU187" s="1">
        <v>4.96425</v>
      </c>
      <c r="HV187" s="1">
        <v>3.27425</v>
      </c>
      <c r="HW187" s="1">
        <v>9999.0</v>
      </c>
      <c r="HX187" s="1">
        <v>9999.0</v>
      </c>
      <c r="HY187" s="1">
        <v>9999.0</v>
      </c>
      <c r="HZ187" s="1">
        <v>37.2</v>
      </c>
      <c r="IA187" s="1">
        <v>1.86408</v>
      </c>
      <c r="IB187" s="1">
        <v>1.86021</v>
      </c>
      <c r="IC187" s="1">
        <v>1.85853</v>
      </c>
      <c r="ID187" s="1">
        <v>1.85993</v>
      </c>
      <c r="IE187" s="1">
        <v>1.85989</v>
      </c>
      <c r="IF187" s="1">
        <v>1.85851</v>
      </c>
      <c r="IG187" s="1">
        <v>1.85757</v>
      </c>
      <c r="IH187" s="1">
        <v>1.85242</v>
      </c>
      <c r="II187" s="1">
        <v>0.0</v>
      </c>
      <c r="IJ187" s="1">
        <v>0.0</v>
      </c>
      <c r="IK187" s="1">
        <v>0.0</v>
      </c>
      <c r="IL187" s="1">
        <v>0.0</v>
      </c>
      <c r="IM187" s="1">
        <v>0.0</v>
      </c>
      <c r="IN187" s="1" t="s">
        <v>300</v>
      </c>
      <c r="IO187" s="1" t="s">
        <v>301</v>
      </c>
      <c r="IP187" s="1" t="s">
        <v>301</v>
      </c>
      <c r="IQ187" s="1" t="s">
        <v>301</v>
      </c>
      <c r="IR187" s="1" t="s">
        <v>301</v>
      </c>
      <c r="IS187" s="1">
        <v>0.0</v>
      </c>
      <c r="IT187" s="1">
        <v>100.0</v>
      </c>
      <c r="IU187" s="1">
        <v>100.0</v>
      </c>
      <c r="IV187" s="1">
        <v>-0.69</v>
      </c>
      <c r="IW187" s="1">
        <v>-0.139</v>
      </c>
      <c r="IX187" s="1">
        <v>-0.222196403294218</v>
      </c>
      <c r="IY187" s="4">
        <v>6.67296508855068E-5</v>
      </c>
      <c r="IZ187" s="4">
        <v>-1.84784584900425E-7</v>
      </c>
      <c r="JA187" s="4">
        <v>-6.02357110127366E-11</v>
      </c>
      <c r="JB187" s="1">
        <v>-0.220631535251756</v>
      </c>
      <c r="JC187" s="1">
        <v>-0.00438403965213336</v>
      </c>
      <c r="JD187" s="1">
        <v>5.4386554761474E-4</v>
      </c>
      <c r="JE187" s="4">
        <v>-2.64100456351465E-6</v>
      </c>
      <c r="JF187" s="1">
        <v>3.0</v>
      </c>
      <c r="JG187" s="1">
        <v>1953.0</v>
      </c>
      <c r="JH187" s="1">
        <v>1.0</v>
      </c>
      <c r="JI187" s="1">
        <v>29.0</v>
      </c>
      <c r="JJ187" s="1">
        <v>35.6</v>
      </c>
      <c r="JK187" s="1">
        <v>35.5</v>
      </c>
      <c r="JL187" s="1">
        <v>3.17871</v>
      </c>
      <c r="JM187" s="1">
        <v>2.61719</v>
      </c>
      <c r="JN187" s="1">
        <v>1.49658</v>
      </c>
      <c r="JO187" s="1">
        <v>2.34985</v>
      </c>
      <c r="JP187" s="1">
        <v>1.54907</v>
      </c>
      <c r="JQ187" s="1">
        <v>2.38159</v>
      </c>
      <c r="JR187" s="1">
        <v>43.4536</v>
      </c>
      <c r="JS187" s="1">
        <v>14.2809</v>
      </c>
      <c r="JT187" s="1">
        <v>18.0</v>
      </c>
      <c r="JU187" s="1">
        <v>484.959</v>
      </c>
      <c r="JV187" s="1">
        <v>535.979</v>
      </c>
      <c r="JW187" s="1">
        <v>23.2997</v>
      </c>
      <c r="JX187" s="1">
        <v>30.6935</v>
      </c>
      <c r="JY187" s="1">
        <v>30.0007</v>
      </c>
      <c r="JZ187" s="1">
        <v>30.6601</v>
      </c>
      <c r="KA187" s="1">
        <v>30.5862</v>
      </c>
      <c r="KB187" s="1">
        <v>63.7878</v>
      </c>
      <c r="KC187" s="1">
        <v>42.8264</v>
      </c>
      <c r="KD187" s="1">
        <v>0.0</v>
      </c>
      <c r="KE187" s="1">
        <v>23.284</v>
      </c>
      <c r="KF187" s="1">
        <v>1503.2</v>
      </c>
      <c r="KG187" s="1">
        <v>17.2018</v>
      </c>
      <c r="KH187" s="1">
        <v>99.9929</v>
      </c>
      <c r="KI187" s="1">
        <v>100.202</v>
      </c>
    </row>
    <row r="188">
      <c r="A188" s="1">
        <v>188.0</v>
      </c>
      <c r="B188" s="1">
        <v>187.0</v>
      </c>
      <c r="C188" s="1" t="s">
        <v>294</v>
      </c>
      <c r="D188" s="1">
        <v>1.6851125046E9</v>
      </c>
      <c r="E188" s="1">
        <v>3177.59999990463</v>
      </c>
      <c r="F188" s="2">
        <v>45072.450277777774</v>
      </c>
      <c r="G188" s="3">
        <v>0.4502777777777778</v>
      </c>
      <c r="H188" s="1">
        <v>5.0</v>
      </c>
      <c r="I188" s="1" t="s">
        <v>303</v>
      </c>
      <c r="J188" s="1" t="s">
        <v>304</v>
      </c>
      <c r="K188" s="1">
        <v>1.68511249708148E9</v>
      </c>
      <c r="L188" s="1">
        <v>0.00101487990167956</v>
      </c>
      <c r="M188" s="1">
        <v>1.01487990167957</v>
      </c>
      <c r="N188" s="1">
        <v>14.1197014591457</v>
      </c>
      <c r="O188" s="1">
        <v>1437.36665677518</v>
      </c>
      <c r="P188" s="1">
        <v>934.261455991225</v>
      </c>
      <c r="Q188" s="1">
        <v>93.1442451010454</v>
      </c>
      <c r="R188" s="1">
        <v>143.302960129819</v>
      </c>
      <c r="S188" s="1">
        <v>0.0490532776009711</v>
      </c>
      <c r="T188" s="1">
        <v>3.53168749424882</v>
      </c>
      <c r="U188" s="1">
        <v>0.0486778912451772</v>
      </c>
      <c r="V188" s="1">
        <v>0.0304571693717758</v>
      </c>
      <c r="W188" s="1">
        <v>321.508672210125</v>
      </c>
      <c r="X188" s="1">
        <v>28.2676963819108</v>
      </c>
      <c r="Y188" s="1">
        <v>28.0203814814815</v>
      </c>
      <c r="Z188" s="1">
        <v>3.79935093331131</v>
      </c>
      <c r="AA188" s="1">
        <v>50.0010654070797</v>
      </c>
      <c r="AB188" s="1">
        <v>1.77890319720047</v>
      </c>
      <c r="AC188" s="1">
        <v>3.55773058577387</v>
      </c>
      <c r="AD188" s="1">
        <v>2.02044773611083</v>
      </c>
      <c r="AE188" s="1">
        <v>-44.7562036640689</v>
      </c>
      <c r="AF188" s="1">
        <v>-213.741301847539</v>
      </c>
      <c r="AG188" s="1">
        <v>-13.1212417158163</v>
      </c>
      <c r="AH188" s="1">
        <v>49.8899249827008</v>
      </c>
      <c r="AI188" s="1">
        <v>51.5007685886807</v>
      </c>
      <c r="AJ188" s="1">
        <v>0.999051939873151</v>
      </c>
      <c r="AK188" s="1">
        <v>14.1197014591457</v>
      </c>
      <c r="AL188" s="1">
        <v>1516.15933299415</v>
      </c>
      <c r="AM188" s="1">
        <v>1487.40496969697</v>
      </c>
      <c r="AN188" s="1">
        <v>3.39852538428547</v>
      </c>
      <c r="AO188" s="1">
        <v>66.7875241219494</v>
      </c>
      <c r="AP188" s="1">
        <v>1.01487990167957</v>
      </c>
      <c r="AQ188" s="1">
        <v>17.1042807309379</v>
      </c>
      <c r="AR188" s="1">
        <v>17.8420977443609</v>
      </c>
      <c r="AS188" s="4">
        <v>-2.47442362897925E-5</v>
      </c>
      <c r="AT188" s="1">
        <v>113.437802365326</v>
      </c>
      <c r="AU188" s="1">
        <v>0.0</v>
      </c>
      <c r="AV188" s="1">
        <v>0.0</v>
      </c>
      <c r="AW188" s="1">
        <v>1.0</v>
      </c>
      <c r="AX188" s="1">
        <v>0.0</v>
      </c>
      <c r="AY188" s="1">
        <v>52779.0</v>
      </c>
      <c r="AZ188" s="1" t="s">
        <v>297</v>
      </c>
      <c r="BA188" s="1" t="s">
        <v>297</v>
      </c>
      <c r="BB188" s="1">
        <v>0.0</v>
      </c>
      <c r="BC188" s="1">
        <v>0.0</v>
      </c>
      <c r="BD188" s="1">
        <v>0.0</v>
      </c>
      <c r="BE188" s="1">
        <v>0.0</v>
      </c>
      <c r="BF188" s="1" t="s">
        <v>297</v>
      </c>
      <c r="BG188" s="1" t="s">
        <v>297</v>
      </c>
      <c r="BH188" s="1">
        <v>0.0</v>
      </c>
      <c r="BI188" s="1">
        <v>0.0</v>
      </c>
      <c r="BJ188" s="1">
        <v>0.0</v>
      </c>
      <c r="BK188" s="1">
        <v>0.5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 t="s">
        <v>297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1.0</v>
      </c>
      <c r="CB188" s="1" t="s">
        <v>298</v>
      </c>
      <c r="CC188" s="1" t="s">
        <v>298</v>
      </c>
      <c r="CD188" s="1" t="s">
        <v>298</v>
      </c>
      <c r="CE188" s="1" t="s">
        <v>298</v>
      </c>
      <c r="CF188" s="1" t="s">
        <v>298</v>
      </c>
      <c r="CG188" s="1" t="s">
        <v>298</v>
      </c>
      <c r="CH188" s="1" t="s">
        <v>298</v>
      </c>
      <c r="CI188" s="1" t="s">
        <v>298</v>
      </c>
      <c r="CJ188" s="1" t="s">
        <v>298</v>
      </c>
      <c r="CK188" s="1" t="s">
        <v>298</v>
      </c>
      <c r="CL188" s="1" t="s">
        <v>298</v>
      </c>
      <c r="CM188" s="1" t="s">
        <v>298</v>
      </c>
      <c r="CN188" s="1" t="s">
        <v>298</v>
      </c>
      <c r="CO188" s="1" t="s">
        <v>298</v>
      </c>
      <c r="CP188" s="1" t="s">
        <v>298</v>
      </c>
      <c r="CQ188" s="1" t="s">
        <v>298</v>
      </c>
      <c r="CR188" s="1" t="s">
        <v>298</v>
      </c>
      <c r="CS188" s="1" t="s">
        <v>298</v>
      </c>
      <c r="CT188" s="1" t="s">
        <v>298</v>
      </c>
      <c r="CU188" s="1" t="s">
        <v>298</v>
      </c>
      <c r="CV188" s="1" t="s">
        <v>298</v>
      </c>
      <c r="CW188" s="1" t="s">
        <v>298</v>
      </c>
      <c r="CX188" s="1" t="s">
        <v>298</v>
      </c>
      <c r="CY188" s="1" t="s">
        <v>298</v>
      </c>
      <c r="CZ188" s="1" t="s">
        <v>298</v>
      </c>
      <c r="DA188" s="1" t="s">
        <v>298</v>
      </c>
      <c r="DB188" s="1" t="s">
        <v>298</v>
      </c>
      <c r="DC188" s="1" t="s">
        <v>298</v>
      </c>
      <c r="DD188" s="1" t="s">
        <v>298</v>
      </c>
      <c r="DE188" s="1" t="s">
        <v>298</v>
      </c>
      <c r="DF188" s="1" t="s">
        <v>298</v>
      </c>
      <c r="DG188" s="1" t="s">
        <v>298</v>
      </c>
      <c r="DH188" s="1" t="s">
        <v>298</v>
      </c>
      <c r="DI188" s="1" t="s">
        <v>298</v>
      </c>
      <c r="DJ188" s="1">
        <v>1999.99037037037</v>
      </c>
      <c r="DK188" s="1">
        <v>1681.18891064428</v>
      </c>
      <c r="DL188" s="1">
        <v>0.840598502648263</v>
      </c>
      <c r="DM188" s="1">
        <v>0.160755110111148</v>
      </c>
      <c r="DN188" s="1">
        <v>3.7</v>
      </c>
      <c r="DO188" s="1">
        <v>0.5</v>
      </c>
      <c r="DP188" s="1" t="s">
        <v>299</v>
      </c>
      <c r="DQ188" s="1">
        <v>2.0</v>
      </c>
      <c r="DR188" s="1" t="b">
        <v>1</v>
      </c>
      <c r="DS188" s="1">
        <v>1.68511249708148E9</v>
      </c>
      <c r="DT188" s="1">
        <v>1437.36666666667</v>
      </c>
      <c r="DU188" s="1">
        <v>1476.53888888889</v>
      </c>
      <c r="DV188" s="1">
        <v>17.8428703703704</v>
      </c>
      <c r="DW188" s="1">
        <v>17.1167814814815</v>
      </c>
      <c r="DX188" s="1">
        <v>1438.05185185185</v>
      </c>
      <c r="DY188" s="1">
        <v>17.9818333333333</v>
      </c>
      <c r="DZ188" s="1">
        <v>500.01262962963</v>
      </c>
      <c r="EA188" s="1">
        <v>99.5982777777778</v>
      </c>
      <c r="EB188" s="1">
        <v>0.0999860259259259</v>
      </c>
      <c r="EC188" s="1">
        <v>26.8977925925926</v>
      </c>
      <c r="ED188" s="1">
        <v>28.0203814814815</v>
      </c>
      <c r="EE188" s="1">
        <v>999.9</v>
      </c>
      <c r="EF188" s="1">
        <v>0.0</v>
      </c>
      <c r="EG188" s="1">
        <v>0.0</v>
      </c>
      <c r="EH188" s="1">
        <v>10007.0133333333</v>
      </c>
      <c r="EI188" s="1">
        <v>0.0</v>
      </c>
      <c r="EJ188" s="1">
        <v>1009.00296296296</v>
      </c>
      <c r="EK188" s="1">
        <v>-39.1735666666667</v>
      </c>
      <c r="EL188" s="1">
        <v>1463.47703703704</v>
      </c>
      <c r="EM188" s="1">
        <v>1502.25296296296</v>
      </c>
      <c r="EN188" s="1">
        <v>0.726091481481482</v>
      </c>
      <c r="EO188" s="1">
        <v>1476.53888888889</v>
      </c>
      <c r="EP188" s="1">
        <v>17.1167814814815</v>
      </c>
      <c r="EQ188" s="1">
        <v>1.77711888888889</v>
      </c>
      <c r="ER188" s="1">
        <v>1.70480222222222</v>
      </c>
      <c r="ES188" s="1">
        <v>15.5869703703704</v>
      </c>
      <c r="ET188" s="1">
        <v>14.9402</v>
      </c>
      <c r="EU188" s="1">
        <v>1999.99037037037</v>
      </c>
      <c r="EV188" s="1">
        <v>0.980000888888889</v>
      </c>
      <c r="EW188" s="1">
        <v>0.0199988111111111</v>
      </c>
      <c r="EX188" s="1">
        <v>0.0</v>
      </c>
      <c r="EY188" s="1">
        <v>442.084185185185</v>
      </c>
      <c r="EZ188" s="1">
        <v>5.00078</v>
      </c>
      <c r="FA188" s="1">
        <v>11853.1777777778</v>
      </c>
      <c r="FB188" s="1">
        <v>16379.5740740741</v>
      </c>
      <c r="FC188" s="1">
        <v>40.7497407407407</v>
      </c>
      <c r="FD188" s="1">
        <v>42.4002592592593</v>
      </c>
      <c r="FE188" s="1">
        <v>41.1015925925926</v>
      </c>
      <c r="FF188" s="1">
        <v>41.5901111111111</v>
      </c>
      <c r="FG188" s="1">
        <v>41.6757407407407</v>
      </c>
      <c r="FH188" s="1">
        <v>1955.09037037037</v>
      </c>
      <c r="FI188" s="1">
        <v>39.9</v>
      </c>
      <c r="FJ188" s="1">
        <v>0.0</v>
      </c>
      <c r="FK188" s="1">
        <v>1.6851125014E9</v>
      </c>
      <c r="FL188" s="1">
        <v>0.0</v>
      </c>
      <c r="FM188" s="1">
        <v>442.0872</v>
      </c>
      <c r="FN188" s="1">
        <v>0.0121538514923968</v>
      </c>
      <c r="FO188" s="1">
        <v>57.630769068672</v>
      </c>
      <c r="FP188" s="1">
        <v>11852.988</v>
      </c>
      <c r="FQ188" s="1">
        <v>15.0</v>
      </c>
      <c r="FR188" s="1">
        <v>1.6851103685E9</v>
      </c>
      <c r="FS188" s="3">
        <v>0.4255555555555556</v>
      </c>
      <c r="FT188" s="1">
        <v>1.685110366E9</v>
      </c>
      <c r="FU188" s="1">
        <v>1.6851103685E9</v>
      </c>
      <c r="FV188" s="1">
        <v>2.0</v>
      </c>
      <c r="FW188" s="1">
        <v>-0.269</v>
      </c>
      <c r="FX188" s="1">
        <v>-0.037</v>
      </c>
      <c r="FY188" s="1">
        <v>-0.231</v>
      </c>
      <c r="FZ188" s="1">
        <v>-0.157</v>
      </c>
      <c r="GA188" s="1">
        <v>420.0</v>
      </c>
      <c r="GB188" s="1">
        <v>16.0</v>
      </c>
      <c r="GC188" s="1">
        <v>0.28</v>
      </c>
      <c r="GD188" s="1">
        <v>0.03</v>
      </c>
      <c r="GE188" s="1">
        <v>-39.17859</v>
      </c>
      <c r="GF188" s="1">
        <v>0.0455009380863741</v>
      </c>
      <c r="GG188" s="1">
        <v>0.0925922750557518</v>
      </c>
      <c r="GH188" s="1">
        <v>1.0</v>
      </c>
      <c r="GI188" s="1">
        <v>0.741511925</v>
      </c>
      <c r="GJ188" s="1">
        <v>-0.184836416510319</v>
      </c>
      <c r="GK188" s="1">
        <v>0.0207884722976311</v>
      </c>
      <c r="GL188" s="1">
        <v>1.0</v>
      </c>
      <c r="GM188" s="1">
        <v>2.0</v>
      </c>
      <c r="GN188" s="1">
        <v>2.0</v>
      </c>
      <c r="GO188" s="5">
        <v>45324.0</v>
      </c>
      <c r="GP188" s="1">
        <v>3.09896</v>
      </c>
      <c r="GQ188" s="1">
        <v>2.75822</v>
      </c>
      <c r="GR188" s="1">
        <v>0.222088</v>
      </c>
      <c r="GS188" s="1">
        <v>0.225701</v>
      </c>
      <c r="GT188" s="1">
        <v>0.0968653</v>
      </c>
      <c r="GU188" s="1">
        <v>0.0944642</v>
      </c>
      <c r="GV188" s="1">
        <v>19924.1</v>
      </c>
      <c r="GW188" s="1">
        <v>19573.9</v>
      </c>
      <c r="GX188" s="1">
        <v>26164.0</v>
      </c>
      <c r="GY188" s="1">
        <v>25626.3</v>
      </c>
      <c r="GZ188" s="1">
        <v>37939.9</v>
      </c>
      <c r="HA188" s="1">
        <v>35316.5</v>
      </c>
      <c r="HB188" s="1">
        <v>45759.0</v>
      </c>
      <c r="HC188" s="1">
        <v>42184.9</v>
      </c>
      <c r="HD188" s="1">
        <v>1.85395</v>
      </c>
      <c r="HE188" s="1">
        <v>1.907</v>
      </c>
      <c r="HF188" s="1">
        <v>0.0283495</v>
      </c>
      <c r="HG188" s="1">
        <v>0.0</v>
      </c>
      <c r="HH188" s="1">
        <v>27.5558</v>
      </c>
      <c r="HI188" s="1">
        <v>999.9</v>
      </c>
      <c r="HJ188" s="1">
        <v>47.1</v>
      </c>
      <c r="HK188" s="1">
        <v>38.3</v>
      </c>
      <c r="HL188" s="1">
        <v>31.9966</v>
      </c>
      <c r="HM188" s="1">
        <v>62.3573</v>
      </c>
      <c r="HN188" s="1">
        <v>25.0841</v>
      </c>
      <c r="HO188" s="1">
        <v>1.0</v>
      </c>
      <c r="HP188" s="1">
        <v>0.281184</v>
      </c>
      <c r="HQ188" s="1">
        <v>3.39886</v>
      </c>
      <c r="HR188" s="1">
        <v>20.272</v>
      </c>
      <c r="HS188" s="1">
        <v>5.21385</v>
      </c>
      <c r="HT188" s="1">
        <v>11.98</v>
      </c>
      <c r="HU188" s="1">
        <v>4.96405</v>
      </c>
      <c r="HV188" s="1">
        <v>3.27405</v>
      </c>
      <c r="HW188" s="1">
        <v>9999.0</v>
      </c>
      <c r="HX188" s="1">
        <v>9999.0</v>
      </c>
      <c r="HY188" s="1">
        <v>9999.0</v>
      </c>
      <c r="HZ188" s="1">
        <v>37.2</v>
      </c>
      <c r="IA188" s="1">
        <v>1.86407</v>
      </c>
      <c r="IB188" s="1">
        <v>1.8602</v>
      </c>
      <c r="IC188" s="1">
        <v>1.85853</v>
      </c>
      <c r="ID188" s="1">
        <v>1.85994</v>
      </c>
      <c r="IE188" s="1">
        <v>1.85989</v>
      </c>
      <c r="IF188" s="1">
        <v>1.85851</v>
      </c>
      <c r="IG188" s="1">
        <v>1.85755</v>
      </c>
      <c r="IH188" s="1">
        <v>1.85242</v>
      </c>
      <c r="II188" s="1">
        <v>0.0</v>
      </c>
      <c r="IJ188" s="1">
        <v>0.0</v>
      </c>
      <c r="IK188" s="1">
        <v>0.0</v>
      </c>
      <c r="IL188" s="1">
        <v>0.0</v>
      </c>
      <c r="IM188" s="1">
        <v>0.0</v>
      </c>
      <c r="IN188" s="1" t="s">
        <v>300</v>
      </c>
      <c r="IO188" s="1" t="s">
        <v>301</v>
      </c>
      <c r="IP188" s="1" t="s">
        <v>301</v>
      </c>
      <c r="IQ188" s="1" t="s">
        <v>301</v>
      </c>
      <c r="IR188" s="1" t="s">
        <v>301</v>
      </c>
      <c r="IS188" s="1">
        <v>0.0</v>
      </c>
      <c r="IT188" s="1">
        <v>100.0</v>
      </c>
      <c r="IU188" s="1">
        <v>100.0</v>
      </c>
      <c r="IV188" s="1">
        <v>-0.71</v>
      </c>
      <c r="IW188" s="1">
        <v>-0.139</v>
      </c>
      <c r="IX188" s="1">
        <v>-0.222196403294218</v>
      </c>
      <c r="IY188" s="4">
        <v>6.67296508855068E-5</v>
      </c>
      <c r="IZ188" s="4">
        <v>-1.84784584900425E-7</v>
      </c>
      <c r="JA188" s="4">
        <v>-6.02357110127366E-11</v>
      </c>
      <c r="JB188" s="1">
        <v>-0.220631535251756</v>
      </c>
      <c r="JC188" s="1">
        <v>-0.00438403965213336</v>
      </c>
      <c r="JD188" s="1">
        <v>5.4386554761474E-4</v>
      </c>
      <c r="JE188" s="4">
        <v>-2.64100456351465E-6</v>
      </c>
      <c r="JF188" s="1">
        <v>3.0</v>
      </c>
      <c r="JG188" s="1">
        <v>1953.0</v>
      </c>
      <c r="JH188" s="1">
        <v>1.0</v>
      </c>
      <c r="JI188" s="1">
        <v>29.0</v>
      </c>
      <c r="JJ188" s="1">
        <v>35.6</v>
      </c>
      <c r="JK188" s="1">
        <v>35.6</v>
      </c>
      <c r="JL188" s="1">
        <v>3.20435</v>
      </c>
      <c r="JM188" s="1">
        <v>2.62573</v>
      </c>
      <c r="JN188" s="1">
        <v>1.49658</v>
      </c>
      <c r="JO188" s="1">
        <v>2.34985</v>
      </c>
      <c r="JP188" s="1">
        <v>1.54907</v>
      </c>
      <c r="JQ188" s="1">
        <v>2.33887</v>
      </c>
      <c r="JR188" s="1">
        <v>43.4808</v>
      </c>
      <c r="JS188" s="1">
        <v>14.2721</v>
      </c>
      <c r="JT188" s="1">
        <v>18.0</v>
      </c>
      <c r="JU188" s="1">
        <v>484.919</v>
      </c>
      <c r="JV188" s="1">
        <v>535.99</v>
      </c>
      <c r="JW188" s="1">
        <v>23.2789</v>
      </c>
      <c r="JX188" s="1">
        <v>30.6977</v>
      </c>
      <c r="JY188" s="1">
        <v>30.0007</v>
      </c>
      <c r="JZ188" s="1">
        <v>30.6647</v>
      </c>
      <c r="KA188" s="1">
        <v>30.5915</v>
      </c>
      <c r="KB188" s="1">
        <v>64.4145</v>
      </c>
      <c r="KC188" s="1">
        <v>42.8264</v>
      </c>
      <c r="KD188" s="1">
        <v>0.0</v>
      </c>
      <c r="KE188" s="1">
        <v>23.256</v>
      </c>
      <c r="KF188" s="1">
        <v>1523.25</v>
      </c>
      <c r="KG188" s="1">
        <v>17.2067</v>
      </c>
      <c r="KH188" s="1">
        <v>99.9919</v>
      </c>
      <c r="KI188" s="1">
        <v>100.201</v>
      </c>
    </row>
    <row r="189">
      <c r="A189" s="1">
        <v>189.0</v>
      </c>
      <c r="B189" s="1">
        <v>188.0</v>
      </c>
      <c r="C189" s="1" t="s">
        <v>294</v>
      </c>
      <c r="D189" s="1">
        <v>1.6851125096E9</v>
      </c>
      <c r="E189" s="1">
        <v>3182.59999990463</v>
      </c>
      <c r="F189" s="2">
        <v>45072.45033564815</v>
      </c>
      <c r="G189" s="3">
        <v>0.45033564814814814</v>
      </c>
      <c r="H189" s="1">
        <v>5.0</v>
      </c>
      <c r="I189" s="1" t="s">
        <v>303</v>
      </c>
      <c r="J189" s="1" t="s">
        <v>304</v>
      </c>
      <c r="K189" s="1">
        <v>1.6851125021E9</v>
      </c>
      <c r="L189" s="1">
        <v>9.4673260974376E-4</v>
      </c>
      <c r="M189" s="1">
        <v>0.946732609743762</v>
      </c>
      <c r="N189" s="1">
        <v>14.1056026545278</v>
      </c>
      <c r="O189" s="1">
        <v>1454.16813822024</v>
      </c>
      <c r="P189" s="1">
        <v>918.212401431547</v>
      </c>
      <c r="Q189" s="1">
        <v>91.5444343090667</v>
      </c>
      <c r="R189" s="1">
        <v>144.978437882235</v>
      </c>
      <c r="S189" s="1">
        <v>0.0457423950210838</v>
      </c>
      <c r="T189" s="1">
        <v>3.52984686446398</v>
      </c>
      <c r="U189" s="1">
        <v>0.0454156213761368</v>
      </c>
      <c r="V189" s="1">
        <v>0.0284139279030362</v>
      </c>
      <c r="W189" s="1">
        <v>321.507549099011</v>
      </c>
      <c r="X189" s="1">
        <v>28.2830733961808</v>
      </c>
      <c r="Y189" s="1">
        <v>28.0222962962963</v>
      </c>
      <c r="Z189" s="1">
        <v>3.79977500032169</v>
      </c>
      <c r="AA189" s="1">
        <v>50.0216216527806</v>
      </c>
      <c r="AB189" s="1">
        <v>1.7796163246053</v>
      </c>
      <c r="AC189" s="1">
        <v>3.55769418464341</v>
      </c>
      <c r="AD189" s="1">
        <v>2.02015867571638</v>
      </c>
      <c r="AE189" s="1">
        <v>-41.7509080896999</v>
      </c>
      <c r="AF189" s="1">
        <v>-214.027422931932</v>
      </c>
      <c r="AG189" s="1">
        <v>-13.1457718478967</v>
      </c>
      <c r="AH189" s="1">
        <v>52.5834462294825</v>
      </c>
      <c r="AI189" s="1">
        <v>51.587182840384</v>
      </c>
      <c r="AJ189" s="1">
        <v>0.939371873090081</v>
      </c>
      <c r="AK189" s="1">
        <v>14.1056026545278</v>
      </c>
      <c r="AL189" s="1">
        <v>1533.52171815961</v>
      </c>
      <c r="AM189" s="1">
        <v>1504.53727272727</v>
      </c>
      <c r="AN189" s="1">
        <v>3.44353726498863</v>
      </c>
      <c r="AO189" s="1">
        <v>66.7875241219494</v>
      </c>
      <c r="AP189" s="1">
        <v>0.946732609743762</v>
      </c>
      <c r="AQ189" s="1">
        <v>17.199101815509</v>
      </c>
      <c r="AR189" s="1">
        <v>17.8873012030075</v>
      </c>
      <c r="AS189" s="4">
        <v>-1.81977057695368E-5</v>
      </c>
      <c r="AT189" s="1">
        <v>113.437802365326</v>
      </c>
      <c r="AU189" s="1">
        <v>0.0</v>
      </c>
      <c r="AV189" s="1">
        <v>0.0</v>
      </c>
      <c r="AW189" s="1">
        <v>1.0</v>
      </c>
      <c r="AX189" s="1">
        <v>0.0</v>
      </c>
      <c r="AY189" s="1">
        <v>52574.0</v>
      </c>
      <c r="AZ189" s="1" t="s">
        <v>297</v>
      </c>
      <c r="BA189" s="1" t="s">
        <v>297</v>
      </c>
      <c r="BB189" s="1">
        <v>0.0</v>
      </c>
      <c r="BC189" s="1">
        <v>0.0</v>
      </c>
      <c r="BD189" s="1">
        <v>0.0</v>
      </c>
      <c r="BE189" s="1">
        <v>0.0</v>
      </c>
      <c r="BF189" s="1" t="s">
        <v>297</v>
      </c>
      <c r="BG189" s="1" t="s">
        <v>297</v>
      </c>
      <c r="BH189" s="1">
        <v>0.0</v>
      </c>
      <c r="BI189" s="1">
        <v>0.0</v>
      </c>
      <c r="BJ189" s="1">
        <v>0.0</v>
      </c>
      <c r="BK189" s="1">
        <v>0.5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 t="s">
        <v>297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1.0</v>
      </c>
      <c r="CB189" s="1" t="s">
        <v>298</v>
      </c>
      <c r="CC189" s="1" t="s">
        <v>298</v>
      </c>
      <c r="CD189" s="1" t="s">
        <v>298</v>
      </c>
      <c r="CE189" s="1" t="s">
        <v>298</v>
      </c>
      <c r="CF189" s="1" t="s">
        <v>298</v>
      </c>
      <c r="CG189" s="1" t="s">
        <v>298</v>
      </c>
      <c r="CH189" s="1" t="s">
        <v>298</v>
      </c>
      <c r="CI189" s="1" t="s">
        <v>298</v>
      </c>
      <c r="CJ189" s="1" t="s">
        <v>298</v>
      </c>
      <c r="CK189" s="1" t="s">
        <v>298</v>
      </c>
      <c r="CL189" s="1" t="s">
        <v>298</v>
      </c>
      <c r="CM189" s="1" t="s">
        <v>298</v>
      </c>
      <c r="CN189" s="1" t="s">
        <v>298</v>
      </c>
      <c r="CO189" s="1" t="s">
        <v>298</v>
      </c>
      <c r="CP189" s="1" t="s">
        <v>298</v>
      </c>
      <c r="CQ189" s="1" t="s">
        <v>298</v>
      </c>
      <c r="CR189" s="1" t="s">
        <v>298</v>
      </c>
      <c r="CS189" s="1" t="s">
        <v>298</v>
      </c>
      <c r="CT189" s="1" t="s">
        <v>298</v>
      </c>
      <c r="CU189" s="1" t="s">
        <v>298</v>
      </c>
      <c r="CV189" s="1" t="s">
        <v>298</v>
      </c>
      <c r="CW189" s="1" t="s">
        <v>298</v>
      </c>
      <c r="CX189" s="1" t="s">
        <v>298</v>
      </c>
      <c r="CY189" s="1" t="s">
        <v>298</v>
      </c>
      <c r="CZ189" s="1" t="s">
        <v>298</v>
      </c>
      <c r="DA189" s="1" t="s">
        <v>298</v>
      </c>
      <c r="DB189" s="1" t="s">
        <v>298</v>
      </c>
      <c r="DC189" s="1" t="s">
        <v>298</v>
      </c>
      <c r="DD189" s="1" t="s">
        <v>298</v>
      </c>
      <c r="DE189" s="1" t="s">
        <v>298</v>
      </c>
      <c r="DF189" s="1" t="s">
        <v>298</v>
      </c>
      <c r="DG189" s="1" t="s">
        <v>298</v>
      </c>
      <c r="DH189" s="1" t="s">
        <v>298</v>
      </c>
      <c r="DI189" s="1" t="s">
        <v>298</v>
      </c>
      <c r="DJ189" s="1">
        <v>1999.98333333333</v>
      </c>
      <c r="DK189" s="1">
        <v>1681.18299953317</v>
      </c>
      <c r="DL189" s="1">
        <v>0.840598504754123</v>
      </c>
      <c r="DM189" s="1">
        <v>0.160755114175457</v>
      </c>
      <c r="DN189" s="1">
        <v>3.7</v>
      </c>
      <c r="DO189" s="1">
        <v>0.5</v>
      </c>
      <c r="DP189" s="1" t="s">
        <v>299</v>
      </c>
      <c r="DQ189" s="1">
        <v>2.0</v>
      </c>
      <c r="DR189" s="1" t="b">
        <v>1</v>
      </c>
      <c r="DS189" s="1">
        <v>1.6851125021E9</v>
      </c>
      <c r="DT189" s="1">
        <v>1454.16814814815</v>
      </c>
      <c r="DU189" s="1">
        <v>1493.35259259259</v>
      </c>
      <c r="DV189" s="1">
        <v>17.8499740740741</v>
      </c>
      <c r="DW189" s="1">
        <v>17.167262962963</v>
      </c>
      <c r="DX189" s="1">
        <v>1454.86814814815</v>
      </c>
      <c r="DY189" s="1">
        <v>17.9888518518519</v>
      </c>
      <c r="DZ189" s="1">
        <v>500.011666666667</v>
      </c>
      <c r="EA189" s="1">
        <v>99.5984925925926</v>
      </c>
      <c r="EB189" s="1">
        <v>0.100045748148148</v>
      </c>
      <c r="EC189" s="1">
        <v>26.8976185185185</v>
      </c>
      <c r="ED189" s="1">
        <v>28.0222962962963</v>
      </c>
      <c r="EE189" s="1">
        <v>999.9</v>
      </c>
      <c r="EF189" s="1">
        <v>0.0</v>
      </c>
      <c r="EG189" s="1">
        <v>0.0</v>
      </c>
      <c r="EH189" s="1">
        <v>9999.18962962963</v>
      </c>
      <c r="EI189" s="1">
        <v>0.0</v>
      </c>
      <c r="EJ189" s="1">
        <v>1009.17888888889</v>
      </c>
      <c r="EK189" s="1">
        <v>-39.1849148148148</v>
      </c>
      <c r="EL189" s="1">
        <v>1480.59518518518</v>
      </c>
      <c r="EM189" s="1">
        <v>1519.43740740741</v>
      </c>
      <c r="EN189" s="1">
        <v>0.682718259259259</v>
      </c>
      <c r="EO189" s="1">
        <v>1493.35259259259</v>
      </c>
      <c r="EP189" s="1">
        <v>17.167262962963</v>
      </c>
      <c r="EQ189" s="1">
        <v>1.77783</v>
      </c>
      <c r="ER189" s="1">
        <v>1.7098337037037</v>
      </c>
      <c r="ES189" s="1">
        <v>15.5932185185185</v>
      </c>
      <c r="ET189" s="1">
        <v>14.9859037037037</v>
      </c>
      <c r="EU189" s="1">
        <v>1999.98333333333</v>
      </c>
      <c r="EV189" s="1">
        <v>0.980001111111111</v>
      </c>
      <c r="EW189" s="1">
        <v>0.0199985888888889</v>
      </c>
      <c r="EX189" s="1">
        <v>0.0</v>
      </c>
      <c r="EY189" s="1">
        <v>442.145740740741</v>
      </c>
      <c r="EZ189" s="1">
        <v>5.00078</v>
      </c>
      <c r="FA189" s="1">
        <v>11854.7962962963</v>
      </c>
      <c r="FB189" s="1">
        <v>16379.5185185185</v>
      </c>
      <c r="FC189" s="1">
        <v>40.7588888888889</v>
      </c>
      <c r="FD189" s="1">
        <v>42.4163333333333</v>
      </c>
      <c r="FE189" s="1">
        <v>41.222037037037</v>
      </c>
      <c r="FF189" s="1">
        <v>41.6086296296296</v>
      </c>
      <c r="FG189" s="1">
        <v>41.6757407407407</v>
      </c>
      <c r="FH189" s="1">
        <v>1955.08333333333</v>
      </c>
      <c r="FI189" s="1">
        <v>39.9</v>
      </c>
      <c r="FJ189" s="1">
        <v>0.0</v>
      </c>
      <c r="FK189" s="1">
        <v>1.6851125068E9</v>
      </c>
      <c r="FL189" s="1">
        <v>0.0</v>
      </c>
      <c r="FM189" s="1">
        <v>442.132038461538</v>
      </c>
      <c r="FN189" s="1">
        <v>0.461162400663128</v>
      </c>
      <c r="FO189" s="1">
        <v>3.6888890838448</v>
      </c>
      <c r="FP189" s="1">
        <v>11854.2653846154</v>
      </c>
      <c r="FQ189" s="1">
        <v>15.0</v>
      </c>
      <c r="FR189" s="1">
        <v>1.6851103685E9</v>
      </c>
      <c r="FS189" s="3">
        <v>0.4255555555555556</v>
      </c>
      <c r="FT189" s="1">
        <v>1.685110366E9</v>
      </c>
      <c r="FU189" s="1">
        <v>1.6851103685E9</v>
      </c>
      <c r="FV189" s="1">
        <v>2.0</v>
      </c>
      <c r="FW189" s="1">
        <v>-0.269</v>
      </c>
      <c r="FX189" s="1">
        <v>-0.037</v>
      </c>
      <c r="FY189" s="1">
        <v>-0.231</v>
      </c>
      <c r="FZ189" s="1">
        <v>-0.157</v>
      </c>
      <c r="GA189" s="1">
        <v>420.0</v>
      </c>
      <c r="GB189" s="1">
        <v>16.0</v>
      </c>
      <c r="GC189" s="1">
        <v>0.28</v>
      </c>
      <c r="GD189" s="1">
        <v>0.03</v>
      </c>
      <c r="GE189" s="1">
        <v>-39.196675</v>
      </c>
      <c r="GF189" s="1">
        <v>0.157236022514062</v>
      </c>
      <c r="GG189" s="1">
        <v>0.082919303391912</v>
      </c>
      <c r="GH189" s="1">
        <v>0.0</v>
      </c>
      <c r="GI189" s="1">
        <v>0.70047405</v>
      </c>
      <c r="GJ189" s="1">
        <v>-0.508890664165105</v>
      </c>
      <c r="GK189" s="1">
        <v>0.054071767090576</v>
      </c>
      <c r="GL189" s="1">
        <v>0.0</v>
      </c>
      <c r="GM189" s="1">
        <v>0.0</v>
      </c>
      <c r="GN189" s="1">
        <v>2.0</v>
      </c>
      <c r="GO189" s="1" t="s">
        <v>302</v>
      </c>
      <c r="GP189" s="1">
        <v>3.09887</v>
      </c>
      <c r="GQ189" s="1">
        <v>2.75799</v>
      </c>
      <c r="GR189" s="1">
        <v>0.2236</v>
      </c>
      <c r="GS189" s="1">
        <v>0.22719</v>
      </c>
      <c r="GT189" s="1">
        <v>0.0970254</v>
      </c>
      <c r="GU189" s="1">
        <v>0.0945942</v>
      </c>
      <c r="GV189" s="1">
        <v>19885.2</v>
      </c>
      <c r="GW189" s="1">
        <v>19536.0</v>
      </c>
      <c r="GX189" s="1">
        <v>26163.7</v>
      </c>
      <c r="GY189" s="1">
        <v>25625.9</v>
      </c>
      <c r="GZ189" s="1">
        <v>37933.0</v>
      </c>
      <c r="HA189" s="1">
        <v>35311.0</v>
      </c>
      <c r="HB189" s="1">
        <v>45758.6</v>
      </c>
      <c r="HC189" s="1">
        <v>42184.2</v>
      </c>
      <c r="HD189" s="1">
        <v>1.854</v>
      </c>
      <c r="HE189" s="1">
        <v>1.90702</v>
      </c>
      <c r="HF189" s="1">
        <v>0.0282079</v>
      </c>
      <c r="HG189" s="1">
        <v>0.0</v>
      </c>
      <c r="HH189" s="1">
        <v>27.5582</v>
      </c>
      <c r="HI189" s="1">
        <v>999.9</v>
      </c>
      <c r="HJ189" s="1">
        <v>47.1</v>
      </c>
      <c r="HK189" s="1">
        <v>38.3</v>
      </c>
      <c r="HL189" s="1">
        <v>31.9993</v>
      </c>
      <c r="HM189" s="1">
        <v>62.7574</v>
      </c>
      <c r="HN189" s="1">
        <v>25.3566</v>
      </c>
      <c r="HO189" s="1">
        <v>1.0</v>
      </c>
      <c r="HP189" s="1">
        <v>0.281819</v>
      </c>
      <c r="HQ189" s="1">
        <v>3.43394</v>
      </c>
      <c r="HR189" s="1">
        <v>20.2712</v>
      </c>
      <c r="HS189" s="1">
        <v>5.21444</v>
      </c>
      <c r="HT189" s="1">
        <v>11.98</v>
      </c>
      <c r="HU189" s="1">
        <v>4.96435</v>
      </c>
      <c r="HV189" s="1">
        <v>3.27413</v>
      </c>
      <c r="HW189" s="1">
        <v>9999.0</v>
      </c>
      <c r="HX189" s="1">
        <v>9999.0</v>
      </c>
      <c r="HY189" s="1">
        <v>9999.0</v>
      </c>
      <c r="HZ189" s="1">
        <v>37.2</v>
      </c>
      <c r="IA189" s="1">
        <v>1.86404</v>
      </c>
      <c r="IB189" s="1">
        <v>1.8602</v>
      </c>
      <c r="IC189" s="1">
        <v>1.85854</v>
      </c>
      <c r="ID189" s="1">
        <v>1.85992</v>
      </c>
      <c r="IE189" s="1">
        <v>1.85989</v>
      </c>
      <c r="IF189" s="1">
        <v>1.85851</v>
      </c>
      <c r="IG189" s="1">
        <v>1.85758</v>
      </c>
      <c r="IH189" s="1">
        <v>1.85242</v>
      </c>
      <c r="II189" s="1">
        <v>0.0</v>
      </c>
      <c r="IJ189" s="1">
        <v>0.0</v>
      </c>
      <c r="IK189" s="1">
        <v>0.0</v>
      </c>
      <c r="IL189" s="1">
        <v>0.0</v>
      </c>
      <c r="IM189" s="1">
        <v>0.0</v>
      </c>
      <c r="IN189" s="1" t="s">
        <v>300</v>
      </c>
      <c r="IO189" s="1" t="s">
        <v>301</v>
      </c>
      <c r="IP189" s="1" t="s">
        <v>301</v>
      </c>
      <c r="IQ189" s="1" t="s">
        <v>301</v>
      </c>
      <c r="IR189" s="1" t="s">
        <v>301</v>
      </c>
      <c r="IS189" s="1">
        <v>0.0</v>
      </c>
      <c r="IT189" s="1">
        <v>100.0</v>
      </c>
      <c r="IU189" s="1">
        <v>100.0</v>
      </c>
      <c r="IV189" s="1">
        <v>-0.72</v>
      </c>
      <c r="IW189" s="1">
        <v>-0.1384</v>
      </c>
      <c r="IX189" s="1">
        <v>-0.222196403294218</v>
      </c>
      <c r="IY189" s="4">
        <v>6.67296508855068E-5</v>
      </c>
      <c r="IZ189" s="4">
        <v>-1.84784584900425E-7</v>
      </c>
      <c r="JA189" s="4">
        <v>-6.02357110127366E-11</v>
      </c>
      <c r="JB189" s="1">
        <v>-0.220631535251756</v>
      </c>
      <c r="JC189" s="1">
        <v>-0.00438403965213336</v>
      </c>
      <c r="JD189" s="1">
        <v>5.4386554761474E-4</v>
      </c>
      <c r="JE189" s="4">
        <v>-2.64100456351465E-6</v>
      </c>
      <c r="JF189" s="1">
        <v>3.0</v>
      </c>
      <c r="JG189" s="1">
        <v>1953.0</v>
      </c>
      <c r="JH189" s="1">
        <v>1.0</v>
      </c>
      <c r="JI189" s="1">
        <v>29.0</v>
      </c>
      <c r="JJ189" s="1">
        <v>35.7</v>
      </c>
      <c r="JK189" s="1">
        <v>35.7</v>
      </c>
      <c r="JL189" s="1">
        <v>3.2373</v>
      </c>
      <c r="JM189" s="1">
        <v>2.61597</v>
      </c>
      <c r="JN189" s="1">
        <v>1.49658</v>
      </c>
      <c r="JO189" s="1">
        <v>2.34985</v>
      </c>
      <c r="JP189" s="1">
        <v>1.54785</v>
      </c>
      <c r="JQ189" s="1">
        <v>2.45728</v>
      </c>
      <c r="JR189" s="1">
        <v>43.4808</v>
      </c>
      <c r="JS189" s="1">
        <v>14.2896</v>
      </c>
      <c r="JT189" s="1">
        <v>18.0</v>
      </c>
      <c r="JU189" s="1">
        <v>484.985</v>
      </c>
      <c r="JV189" s="1">
        <v>536.054</v>
      </c>
      <c r="JW189" s="1">
        <v>23.2532</v>
      </c>
      <c r="JX189" s="1">
        <v>30.7031</v>
      </c>
      <c r="JY189" s="1">
        <v>30.0007</v>
      </c>
      <c r="JZ189" s="1">
        <v>30.6695</v>
      </c>
      <c r="KA189" s="1">
        <v>30.5967</v>
      </c>
      <c r="KB189" s="1">
        <v>64.9536</v>
      </c>
      <c r="KC189" s="1">
        <v>42.8264</v>
      </c>
      <c r="KD189" s="1">
        <v>0.0</v>
      </c>
      <c r="KE189" s="1">
        <v>23.2373</v>
      </c>
      <c r="KF189" s="1">
        <v>1536.61</v>
      </c>
      <c r="KG189" s="1">
        <v>17.1854</v>
      </c>
      <c r="KH189" s="1">
        <v>99.991</v>
      </c>
      <c r="KI189" s="1">
        <v>100.2</v>
      </c>
    </row>
    <row r="190">
      <c r="A190" s="1">
        <v>190.0</v>
      </c>
      <c r="B190" s="1">
        <v>189.0</v>
      </c>
      <c r="C190" s="1" t="s">
        <v>294</v>
      </c>
      <c r="D190" s="1">
        <v>1.6851125146E9</v>
      </c>
      <c r="E190" s="1">
        <v>3187.59999990463</v>
      </c>
      <c r="F190" s="2">
        <v>45072.45039351852</v>
      </c>
      <c r="G190" s="3">
        <v>0.4503935185185185</v>
      </c>
      <c r="H190" s="1">
        <v>5.0</v>
      </c>
      <c r="I190" s="1" t="s">
        <v>303</v>
      </c>
      <c r="J190" s="1" t="s">
        <v>304</v>
      </c>
      <c r="K190" s="1">
        <v>1.68511250681429E9</v>
      </c>
      <c r="L190" s="1">
        <v>0.0010260232160854</v>
      </c>
      <c r="M190" s="1">
        <v>1.02602321608541</v>
      </c>
      <c r="N190" s="1">
        <v>14.1411583272202</v>
      </c>
      <c r="O190" s="1">
        <v>1469.98499007659</v>
      </c>
      <c r="P190" s="1">
        <v>970.727152958474</v>
      </c>
      <c r="Q190" s="1">
        <v>96.7797971813676</v>
      </c>
      <c r="R190" s="1">
        <v>146.554929225672</v>
      </c>
      <c r="S190" s="1">
        <v>0.0496617415171592</v>
      </c>
      <c r="T190" s="1">
        <v>3.52914153035295</v>
      </c>
      <c r="U190" s="1">
        <v>0.0492767489008907</v>
      </c>
      <c r="V190" s="1">
        <v>0.0308323091678304</v>
      </c>
      <c r="W190" s="1">
        <v>321.505079099004</v>
      </c>
      <c r="X190" s="1">
        <v>28.2657299936884</v>
      </c>
      <c r="Y190" s="1">
        <v>28.020075</v>
      </c>
      <c r="Z190" s="1">
        <v>3.79928306181572</v>
      </c>
      <c r="AA190" s="1">
        <v>50.0754139320895</v>
      </c>
      <c r="AB190" s="1">
        <v>1.7815015980597</v>
      </c>
      <c r="AC190" s="1">
        <v>3.55763728778301</v>
      </c>
      <c r="AD190" s="1">
        <v>2.01778146375602</v>
      </c>
      <c r="AE190" s="1">
        <v>-45.2476238293665</v>
      </c>
      <c r="AF190" s="1">
        <v>-213.613793965562</v>
      </c>
      <c r="AG190" s="1">
        <v>-13.1228250806161</v>
      </c>
      <c r="AH190" s="1">
        <v>49.5208362234596</v>
      </c>
      <c r="AI190" s="1">
        <v>51.5842704144317</v>
      </c>
      <c r="AJ190" s="1">
        <v>0.899268909305483</v>
      </c>
      <c r="AK190" s="1">
        <v>14.1411583272202</v>
      </c>
      <c r="AL190" s="1">
        <v>1550.7217836707</v>
      </c>
      <c r="AM190" s="1">
        <v>1521.73406060606</v>
      </c>
      <c r="AN190" s="1">
        <v>3.43909224386032</v>
      </c>
      <c r="AO190" s="1">
        <v>66.7875241219494</v>
      </c>
      <c r="AP190" s="1">
        <v>1.02602321608541</v>
      </c>
      <c r="AQ190" s="1">
        <v>17.2556562253364</v>
      </c>
      <c r="AR190" s="1">
        <v>17.911087518797</v>
      </c>
      <c r="AS190" s="1">
        <v>0.00995845243291371</v>
      </c>
      <c r="AT190" s="1">
        <v>113.437802365326</v>
      </c>
      <c r="AU190" s="1">
        <v>0.0</v>
      </c>
      <c r="AV190" s="1">
        <v>0.0</v>
      </c>
      <c r="AW190" s="1">
        <v>1.0</v>
      </c>
      <c r="AX190" s="1">
        <v>0.0</v>
      </c>
      <c r="AY190" s="1">
        <v>52746.0</v>
      </c>
      <c r="AZ190" s="1" t="s">
        <v>297</v>
      </c>
      <c r="BA190" s="1" t="s">
        <v>297</v>
      </c>
      <c r="BB190" s="1">
        <v>0.0</v>
      </c>
      <c r="BC190" s="1">
        <v>0.0</v>
      </c>
      <c r="BD190" s="1">
        <v>0.0</v>
      </c>
      <c r="BE190" s="1">
        <v>0.0</v>
      </c>
      <c r="BF190" s="1" t="s">
        <v>297</v>
      </c>
      <c r="BG190" s="1" t="s">
        <v>297</v>
      </c>
      <c r="BH190" s="1">
        <v>0.0</v>
      </c>
      <c r="BI190" s="1">
        <v>0.0</v>
      </c>
      <c r="BJ190" s="1">
        <v>0.0</v>
      </c>
      <c r="BK190" s="1">
        <v>0.5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 t="s">
        <v>297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1.0</v>
      </c>
      <c r="CB190" s="1" t="s">
        <v>298</v>
      </c>
      <c r="CC190" s="1" t="s">
        <v>298</v>
      </c>
      <c r="CD190" s="1" t="s">
        <v>298</v>
      </c>
      <c r="CE190" s="1" t="s">
        <v>298</v>
      </c>
      <c r="CF190" s="1" t="s">
        <v>298</v>
      </c>
      <c r="CG190" s="1" t="s">
        <v>298</v>
      </c>
      <c r="CH190" s="1" t="s">
        <v>298</v>
      </c>
      <c r="CI190" s="1" t="s">
        <v>298</v>
      </c>
      <c r="CJ190" s="1" t="s">
        <v>298</v>
      </c>
      <c r="CK190" s="1" t="s">
        <v>298</v>
      </c>
      <c r="CL190" s="1" t="s">
        <v>298</v>
      </c>
      <c r="CM190" s="1" t="s">
        <v>298</v>
      </c>
      <c r="CN190" s="1" t="s">
        <v>298</v>
      </c>
      <c r="CO190" s="1" t="s">
        <v>298</v>
      </c>
      <c r="CP190" s="1" t="s">
        <v>298</v>
      </c>
      <c r="CQ190" s="1" t="s">
        <v>298</v>
      </c>
      <c r="CR190" s="1" t="s">
        <v>298</v>
      </c>
      <c r="CS190" s="1" t="s">
        <v>298</v>
      </c>
      <c r="CT190" s="1" t="s">
        <v>298</v>
      </c>
      <c r="CU190" s="1" t="s">
        <v>298</v>
      </c>
      <c r="CV190" s="1" t="s">
        <v>298</v>
      </c>
      <c r="CW190" s="1" t="s">
        <v>298</v>
      </c>
      <c r="CX190" s="1" t="s">
        <v>298</v>
      </c>
      <c r="CY190" s="1" t="s">
        <v>298</v>
      </c>
      <c r="CZ190" s="1" t="s">
        <v>298</v>
      </c>
      <c r="DA190" s="1" t="s">
        <v>298</v>
      </c>
      <c r="DB190" s="1" t="s">
        <v>298</v>
      </c>
      <c r="DC190" s="1" t="s">
        <v>298</v>
      </c>
      <c r="DD190" s="1" t="s">
        <v>298</v>
      </c>
      <c r="DE190" s="1" t="s">
        <v>298</v>
      </c>
      <c r="DF190" s="1" t="s">
        <v>298</v>
      </c>
      <c r="DG190" s="1" t="s">
        <v>298</v>
      </c>
      <c r="DH190" s="1" t="s">
        <v>298</v>
      </c>
      <c r="DI190" s="1" t="s">
        <v>298</v>
      </c>
      <c r="DJ190" s="1">
        <v>1999.96785714286</v>
      </c>
      <c r="DK190" s="1">
        <v>1681.16999953316</v>
      </c>
      <c r="DL190" s="1">
        <v>0.840598509385482</v>
      </c>
      <c r="DM190" s="1">
        <v>0.160755123113981</v>
      </c>
      <c r="DN190" s="1">
        <v>3.7</v>
      </c>
      <c r="DO190" s="1">
        <v>0.5</v>
      </c>
      <c r="DP190" s="1" t="s">
        <v>299</v>
      </c>
      <c r="DQ190" s="1">
        <v>2.0</v>
      </c>
      <c r="DR190" s="1" t="b">
        <v>1</v>
      </c>
      <c r="DS190" s="1">
        <v>1.68511250681429E9</v>
      </c>
      <c r="DT190" s="1">
        <v>1469.985</v>
      </c>
      <c r="DU190" s="1">
        <v>1509.13428571429</v>
      </c>
      <c r="DV190" s="1">
        <v>17.8689357142857</v>
      </c>
      <c r="DW190" s="1">
        <v>17.2153892857143</v>
      </c>
      <c r="DX190" s="1">
        <v>1470.69857142857</v>
      </c>
      <c r="DY190" s="1">
        <v>18.0075714285714</v>
      </c>
      <c r="DZ190" s="1">
        <v>500.016464285714</v>
      </c>
      <c r="EA190" s="1">
        <v>99.5982357142857</v>
      </c>
      <c r="EB190" s="1">
        <v>0.100013053571429</v>
      </c>
      <c r="EC190" s="1">
        <v>26.8973464285714</v>
      </c>
      <c r="ED190" s="1">
        <v>28.020075</v>
      </c>
      <c r="EE190" s="1">
        <v>999.9</v>
      </c>
      <c r="EF190" s="1">
        <v>0.0</v>
      </c>
      <c r="EG190" s="1">
        <v>0.0</v>
      </c>
      <c r="EH190" s="1">
        <v>9996.22642857143</v>
      </c>
      <c r="EI190" s="1">
        <v>0.0</v>
      </c>
      <c r="EJ190" s="1">
        <v>1008.96</v>
      </c>
      <c r="EK190" s="1">
        <v>-39.1495</v>
      </c>
      <c r="EL190" s="1">
        <v>1496.72821428571</v>
      </c>
      <c r="EM190" s="1">
        <v>1535.57</v>
      </c>
      <c r="EN190" s="1">
        <v>0.653558678571428</v>
      </c>
      <c r="EO190" s="1">
        <v>1509.13428571429</v>
      </c>
      <c r="EP190" s="1">
        <v>17.2153892857143</v>
      </c>
      <c r="EQ190" s="1">
        <v>1.779715</v>
      </c>
      <c r="ER190" s="1">
        <v>1.71462214285714</v>
      </c>
      <c r="ES190" s="1">
        <v>15.6097428571429</v>
      </c>
      <c r="ET190" s="1">
        <v>15.0293785714286</v>
      </c>
      <c r="EU190" s="1">
        <v>1999.96785714286</v>
      </c>
      <c r="EV190" s="1">
        <v>0.980001321428572</v>
      </c>
      <c r="EW190" s="1">
        <v>0.0199983785714286</v>
      </c>
      <c r="EX190" s="1">
        <v>0.0</v>
      </c>
      <c r="EY190" s="1">
        <v>442.088285714286</v>
      </c>
      <c r="EZ190" s="1">
        <v>5.00078</v>
      </c>
      <c r="FA190" s="1">
        <v>11856.5392857143</v>
      </c>
      <c r="FB190" s="1">
        <v>16379.3964285714</v>
      </c>
      <c r="FC190" s="1">
        <v>40.7764285714286</v>
      </c>
      <c r="FD190" s="1">
        <v>42.4259285714286</v>
      </c>
      <c r="FE190" s="1">
        <v>41.3569285714286</v>
      </c>
      <c r="FF190" s="1">
        <v>41.6203214285714</v>
      </c>
      <c r="FG190" s="1">
        <v>41.6582857142857</v>
      </c>
      <c r="FH190" s="1">
        <v>1955.06785714286</v>
      </c>
      <c r="FI190" s="1">
        <v>39.9</v>
      </c>
      <c r="FJ190" s="1">
        <v>0.0</v>
      </c>
      <c r="FK190" s="1">
        <v>1.6851125116E9</v>
      </c>
      <c r="FL190" s="1">
        <v>0.0</v>
      </c>
      <c r="FM190" s="1">
        <v>442.099884615385</v>
      </c>
      <c r="FN190" s="1">
        <v>-0.915794873110975</v>
      </c>
      <c r="FO190" s="1">
        <v>3.90769247718816</v>
      </c>
      <c r="FP190" s="1">
        <v>11856.35</v>
      </c>
      <c r="FQ190" s="1">
        <v>15.0</v>
      </c>
      <c r="FR190" s="1">
        <v>1.6851103685E9</v>
      </c>
      <c r="FS190" s="3">
        <v>0.4255555555555556</v>
      </c>
      <c r="FT190" s="1">
        <v>1.685110366E9</v>
      </c>
      <c r="FU190" s="1">
        <v>1.6851103685E9</v>
      </c>
      <c r="FV190" s="1">
        <v>2.0</v>
      </c>
      <c r="FW190" s="1">
        <v>-0.269</v>
      </c>
      <c r="FX190" s="1">
        <v>-0.037</v>
      </c>
      <c r="FY190" s="1">
        <v>-0.231</v>
      </c>
      <c r="FZ190" s="1">
        <v>-0.157</v>
      </c>
      <c r="GA190" s="1">
        <v>420.0</v>
      </c>
      <c r="GB190" s="1">
        <v>16.0</v>
      </c>
      <c r="GC190" s="1">
        <v>0.28</v>
      </c>
      <c r="GD190" s="1">
        <v>0.03</v>
      </c>
      <c r="GE190" s="1">
        <v>-39.19179</v>
      </c>
      <c r="GF190" s="1">
        <v>0.0418086303940582</v>
      </c>
      <c r="GG190" s="1">
        <v>0.0916098733761811</v>
      </c>
      <c r="GH190" s="1">
        <v>1.0</v>
      </c>
      <c r="GI190" s="1">
        <v>0.67824425</v>
      </c>
      <c r="GJ190" s="1">
        <v>-0.472373223264543</v>
      </c>
      <c r="GK190" s="1">
        <v>0.0521375464620987</v>
      </c>
      <c r="GL190" s="1">
        <v>1.0</v>
      </c>
      <c r="GM190" s="1">
        <v>2.0</v>
      </c>
      <c r="GN190" s="1">
        <v>2.0</v>
      </c>
      <c r="GO190" s="5">
        <v>45324.0</v>
      </c>
      <c r="GP190" s="1">
        <v>3.09903</v>
      </c>
      <c r="GQ190" s="1">
        <v>2.75798</v>
      </c>
      <c r="GR190" s="1">
        <v>0.225101</v>
      </c>
      <c r="GS190" s="1">
        <v>0.228617</v>
      </c>
      <c r="GT190" s="1">
        <v>0.0971198</v>
      </c>
      <c r="GU190" s="1">
        <v>0.0946214</v>
      </c>
      <c r="GV190" s="1">
        <v>19846.5</v>
      </c>
      <c r="GW190" s="1">
        <v>19499.7</v>
      </c>
      <c r="GX190" s="1">
        <v>26163.4</v>
      </c>
      <c r="GY190" s="1">
        <v>25625.7</v>
      </c>
      <c r="GZ190" s="1">
        <v>37929.0</v>
      </c>
      <c r="HA190" s="1">
        <v>35309.7</v>
      </c>
      <c r="HB190" s="1">
        <v>45758.4</v>
      </c>
      <c r="HC190" s="1">
        <v>42183.7</v>
      </c>
      <c r="HD190" s="1">
        <v>1.85413</v>
      </c>
      <c r="HE190" s="1">
        <v>1.90657</v>
      </c>
      <c r="HF190" s="1">
        <v>0.0281408</v>
      </c>
      <c r="HG190" s="1">
        <v>0.0</v>
      </c>
      <c r="HH190" s="1">
        <v>27.5602</v>
      </c>
      <c r="HI190" s="1">
        <v>999.9</v>
      </c>
      <c r="HJ190" s="1">
        <v>47.1</v>
      </c>
      <c r="HK190" s="1">
        <v>38.3</v>
      </c>
      <c r="HL190" s="1">
        <v>31.9971</v>
      </c>
      <c r="HM190" s="1">
        <v>62.3174</v>
      </c>
      <c r="HN190" s="1">
        <v>25.1843</v>
      </c>
      <c r="HO190" s="1">
        <v>1.0</v>
      </c>
      <c r="HP190" s="1">
        <v>0.282335</v>
      </c>
      <c r="HQ190" s="1">
        <v>3.44777</v>
      </c>
      <c r="HR190" s="1">
        <v>20.2707</v>
      </c>
      <c r="HS190" s="1">
        <v>5.2137</v>
      </c>
      <c r="HT190" s="1">
        <v>11.98</v>
      </c>
      <c r="HU190" s="1">
        <v>4.9641</v>
      </c>
      <c r="HV190" s="1">
        <v>3.27397</v>
      </c>
      <c r="HW190" s="1">
        <v>9999.0</v>
      </c>
      <c r="HX190" s="1">
        <v>9999.0</v>
      </c>
      <c r="HY190" s="1">
        <v>9999.0</v>
      </c>
      <c r="HZ190" s="1">
        <v>37.2</v>
      </c>
      <c r="IA190" s="1">
        <v>1.86404</v>
      </c>
      <c r="IB190" s="1">
        <v>1.86021</v>
      </c>
      <c r="IC190" s="1">
        <v>1.85853</v>
      </c>
      <c r="ID190" s="1">
        <v>1.8599</v>
      </c>
      <c r="IE190" s="1">
        <v>1.85989</v>
      </c>
      <c r="IF190" s="1">
        <v>1.85851</v>
      </c>
      <c r="IG190" s="1">
        <v>1.85758</v>
      </c>
      <c r="IH190" s="1">
        <v>1.85242</v>
      </c>
      <c r="II190" s="1">
        <v>0.0</v>
      </c>
      <c r="IJ190" s="1">
        <v>0.0</v>
      </c>
      <c r="IK190" s="1">
        <v>0.0</v>
      </c>
      <c r="IL190" s="1">
        <v>0.0</v>
      </c>
      <c r="IM190" s="1">
        <v>0.0</v>
      </c>
      <c r="IN190" s="1" t="s">
        <v>300</v>
      </c>
      <c r="IO190" s="1" t="s">
        <v>301</v>
      </c>
      <c r="IP190" s="1" t="s">
        <v>301</v>
      </c>
      <c r="IQ190" s="1" t="s">
        <v>301</v>
      </c>
      <c r="IR190" s="1" t="s">
        <v>301</v>
      </c>
      <c r="IS190" s="1">
        <v>0.0</v>
      </c>
      <c r="IT190" s="1">
        <v>100.0</v>
      </c>
      <c r="IU190" s="1">
        <v>100.0</v>
      </c>
      <c r="IV190" s="1">
        <v>-0.74</v>
      </c>
      <c r="IW190" s="1">
        <v>-0.1381</v>
      </c>
      <c r="IX190" s="1">
        <v>-0.222196403294218</v>
      </c>
      <c r="IY190" s="4">
        <v>6.67296508855068E-5</v>
      </c>
      <c r="IZ190" s="4">
        <v>-1.84784584900425E-7</v>
      </c>
      <c r="JA190" s="4">
        <v>-6.02357110127366E-11</v>
      </c>
      <c r="JB190" s="1">
        <v>-0.220631535251756</v>
      </c>
      <c r="JC190" s="1">
        <v>-0.00438403965213336</v>
      </c>
      <c r="JD190" s="1">
        <v>5.4386554761474E-4</v>
      </c>
      <c r="JE190" s="4">
        <v>-2.64100456351465E-6</v>
      </c>
      <c r="JF190" s="1">
        <v>3.0</v>
      </c>
      <c r="JG190" s="1">
        <v>1953.0</v>
      </c>
      <c r="JH190" s="1">
        <v>1.0</v>
      </c>
      <c r="JI190" s="1">
        <v>29.0</v>
      </c>
      <c r="JJ190" s="1">
        <v>35.8</v>
      </c>
      <c r="JK190" s="1">
        <v>35.8</v>
      </c>
      <c r="JL190" s="1">
        <v>3.26172</v>
      </c>
      <c r="JM190" s="1">
        <v>2.61108</v>
      </c>
      <c r="JN190" s="1">
        <v>1.49658</v>
      </c>
      <c r="JO190" s="1">
        <v>2.34985</v>
      </c>
      <c r="JP190" s="1">
        <v>1.54785</v>
      </c>
      <c r="JQ190" s="1">
        <v>2.42188</v>
      </c>
      <c r="JR190" s="1">
        <v>43.4808</v>
      </c>
      <c r="JS190" s="1">
        <v>14.2809</v>
      </c>
      <c r="JT190" s="1">
        <v>18.0</v>
      </c>
      <c r="JU190" s="1">
        <v>485.097</v>
      </c>
      <c r="JV190" s="1">
        <v>535.778</v>
      </c>
      <c r="JW190" s="1">
        <v>23.2315</v>
      </c>
      <c r="JX190" s="1">
        <v>30.7089</v>
      </c>
      <c r="JY190" s="1">
        <v>30.0006</v>
      </c>
      <c r="JZ190" s="1">
        <v>30.6748</v>
      </c>
      <c r="KA190" s="1">
        <v>30.6016</v>
      </c>
      <c r="KB190" s="1">
        <v>65.4661</v>
      </c>
      <c r="KC190" s="1">
        <v>42.8264</v>
      </c>
      <c r="KD190" s="1">
        <v>0.0</v>
      </c>
      <c r="KE190" s="1">
        <v>23.219</v>
      </c>
      <c r="KF190" s="1">
        <v>1556.77</v>
      </c>
      <c r="KG190" s="1">
        <v>17.1854</v>
      </c>
      <c r="KH190" s="1">
        <v>99.9903</v>
      </c>
      <c r="KI190" s="1">
        <v>100.199</v>
      </c>
    </row>
    <row r="191">
      <c r="A191" s="1">
        <v>191.0</v>
      </c>
      <c r="B191" s="1">
        <v>190.0</v>
      </c>
      <c r="C191" s="1" t="s">
        <v>294</v>
      </c>
      <c r="D191" s="1">
        <v>1.6851125196E9</v>
      </c>
      <c r="E191" s="1">
        <v>3192.59999990463</v>
      </c>
      <c r="F191" s="2">
        <v>45072.45045138889</v>
      </c>
      <c r="G191" s="3">
        <v>0.4504513888888889</v>
      </c>
      <c r="H191" s="1">
        <v>5.0</v>
      </c>
      <c r="I191" s="1" t="s">
        <v>303</v>
      </c>
      <c r="J191" s="1" t="s">
        <v>304</v>
      </c>
      <c r="K191" s="1">
        <v>1.6851125121E9</v>
      </c>
      <c r="L191" s="1">
        <v>9.7305475567988E-4</v>
      </c>
      <c r="M191" s="1">
        <v>0.97305475567988</v>
      </c>
      <c r="N191" s="1">
        <v>14.2459064746553</v>
      </c>
      <c r="O191" s="1">
        <v>1487.66887889605</v>
      </c>
      <c r="P191" s="1">
        <v>960.563268456812</v>
      </c>
      <c r="Q191" s="1">
        <v>95.7660993673869</v>
      </c>
      <c r="R191" s="1">
        <v>148.317399134999</v>
      </c>
      <c r="S191" s="1">
        <v>0.0471559052175457</v>
      </c>
      <c r="T191" s="1">
        <v>3.52987144951239</v>
      </c>
      <c r="U191" s="1">
        <v>0.0468087090327273</v>
      </c>
      <c r="V191" s="1">
        <v>0.0292864240788232</v>
      </c>
      <c r="W191" s="1">
        <v>321.509322432349</v>
      </c>
      <c r="X191" s="1">
        <v>28.2742675637242</v>
      </c>
      <c r="Y191" s="1">
        <v>28.0172814814815</v>
      </c>
      <c r="Z191" s="1">
        <v>3.79866447522146</v>
      </c>
      <c r="AA191" s="1">
        <v>50.1590078118261</v>
      </c>
      <c r="AB191" s="1">
        <v>1.78418324813878</v>
      </c>
      <c r="AC191" s="1">
        <v>3.55705450720283</v>
      </c>
      <c r="AD191" s="1">
        <v>2.01448122708268</v>
      </c>
      <c r="AE191" s="1">
        <v>-42.9117147254827</v>
      </c>
      <c r="AF191" s="1">
        <v>-213.656766639209</v>
      </c>
      <c r="AG191" s="1">
        <v>-13.1223852618597</v>
      </c>
      <c r="AH191" s="1">
        <v>51.8184558057975</v>
      </c>
      <c r="AI191" s="1">
        <v>51.437285313623</v>
      </c>
      <c r="AJ191" s="1">
        <v>0.876847670794596</v>
      </c>
      <c r="AK191" s="1">
        <v>14.2459064746553</v>
      </c>
      <c r="AL191" s="1">
        <v>1567.12119868834</v>
      </c>
      <c r="AM191" s="1">
        <v>1538.48660606061</v>
      </c>
      <c r="AN191" s="1">
        <v>3.35795506460939</v>
      </c>
      <c r="AO191" s="1">
        <v>66.7875241219494</v>
      </c>
      <c r="AP191" s="1">
        <v>0.97305475567988</v>
      </c>
      <c r="AQ191" s="1">
        <v>17.2633487888753</v>
      </c>
      <c r="AR191" s="1">
        <v>17.9219911278195</v>
      </c>
      <c r="AS191" s="1">
        <v>0.0053536537809602</v>
      </c>
      <c r="AT191" s="1">
        <v>113.437802365326</v>
      </c>
      <c r="AU191" s="1">
        <v>0.0</v>
      </c>
      <c r="AV191" s="1">
        <v>0.0</v>
      </c>
      <c r="AW191" s="1">
        <v>1.0</v>
      </c>
      <c r="AX191" s="1">
        <v>0.0</v>
      </c>
      <c r="AY191" s="1">
        <v>52751.0</v>
      </c>
      <c r="AZ191" s="1" t="s">
        <v>297</v>
      </c>
      <c r="BA191" s="1" t="s">
        <v>297</v>
      </c>
      <c r="BB191" s="1">
        <v>0.0</v>
      </c>
      <c r="BC191" s="1">
        <v>0.0</v>
      </c>
      <c r="BD191" s="1">
        <v>0.0</v>
      </c>
      <c r="BE191" s="1">
        <v>0.0</v>
      </c>
      <c r="BF191" s="1" t="s">
        <v>297</v>
      </c>
      <c r="BG191" s="1" t="s">
        <v>297</v>
      </c>
      <c r="BH191" s="1">
        <v>0.0</v>
      </c>
      <c r="BI191" s="1">
        <v>0.0</v>
      </c>
      <c r="BJ191" s="1">
        <v>0.0</v>
      </c>
      <c r="BK191" s="1">
        <v>0.5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 t="s">
        <v>297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1.0</v>
      </c>
      <c r="CB191" s="1" t="s">
        <v>298</v>
      </c>
      <c r="CC191" s="1" t="s">
        <v>298</v>
      </c>
      <c r="CD191" s="1" t="s">
        <v>298</v>
      </c>
      <c r="CE191" s="1" t="s">
        <v>298</v>
      </c>
      <c r="CF191" s="1" t="s">
        <v>298</v>
      </c>
      <c r="CG191" s="1" t="s">
        <v>298</v>
      </c>
      <c r="CH191" s="1" t="s">
        <v>298</v>
      </c>
      <c r="CI191" s="1" t="s">
        <v>298</v>
      </c>
      <c r="CJ191" s="1" t="s">
        <v>298</v>
      </c>
      <c r="CK191" s="1" t="s">
        <v>298</v>
      </c>
      <c r="CL191" s="1" t="s">
        <v>298</v>
      </c>
      <c r="CM191" s="1" t="s">
        <v>298</v>
      </c>
      <c r="CN191" s="1" t="s">
        <v>298</v>
      </c>
      <c r="CO191" s="1" t="s">
        <v>298</v>
      </c>
      <c r="CP191" s="1" t="s">
        <v>298</v>
      </c>
      <c r="CQ191" s="1" t="s">
        <v>298</v>
      </c>
      <c r="CR191" s="1" t="s">
        <v>298</v>
      </c>
      <c r="CS191" s="1" t="s">
        <v>298</v>
      </c>
      <c r="CT191" s="1" t="s">
        <v>298</v>
      </c>
      <c r="CU191" s="1" t="s">
        <v>298</v>
      </c>
      <c r="CV191" s="1" t="s">
        <v>298</v>
      </c>
      <c r="CW191" s="1" t="s">
        <v>298</v>
      </c>
      <c r="CX191" s="1" t="s">
        <v>298</v>
      </c>
      <c r="CY191" s="1" t="s">
        <v>298</v>
      </c>
      <c r="CZ191" s="1" t="s">
        <v>298</v>
      </c>
      <c r="DA191" s="1" t="s">
        <v>298</v>
      </c>
      <c r="DB191" s="1" t="s">
        <v>298</v>
      </c>
      <c r="DC191" s="1" t="s">
        <v>298</v>
      </c>
      <c r="DD191" s="1" t="s">
        <v>298</v>
      </c>
      <c r="DE191" s="1" t="s">
        <v>298</v>
      </c>
      <c r="DF191" s="1" t="s">
        <v>298</v>
      </c>
      <c r="DG191" s="1" t="s">
        <v>298</v>
      </c>
      <c r="DH191" s="1" t="s">
        <v>298</v>
      </c>
      <c r="DI191" s="1" t="s">
        <v>298</v>
      </c>
      <c r="DJ191" s="1">
        <v>1999.99444444444</v>
      </c>
      <c r="DK191" s="1">
        <v>1681.1923328665</v>
      </c>
      <c r="DL191" s="1">
        <v>0.840598501429088</v>
      </c>
      <c r="DM191" s="1">
        <v>0.160755107758141</v>
      </c>
      <c r="DN191" s="1">
        <v>3.7</v>
      </c>
      <c r="DO191" s="1">
        <v>0.5</v>
      </c>
      <c r="DP191" s="1" t="s">
        <v>299</v>
      </c>
      <c r="DQ191" s="1">
        <v>2.0</v>
      </c>
      <c r="DR191" s="1" t="b">
        <v>1</v>
      </c>
      <c r="DS191" s="1">
        <v>1.6851125121E9</v>
      </c>
      <c r="DT191" s="1">
        <v>1487.66888888889</v>
      </c>
      <c r="DU191" s="1">
        <v>1526.69666666667</v>
      </c>
      <c r="DV191" s="1">
        <v>17.8959037037037</v>
      </c>
      <c r="DW191" s="1">
        <v>17.2586666666667</v>
      </c>
      <c r="DX191" s="1">
        <v>1488.39925925926</v>
      </c>
      <c r="DY191" s="1">
        <v>18.0342074074074</v>
      </c>
      <c r="DZ191" s="1">
        <v>500.014259259259</v>
      </c>
      <c r="EA191" s="1">
        <v>99.5978555555555</v>
      </c>
      <c r="EB191" s="1">
        <v>0.100001433333333</v>
      </c>
      <c r="EC191" s="1">
        <v>26.8945592592593</v>
      </c>
      <c r="ED191" s="1">
        <v>28.0172814814815</v>
      </c>
      <c r="EE191" s="1">
        <v>999.9</v>
      </c>
      <c r="EF191" s="1">
        <v>0.0</v>
      </c>
      <c r="EG191" s="1">
        <v>0.0</v>
      </c>
      <c r="EH191" s="1">
        <v>9999.35777777778</v>
      </c>
      <c r="EI191" s="1">
        <v>0.0</v>
      </c>
      <c r="EJ191" s="1">
        <v>1008.67148148148</v>
      </c>
      <c r="EK191" s="1">
        <v>-39.0273518518518</v>
      </c>
      <c r="EL191" s="1">
        <v>1514.7762962963</v>
      </c>
      <c r="EM191" s="1">
        <v>1553.50740740741</v>
      </c>
      <c r="EN191" s="1">
        <v>0.637243</v>
      </c>
      <c r="EO191" s="1">
        <v>1526.69666666667</v>
      </c>
      <c r="EP191" s="1">
        <v>17.2586666666667</v>
      </c>
      <c r="EQ191" s="1">
        <v>1.7823937037037</v>
      </c>
      <c r="ER191" s="1">
        <v>1.71892592592593</v>
      </c>
      <c r="ES191" s="1">
        <v>15.6332222222222</v>
      </c>
      <c r="ET191" s="1">
        <v>15.0684111111111</v>
      </c>
      <c r="EU191" s="1">
        <v>1999.99444444444</v>
      </c>
      <c r="EV191" s="1">
        <v>0.980001888888889</v>
      </c>
      <c r="EW191" s="1">
        <v>0.0199978111111111</v>
      </c>
      <c r="EX191" s="1">
        <v>0.0</v>
      </c>
      <c r="EY191" s="1">
        <v>442.121407407407</v>
      </c>
      <c r="EZ191" s="1">
        <v>5.00078</v>
      </c>
      <c r="FA191" s="1">
        <v>11855.7407407407</v>
      </c>
      <c r="FB191" s="1">
        <v>16379.6074074074</v>
      </c>
      <c r="FC191" s="1">
        <v>40.7820740740741</v>
      </c>
      <c r="FD191" s="1">
        <v>42.437</v>
      </c>
      <c r="FE191" s="1">
        <v>41.3077037037037</v>
      </c>
      <c r="FF191" s="1">
        <v>41.6363703703704</v>
      </c>
      <c r="FG191" s="1">
        <v>41.6757037037037</v>
      </c>
      <c r="FH191" s="1">
        <v>1955.09444444444</v>
      </c>
      <c r="FI191" s="1">
        <v>39.9</v>
      </c>
      <c r="FJ191" s="1">
        <v>0.0</v>
      </c>
      <c r="FK191" s="1">
        <v>1.6851125164E9</v>
      </c>
      <c r="FL191" s="1">
        <v>0.0</v>
      </c>
      <c r="FM191" s="1">
        <v>442.108692307692</v>
      </c>
      <c r="FN191" s="1">
        <v>-0.383179494392057</v>
      </c>
      <c r="FO191" s="1">
        <v>-2.92307677363842</v>
      </c>
      <c r="FP191" s="1">
        <v>11855.85</v>
      </c>
      <c r="FQ191" s="1">
        <v>15.0</v>
      </c>
      <c r="FR191" s="1">
        <v>1.6851103685E9</v>
      </c>
      <c r="FS191" s="3">
        <v>0.4255555555555556</v>
      </c>
      <c r="FT191" s="1">
        <v>1.685110366E9</v>
      </c>
      <c r="FU191" s="1">
        <v>1.6851103685E9</v>
      </c>
      <c r="FV191" s="1">
        <v>2.0</v>
      </c>
      <c r="FW191" s="1">
        <v>-0.269</v>
      </c>
      <c r="FX191" s="1">
        <v>-0.037</v>
      </c>
      <c r="FY191" s="1">
        <v>-0.231</v>
      </c>
      <c r="FZ191" s="1">
        <v>-0.157</v>
      </c>
      <c r="GA191" s="1">
        <v>420.0</v>
      </c>
      <c r="GB191" s="1">
        <v>16.0</v>
      </c>
      <c r="GC191" s="1">
        <v>0.28</v>
      </c>
      <c r="GD191" s="1">
        <v>0.03</v>
      </c>
      <c r="GE191" s="1">
        <v>-39.043395</v>
      </c>
      <c r="GF191" s="1">
        <v>1.50546191369613</v>
      </c>
      <c r="GG191" s="1">
        <v>0.22523630585454</v>
      </c>
      <c r="GH191" s="1">
        <v>0.0</v>
      </c>
      <c r="GI191" s="1">
        <v>0.651769675</v>
      </c>
      <c r="GJ191" s="1">
        <v>-0.140922562851782</v>
      </c>
      <c r="GK191" s="1">
        <v>0.0334723817261242</v>
      </c>
      <c r="GL191" s="1">
        <v>1.0</v>
      </c>
      <c r="GM191" s="1">
        <v>1.0</v>
      </c>
      <c r="GN191" s="1">
        <v>2.0</v>
      </c>
      <c r="GO191" s="5">
        <v>45293.0</v>
      </c>
      <c r="GP191" s="1">
        <v>3.09896</v>
      </c>
      <c r="GQ191" s="1">
        <v>2.75792</v>
      </c>
      <c r="GR191" s="1">
        <v>0.226567</v>
      </c>
      <c r="GS191" s="1">
        <v>0.230056</v>
      </c>
      <c r="GT191" s="1">
        <v>0.0971596</v>
      </c>
      <c r="GU191" s="1">
        <v>0.09464</v>
      </c>
      <c r="GV191" s="1">
        <v>19808.8</v>
      </c>
      <c r="GW191" s="1">
        <v>19463.2</v>
      </c>
      <c r="GX191" s="1">
        <v>26163.3</v>
      </c>
      <c r="GY191" s="1">
        <v>25625.6</v>
      </c>
      <c r="GZ191" s="1">
        <v>37927.1</v>
      </c>
      <c r="HA191" s="1">
        <v>35309.0</v>
      </c>
      <c r="HB191" s="1">
        <v>45757.9</v>
      </c>
      <c r="HC191" s="1">
        <v>42183.6</v>
      </c>
      <c r="HD191" s="1">
        <v>1.85347</v>
      </c>
      <c r="HE191" s="1">
        <v>1.90672</v>
      </c>
      <c r="HF191" s="1">
        <v>0.027433</v>
      </c>
      <c r="HG191" s="1">
        <v>0.0</v>
      </c>
      <c r="HH191" s="1">
        <v>27.5604</v>
      </c>
      <c r="HI191" s="1">
        <v>999.9</v>
      </c>
      <c r="HJ191" s="1">
        <v>47.0</v>
      </c>
      <c r="HK191" s="1">
        <v>38.3</v>
      </c>
      <c r="HL191" s="1">
        <v>31.928</v>
      </c>
      <c r="HM191" s="1">
        <v>62.2974</v>
      </c>
      <c r="HN191" s="1">
        <v>25.0361</v>
      </c>
      <c r="HO191" s="1">
        <v>1.0</v>
      </c>
      <c r="HP191" s="1">
        <v>0.282947</v>
      </c>
      <c r="HQ191" s="1">
        <v>3.45794</v>
      </c>
      <c r="HR191" s="1">
        <v>20.2702</v>
      </c>
      <c r="HS191" s="1">
        <v>5.21265</v>
      </c>
      <c r="HT191" s="1">
        <v>11.98</v>
      </c>
      <c r="HU191" s="1">
        <v>4.9638</v>
      </c>
      <c r="HV191" s="1">
        <v>3.27387</v>
      </c>
      <c r="HW191" s="1">
        <v>9999.0</v>
      </c>
      <c r="HX191" s="1">
        <v>9999.0</v>
      </c>
      <c r="HY191" s="1">
        <v>9999.0</v>
      </c>
      <c r="HZ191" s="1">
        <v>37.2</v>
      </c>
      <c r="IA191" s="1">
        <v>1.86405</v>
      </c>
      <c r="IB191" s="1">
        <v>1.86023</v>
      </c>
      <c r="IC191" s="1">
        <v>1.85854</v>
      </c>
      <c r="ID191" s="1">
        <v>1.85992</v>
      </c>
      <c r="IE191" s="1">
        <v>1.85989</v>
      </c>
      <c r="IF191" s="1">
        <v>1.85852</v>
      </c>
      <c r="IG191" s="1">
        <v>1.85758</v>
      </c>
      <c r="IH191" s="1">
        <v>1.85242</v>
      </c>
      <c r="II191" s="1">
        <v>0.0</v>
      </c>
      <c r="IJ191" s="1">
        <v>0.0</v>
      </c>
      <c r="IK191" s="1">
        <v>0.0</v>
      </c>
      <c r="IL191" s="1">
        <v>0.0</v>
      </c>
      <c r="IM191" s="1">
        <v>0.0</v>
      </c>
      <c r="IN191" s="1" t="s">
        <v>300</v>
      </c>
      <c r="IO191" s="1" t="s">
        <v>301</v>
      </c>
      <c r="IP191" s="1" t="s">
        <v>301</v>
      </c>
      <c r="IQ191" s="1" t="s">
        <v>301</v>
      </c>
      <c r="IR191" s="1" t="s">
        <v>301</v>
      </c>
      <c r="IS191" s="1">
        <v>0.0</v>
      </c>
      <c r="IT191" s="1">
        <v>100.0</v>
      </c>
      <c r="IU191" s="1">
        <v>100.0</v>
      </c>
      <c r="IV191" s="1">
        <v>-0.75</v>
      </c>
      <c r="IW191" s="1">
        <v>-0.138</v>
      </c>
      <c r="IX191" s="1">
        <v>-0.222196403294218</v>
      </c>
      <c r="IY191" s="4">
        <v>6.67296508855068E-5</v>
      </c>
      <c r="IZ191" s="4">
        <v>-1.84784584900425E-7</v>
      </c>
      <c r="JA191" s="4">
        <v>-6.02357110127366E-11</v>
      </c>
      <c r="JB191" s="1">
        <v>-0.220631535251756</v>
      </c>
      <c r="JC191" s="1">
        <v>-0.00438403965213336</v>
      </c>
      <c r="JD191" s="1">
        <v>5.4386554761474E-4</v>
      </c>
      <c r="JE191" s="4">
        <v>-2.64100456351465E-6</v>
      </c>
      <c r="JF191" s="1">
        <v>3.0</v>
      </c>
      <c r="JG191" s="1">
        <v>1953.0</v>
      </c>
      <c r="JH191" s="1">
        <v>1.0</v>
      </c>
      <c r="JI191" s="1">
        <v>29.0</v>
      </c>
      <c r="JJ191" s="1">
        <v>35.9</v>
      </c>
      <c r="JK191" s="1">
        <v>35.9</v>
      </c>
      <c r="JL191" s="1">
        <v>3.29224</v>
      </c>
      <c r="JM191" s="1">
        <v>2.62451</v>
      </c>
      <c r="JN191" s="1">
        <v>1.49658</v>
      </c>
      <c r="JO191" s="1">
        <v>2.34985</v>
      </c>
      <c r="JP191" s="1">
        <v>1.54785</v>
      </c>
      <c r="JQ191" s="1">
        <v>2.34253</v>
      </c>
      <c r="JR191" s="1">
        <v>43.5081</v>
      </c>
      <c r="JS191" s="1">
        <v>14.2809</v>
      </c>
      <c r="JT191" s="1">
        <v>18.0</v>
      </c>
      <c r="JU191" s="1">
        <v>484.747</v>
      </c>
      <c r="JV191" s="1">
        <v>535.932</v>
      </c>
      <c r="JW191" s="1">
        <v>23.212</v>
      </c>
      <c r="JX191" s="1">
        <v>30.7143</v>
      </c>
      <c r="JY191" s="1">
        <v>30.0006</v>
      </c>
      <c r="JZ191" s="1">
        <v>30.6795</v>
      </c>
      <c r="KA191" s="1">
        <v>30.6069</v>
      </c>
      <c r="KB191" s="1">
        <v>66.0585</v>
      </c>
      <c r="KC191" s="1">
        <v>43.1468</v>
      </c>
      <c r="KD191" s="1">
        <v>0.0</v>
      </c>
      <c r="KE191" s="1">
        <v>23.2014</v>
      </c>
      <c r="KF191" s="1">
        <v>1570.47</v>
      </c>
      <c r="KG191" s="1">
        <v>17.1373</v>
      </c>
      <c r="KH191" s="1">
        <v>99.9894</v>
      </c>
      <c r="KI191" s="1">
        <v>100.198</v>
      </c>
    </row>
    <row r="192">
      <c r="A192" s="1">
        <v>192.0</v>
      </c>
      <c r="B192" s="1">
        <v>191.0</v>
      </c>
      <c r="C192" s="1" t="s">
        <v>294</v>
      </c>
      <c r="D192" s="1">
        <v>1.6851125246E9</v>
      </c>
      <c r="E192" s="1">
        <v>3197.59999990463</v>
      </c>
      <c r="F192" s="2">
        <v>45072.45050925926</v>
      </c>
      <c r="G192" s="3">
        <v>0.4505092592592593</v>
      </c>
      <c r="H192" s="1">
        <v>5.0</v>
      </c>
      <c r="I192" s="1" t="s">
        <v>303</v>
      </c>
      <c r="J192" s="1" t="s">
        <v>304</v>
      </c>
      <c r="K192" s="1">
        <v>1.68511251681429E9</v>
      </c>
      <c r="L192" s="1">
        <v>9.1624563187907E-4</v>
      </c>
      <c r="M192" s="1">
        <v>0.91624563187907</v>
      </c>
      <c r="N192" s="1">
        <v>13.773328137696</v>
      </c>
      <c r="O192" s="1">
        <v>1503.35713317026</v>
      </c>
      <c r="P192" s="1">
        <v>963.680946175695</v>
      </c>
      <c r="Q192" s="1">
        <v>96.0767006449973</v>
      </c>
      <c r="R192" s="1">
        <v>149.881134227372</v>
      </c>
      <c r="S192" s="1">
        <v>0.0444496901543461</v>
      </c>
      <c r="T192" s="1">
        <v>3.52955040500276</v>
      </c>
      <c r="U192" s="1">
        <v>0.0441410321575645</v>
      </c>
      <c r="V192" s="1">
        <v>0.0276156979477513</v>
      </c>
      <c r="W192" s="1">
        <v>321.515261832996</v>
      </c>
      <c r="X192" s="1">
        <v>28.2826566802448</v>
      </c>
      <c r="Y192" s="1">
        <v>28.0123357142857</v>
      </c>
      <c r="Z192" s="1">
        <v>3.79756951799008</v>
      </c>
      <c r="AA192" s="1">
        <v>50.2244526818296</v>
      </c>
      <c r="AB192" s="1">
        <v>1.78607332058045</v>
      </c>
      <c r="AC192" s="1">
        <v>3.55618274607227</v>
      </c>
      <c r="AD192" s="1">
        <v>2.01149619740963</v>
      </c>
      <c r="AE192" s="1">
        <v>-40.406432365867</v>
      </c>
      <c r="AF192" s="1">
        <v>-213.489712403728</v>
      </c>
      <c r="AG192" s="1">
        <v>-13.1127209463172</v>
      </c>
      <c r="AH192" s="1">
        <v>54.5063961170843</v>
      </c>
      <c r="AI192" s="1">
        <v>51.028891208694</v>
      </c>
      <c r="AJ192" s="1">
        <v>0.905555321767228</v>
      </c>
      <c r="AK192" s="1">
        <v>13.773328137696</v>
      </c>
      <c r="AL192" s="1">
        <v>1583.4915988761</v>
      </c>
      <c r="AM192" s="1">
        <v>1555.27060606061</v>
      </c>
      <c r="AN192" s="1">
        <v>3.34687059832231</v>
      </c>
      <c r="AO192" s="1">
        <v>66.7875241219494</v>
      </c>
      <c r="AP192" s="1">
        <v>0.91624563187907</v>
      </c>
      <c r="AQ192" s="1">
        <v>17.2699017940658</v>
      </c>
      <c r="AR192" s="1">
        <v>17.9289759398496</v>
      </c>
      <c r="AS192" s="1">
        <v>7.5066089784501E-4</v>
      </c>
      <c r="AT192" s="1">
        <v>113.437802365326</v>
      </c>
      <c r="AU192" s="1">
        <v>0.0</v>
      </c>
      <c r="AV192" s="1">
        <v>0.0</v>
      </c>
      <c r="AW192" s="1">
        <v>1.0</v>
      </c>
      <c r="AX192" s="1">
        <v>0.0</v>
      </c>
      <c r="AY192" s="1">
        <v>52619.0</v>
      </c>
      <c r="AZ192" s="1" t="s">
        <v>297</v>
      </c>
      <c r="BA192" s="1" t="s">
        <v>297</v>
      </c>
      <c r="BB192" s="1">
        <v>0.0</v>
      </c>
      <c r="BC192" s="1">
        <v>0.0</v>
      </c>
      <c r="BD192" s="1">
        <v>0.0</v>
      </c>
      <c r="BE192" s="1">
        <v>0.0</v>
      </c>
      <c r="BF192" s="1" t="s">
        <v>297</v>
      </c>
      <c r="BG192" s="1" t="s">
        <v>297</v>
      </c>
      <c r="BH192" s="1">
        <v>0.0</v>
      </c>
      <c r="BI192" s="1">
        <v>0.0</v>
      </c>
      <c r="BJ192" s="1">
        <v>0.0</v>
      </c>
      <c r="BK192" s="1">
        <v>0.5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 t="s">
        <v>297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1.0</v>
      </c>
      <c r="CB192" s="1" t="s">
        <v>298</v>
      </c>
      <c r="CC192" s="1" t="s">
        <v>298</v>
      </c>
      <c r="CD192" s="1" t="s">
        <v>298</v>
      </c>
      <c r="CE192" s="1" t="s">
        <v>298</v>
      </c>
      <c r="CF192" s="1" t="s">
        <v>298</v>
      </c>
      <c r="CG192" s="1" t="s">
        <v>298</v>
      </c>
      <c r="CH192" s="1" t="s">
        <v>298</v>
      </c>
      <c r="CI192" s="1" t="s">
        <v>298</v>
      </c>
      <c r="CJ192" s="1" t="s">
        <v>298</v>
      </c>
      <c r="CK192" s="1" t="s">
        <v>298</v>
      </c>
      <c r="CL192" s="1" t="s">
        <v>298</v>
      </c>
      <c r="CM192" s="1" t="s">
        <v>298</v>
      </c>
      <c r="CN192" s="1" t="s">
        <v>298</v>
      </c>
      <c r="CO192" s="1" t="s">
        <v>298</v>
      </c>
      <c r="CP192" s="1" t="s">
        <v>298</v>
      </c>
      <c r="CQ192" s="1" t="s">
        <v>298</v>
      </c>
      <c r="CR192" s="1" t="s">
        <v>298</v>
      </c>
      <c r="CS192" s="1" t="s">
        <v>298</v>
      </c>
      <c r="CT192" s="1" t="s">
        <v>298</v>
      </c>
      <c r="CU192" s="1" t="s">
        <v>298</v>
      </c>
      <c r="CV192" s="1" t="s">
        <v>298</v>
      </c>
      <c r="CW192" s="1" t="s">
        <v>298</v>
      </c>
      <c r="CX192" s="1" t="s">
        <v>298</v>
      </c>
      <c r="CY192" s="1" t="s">
        <v>298</v>
      </c>
      <c r="CZ192" s="1" t="s">
        <v>298</v>
      </c>
      <c r="DA192" s="1" t="s">
        <v>298</v>
      </c>
      <c r="DB192" s="1" t="s">
        <v>298</v>
      </c>
      <c r="DC192" s="1" t="s">
        <v>298</v>
      </c>
      <c r="DD192" s="1" t="s">
        <v>298</v>
      </c>
      <c r="DE192" s="1" t="s">
        <v>298</v>
      </c>
      <c r="DF192" s="1" t="s">
        <v>298</v>
      </c>
      <c r="DG192" s="1" t="s">
        <v>298</v>
      </c>
      <c r="DH192" s="1" t="s">
        <v>298</v>
      </c>
      <c r="DI192" s="1" t="s">
        <v>298</v>
      </c>
      <c r="DJ192" s="1">
        <v>2000.03178571429</v>
      </c>
      <c r="DK192" s="1">
        <v>1681.22368903264</v>
      </c>
      <c r="DL192" s="1">
        <v>0.840598485004684</v>
      </c>
      <c r="DM192" s="1">
        <v>0.160755076059039</v>
      </c>
      <c r="DN192" s="1">
        <v>3.7</v>
      </c>
      <c r="DO192" s="1">
        <v>0.5</v>
      </c>
      <c r="DP192" s="1" t="s">
        <v>299</v>
      </c>
      <c r="DQ192" s="1">
        <v>2.0</v>
      </c>
      <c r="DR192" s="1" t="b">
        <v>1</v>
      </c>
      <c r="DS192" s="1">
        <v>1.68511251681429E9</v>
      </c>
      <c r="DT192" s="1">
        <v>1503.35714285714</v>
      </c>
      <c r="DU192" s="1">
        <v>1542.12642857143</v>
      </c>
      <c r="DV192" s="1">
        <v>17.9149035714286</v>
      </c>
      <c r="DW192" s="1">
        <v>17.2567892857143</v>
      </c>
      <c r="DX192" s="1">
        <v>1504.10214285714</v>
      </c>
      <c r="DY192" s="1">
        <v>18.0529607142857</v>
      </c>
      <c r="DZ192" s="1">
        <v>499.993678571429</v>
      </c>
      <c r="EA192" s="1">
        <v>99.5976464285714</v>
      </c>
      <c r="EB192" s="1">
        <v>0.0999775892857143</v>
      </c>
      <c r="EC192" s="1">
        <v>26.8903892857143</v>
      </c>
      <c r="ED192" s="1">
        <v>28.0123357142857</v>
      </c>
      <c r="EE192" s="1">
        <v>999.9</v>
      </c>
      <c r="EF192" s="1">
        <v>0.0</v>
      </c>
      <c r="EG192" s="1">
        <v>0.0</v>
      </c>
      <c r="EH192" s="1">
        <v>9998.01821428571</v>
      </c>
      <c r="EI192" s="1">
        <v>0.0</v>
      </c>
      <c r="EJ192" s="1">
        <v>1007.61642857143</v>
      </c>
      <c r="EK192" s="1">
        <v>-38.7684178571428</v>
      </c>
      <c r="EL192" s="1">
        <v>1530.78</v>
      </c>
      <c r="EM192" s="1">
        <v>1569.20535714286</v>
      </c>
      <c r="EN192" s="1">
        <v>0.6581145</v>
      </c>
      <c r="EO192" s="1">
        <v>1542.12642857143</v>
      </c>
      <c r="EP192" s="1">
        <v>17.2567892857143</v>
      </c>
      <c r="EQ192" s="1">
        <v>1.78428142857143</v>
      </c>
      <c r="ER192" s="1">
        <v>1.71873535714286</v>
      </c>
      <c r="ES192" s="1">
        <v>15.6497607142857</v>
      </c>
      <c r="ET192" s="1">
        <v>15.0666785714286</v>
      </c>
      <c r="EU192" s="1">
        <v>2000.03178571429</v>
      </c>
      <c r="EV192" s="1">
        <v>0.980002392857143</v>
      </c>
      <c r="EW192" s="1">
        <v>0.0199973071428571</v>
      </c>
      <c r="EX192" s="1">
        <v>0.0</v>
      </c>
      <c r="EY192" s="1">
        <v>442.112035714286</v>
      </c>
      <c r="EZ192" s="1">
        <v>5.00078</v>
      </c>
      <c r="FA192" s="1">
        <v>11855.0107142857</v>
      </c>
      <c r="FB192" s="1">
        <v>16379.9071428571</v>
      </c>
      <c r="FC192" s="1">
        <v>40.8010714285714</v>
      </c>
      <c r="FD192" s="1">
        <v>42.44375</v>
      </c>
      <c r="FE192" s="1">
        <v>41.3166785714286</v>
      </c>
      <c r="FF192" s="1">
        <v>41.6470357142857</v>
      </c>
      <c r="FG192" s="1">
        <v>41.6605</v>
      </c>
      <c r="FH192" s="1">
        <v>1955.13178571429</v>
      </c>
      <c r="FI192" s="1">
        <v>39.8996428571429</v>
      </c>
      <c r="FJ192" s="1">
        <v>0.0</v>
      </c>
      <c r="FK192" s="1">
        <v>1.6851125218E9</v>
      </c>
      <c r="FL192" s="1">
        <v>0.0</v>
      </c>
      <c r="FM192" s="1">
        <v>442.1132</v>
      </c>
      <c r="FN192" s="1">
        <v>1.06292306613643</v>
      </c>
      <c r="FO192" s="1">
        <v>-21.4384616547053</v>
      </c>
      <c r="FP192" s="1">
        <v>11855.384</v>
      </c>
      <c r="FQ192" s="1">
        <v>15.0</v>
      </c>
      <c r="FR192" s="1">
        <v>1.6851103685E9</v>
      </c>
      <c r="FS192" s="3">
        <v>0.4255555555555556</v>
      </c>
      <c r="FT192" s="1">
        <v>1.685110366E9</v>
      </c>
      <c r="FU192" s="1">
        <v>1.6851103685E9</v>
      </c>
      <c r="FV192" s="1">
        <v>2.0</v>
      </c>
      <c r="FW192" s="1">
        <v>-0.269</v>
      </c>
      <c r="FX192" s="1">
        <v>-0.037</v>
      </c>
      <c r="FY192" s="1">
        <v>-0.231</v>
      </c>
      <c r="FZ192" s="1">
        <v>-0.157</v>
      </c>
      <c r="GA192" s="1">
        <v>420.0</v>
      </c>
      <c r="GB192" s="1">
        <v>16.0</v>
      </c>
      <c r="GC192" s="1">
        <v>0.28</v>
      </c>
      <c r="GD192" s="1">
        <v>0.03</v>
      </c>
      <c r="GE192" s="1">
        <v>-38.90184</v>
      </c>
      <c r="GF192" s="1">
        <v>3.0964525328331</v>
      </c>
      <c r="GG192" s="1">
        <v>0.336515952667923</v>
      </c>
      <c r="GH192" s="1">
        <v>0.0</v>
      </c>
      <c r="GI192" s="1">
        <v>0.643787425</v>
      </c>
      <c r="GJ192" s="1">
        <v>0.178982172607879</v>
      </c>
      <c r="GK192" s="1">
        <v>0.0198357758430159</v>
      </c>
      <c r="GL192" s="1">
        <v>1.0</v>
      </c>
      <c r="GM192" s="1">
        <v>1.0</v>
      </c>
      <c r="GN192" s="1">
        <v>2.0</v>
      </c>
      <c r="GO192" s="5">
        <v>45293.0</v>
      </c>
      <c r="GP192" s="1">
        <v>3.09898</v>
      </c>
      <c r="GQ192" s="1">
        <v>2.75811</v>
      </c>
      <c r="GR192" s="1">
        <v>0.228007</v>
      </c>
      <c r="GS192" s="1">
        <v>0.231492</v>
      </c>
      <c r="GT192" s="1">
        <v>0.0971633</v>
      </c>
      <c r="GU192" s="1">
        <v>0.0942845</v>
      </c>
      <c r="GV192" s="1">
        <v>19771.6</v>
      </c>
      <c r="GW192" s="1">
        <v>19426.7</v>
      </c>
      <c r="GX192" s="1">
        <v>26163.0</v>
      </c>
      <c r="GY192" s="1">
        <v>25625.4</v>
      </c>
      <c r="GZ192" s="1">
        <v>37927.0</v>
      </c>
      <c r="HA192" s="1">
        <v>35323.0</v>
      </c>
      <c r="HB192" s="1">
        <v>45757.7</v>
      </c>
      <c r="HC192" s="1">
        <v>42183.4</v>
      </c>
      <c r="HD192" s="1">
        <v>1.85417</v>
      </c>
      <c r="HE192" s="1">
        <v>1.9063</v>
      </c>
      <c r="HF192" s="1">
        <v>0.0277758</v>
      </c>
      <c r="HG192" s="1">
        <v>0.0</v>
      </c>
      <c r="HH192" s="1">
        <v>27.5559</v>
      </c>
      <c r="HI192" s="1">
        <v>999.9</v>
      </c>
      <c r="HJ192" s="1">
        <v>47.0</v>
      </c>
      <c r="HK192" s="1">
        <v>38.3</v>
      </c>
      <c r="HL192" s="1">
        <v>31.929</v>
      </c>
      <c r="HM192" s="1">
        <v>62.4874</v>
      </c>
      <c r="HN192" s="1">
        <v>25.2724</v>
      </c>
      <c r="HO192" s="1">
        <v>1.0</v>
      </c>
      <c r="HP192" s="1">
        <v>0.283476</v>
      </c>
      <c r="HQ192" s="1">
        <v>3.44934</v>
      </c>
      <c r="HR192" s="1">
        <v>20.2707</v>
      </c>
      <c r="HS192" s="1">
        <v>5.21355</v>
      </c>
      <c r="HT192" s="1">
        <v>11.98</v>
      </c>
      <c r="HU192" s="1">
        <v>4.9639</v>
      </c>
      <c r="HV192" s="1">
        <v>3.27408</v>
      </c>
      <c r="HW192" s="1">
        <v>9999.0</v>
      </c>
      <c r="HX192" s="1">
        <v>9999.0</v>
      </c>
      <c r="HY192" s="1">
        <v>9999.0</v>
      </c>
      <c r="HZ192" s="1">
        <v>37.2</v>
      </c>
      <c r="IA192" s="1">
        <v>1.86405</v>
      </c>
      <c r="IB192" s="1">
        <v>1.86022</v>
      </c>
      <c r="IC192" s="1">
        <v>1.85852</v>
      </c>
      <c r="ID192" s="1">
        <v>1.85993</v>
      </c>
      <c r="IE192" s="1">
        <v>1.85989</v>
      </c>
      <c r="IF192" s="1">
        <v>1.85851</v>
      </c>
      <c r="IG192" s="1">
        <v>1.85758</v>
      </c>
      <c r="IH192" s="1">
        <v>1.85243</v>
      </c>
      <c r="II192" s="1">
        <v>0.0</v>
      </c>
      <c r="IJ192" s="1">
        <v>0.0</v>
      </c>
      <c r="IK192" s="1">
        <v>0.0</v>
      </c>
      <c r="IL192" s="1">
        <v>0.0</v>
      </c>
      <c r="IM192" s="1">
        <v>0.0</v>
      </c>
      <c r="IN192" s="1" t="s">
        <v>300</v>
      </c>
      <c r="IO192" s="1" t="s">
        <v>301</v>
      </c>
      <c r="IP192" s="1" t="s">
        <v>301</v>
      </c>
      <c r="IQ192" s="1" t="s">
        <v>301</v>
      </c>
      <c r="IR192" s="1" t="s">
        <v>301</v>
      </c>
      <c r="IS192" s="1">
        <v>0.0</v>
      </c>
      <c r="IT192" s="1">
        <v>100.0</v>
      </c>
      <c r="IU192" s="1">
        <v>100.0</v>
      </c>
      <c r="IV192" s="1">
        <v>-0.77</v>
      </c>
      <c r="IW192" s="1">
        <v>-0.1379</v>
      </c>
      <c r="IX192" s="1">
        <v>-0.222196403294218</v>
      </c>
      <c r="IY192" s="4">
        <v>6.67296508855068E-5</v>
      </c>
      <c r="IZ192" s="4">
        <v>-1.84784584900425E-7</v>
      </c>
      <c r="JA192" s="4">
        <v>-6.02357110127366E-11</v>
      </c>
      <c r="JB192" s="1">
        <v>-0.220631535251756</v>
      </c>
      <c r="JC192" s="1">
        <v>-0.00438403965213336</v>
      </c>
      <c r="JD192" s="1">
        <v>5.4386554761474E-4</v>
      </c>
      <c r="JE192" s="4">
        <v>-2.64100456351465E-6</v>
      </c>
      <c r="JF192" s="1">
        <v>3.0</v>
      </c>
      <c r="JG192" s="1">
        <v>1953.0</v>
      </c>
      <c r="JH192" s="1">
        <v>1.0</v>
      </c>
      <c r="JI192" s="1">
        <v>29.0</v>
      </c>
      <c r="JJ192" s="1">
        <v>36.0</v>
      </c>
      <c r="JK192" s="1">
        <v>35.9</v>
      </c>
      <c r="JL192" s="1">
        <v>3.31909</v>
      </c>
      <c r="JM192" s="1">
        <v>2.61719</v>
      </c>
      <c r="JN192" s="1">
        <v>1.49658</v>
      </c>
      <c r="JO192" s="1">
        <v>2.34985</v>
      </c>
      <c r="JP192" s="1">
        <v>1.54907</v>
      </c>
      <c r="JQ192" s="1">
        <v>2.42676</v>
      </c>
      <c r="JR192" s="1">
        <v>43.5081</v>
      </c>
      <c r="JS192" s="1">
        <v>14.2809</v>
      </c>
      <c r="JT192" s="1">
        <v>18.0</v>
      </c>
      <c r="JU192" s="1">
        <v>485.194</v>
      </c>
      <c r="JV192" s="1">
        <v>535.671</v>
      </c>
      <c r="JW192" s="1">
        <v>23.1963</v>
      </c>
      <c r="JX192" s="1">
        <v>30.7209</v>
      </c>
      <c r="JY192" s="1">
        <v>30.0006</v>
      </c>
      <c r="JZ192" s="1">
        <v>30.684</v>
      </c>
      <c r="KA192" s="1">
        <v>30.6115</v>
      </c>
      <c r="KB192" s="1">
        <v>66.5893</v>
      </c>
      <c r="KC192" s="1">
        <v>43.1468</v>
      </c>
      <c r="KD192" s="1">
        <v>0.0</v>
      </c>
      <c r="KE192" s="1">
        <v>23.1931</v>
      </c>
      <c r="KF192" s="1">
        <v>1590.51</v>
      </c>
      <c r="KG192" s="1">
        <v>17.1216</v>
      </c>
      <c r="KH192" s="1">
        <v>99.9887</v>
      </c>
      <c r="KI192" s="1">
        <v>100.198</v>
      </c>
    </row>
    <row r="193">
      <c r="A193" s="1">
        <v>193.0</v>
      </c>
      <c r="B193" s="1">
        <v>192.0</v>
      </c>
      <c r="C193" s="1" t="s">
        <v>294</v>
      </c>
      <c r="D193" s="1">
        <v>1.6851125296E9</v>
      </c>
      <c r="E193" s="1">
        <v>3202.59999990463</v>
      </c>
      <c r="F193" s="2">
        <v>45072.45056712963</v>
      </c>
      <c r="G193" s="3">
        <v>0.45056712962962964</v>
      </c>
      <c r="H193" s="1">
        <v>5.0</v>
      </c>
      <c r="I193" s="1" t="s">
        <v>303</v>
      </c>
      <c r="J193" s="1" t="s">
        <v>304</v>
      </c>
      <c r="K193" s="1">
        <v>1.6851125221E9</v>
      </c>
      <c r="L193" s="1">
        <v>9.4462970533434E-4</v>
      </c>
      <c r="M193" s="1">
        <v>0.944629705334347</v>
      </c>
      <c r="N193" s="1">
        <v>14.0708944240304</v>
      </c>
      <c r="O193" s="1">
        <v>1520.82332344627</v>
      </c>
      <c r="P193" s="1">
        <v>985.334424860046</v>
      </c>
      <c r="Q193" s="1">
        <v>98.2355179517052</v>
      </c>
      <c r="R193" s="1">
        <v>151.622498029538</v>
      </c>
      <c r="S193" s="1">
        <v>0.0458611101352764</v>
      </c>
      <c r="T193" s="1">
        <v>3.52988357850389</v>
      </c>
      <c r="U193" s="1">
        <v>0.0455326481017394</v>
      </c>
      <c r="V193" s="1">
        <v>0.028487219794765</v>
      </c>
      <c r="W193" s="1">
        <v>321.513393221365</v>
      </c>
      <c r="X193" s="1">
        <v>28.2717685437105</v>
      </c>
      <c r="Y193" s="1">
        <v>28.0084925925926</v>
      </c>
      <c r="Z193" s="1">
        <v>3.79671886865749</v>
      </c>
      <c r="AA193" s="1">
        <v>50.2438449469901</v>
      </c>
      <c r="AB193" s="1">
        <v>1.78628411438249</v>
      </c>
      <c r="AC193" s="1">
        <v>3.55522973265106</v>
      </c>
      <c r="AD193" s="1">
        <v>2.010434754275</v>
      </c>
      <c r="AE193" s="1">
        <v>-41.6581700052447</v>
      </c>
      <c r="AF193" s="1">
        <v>-213.646223565475</v>
      </c>
      <c r="AG193" s="1">
        <v>-13.1205450515099</v>
      </c>
      <c r="AH193" s="1">
        <v>53.0884545991348</v>
      </c>
      <c r="AI193" s="1">
        <v>50.8745783696833</v>
      </c>
      <c r="AJ193" s="1">
        <v>0.959221338484155</v>
      </c>
      <c r="AK193" s="1">
        <v>14.0708944240304</v>
      </c>
      <c r="AL193" s="1">
        <v>1600.79582612938</v>
      </c>
      <c r="AM193" s="1">
        <v>1572.14284848485</v>
      </c>
      <c r="AN193" s="1">
        <v>3.38584878130899</v>
      </c>
      <c r="AO193" s="1">
        <v>66.7875241219494</v>
      </c>
      <c r="AP193" s="1">
        <v>0.944629705334347</v>
      </c>
      <c r="AQ193" s="1">
        <v>17.2022723714376</v>
      </c>
      <c r="AR193" s="1">
        <v>17.8851431578947</v>
      </c>
      <c r="AS193" s="1">
        <v>4.0463980242163E-4</v>
      </c>
      <c r="AT193" s="1">
        <v>113.437802365326</v>
      </c>
      <c r="AU193" s="1">
        <v>0.0</v>
      </c>
      <c r="AV193" s="1">
        <v>0.0</v>
      </c>
      <c r="AW193" s="1">
        <v>1.0</v>
      </c>
      <c r="AX193" s="1">
        <v>0.0</v>
      </c>
      <c r="AY193" s="1">
        <v>52660.0</v>
      </c>
      <c r="AZ193" s="1" t="s">
        <v>297</v>
      </c>
      <c r="BA193" s="1" t="s">
        <v>297</v>
      </c>
      <c r="BB193" s="1">
        <v>0.0</v>
      </c>
      <c r="BC193" s="1">
        <v>0.0</v>
      </c>
      <c r="BD193" s="1">
        <v>0.0</v>
      </c>
      <c r="BE193" s="1">
        <v>0.0</v>
      </c>
      <c r="BF193" s="1" t="s">
        <v>297</v>
      </c>
      <c r="BG193" s="1" t="s">
        <v>297</v>
      </c>
      <c r="BH193" s="1">
        <v>0.0</v>
      </c>
      <c r="BI193" s="1">
        <v>0.0</v>
      </c>
      <c r="BJ193" s="1">
        <v>0.0</v>
      </c>
      <c r="BK193" s="1">
        <v>0.5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 t="s">
        <v>297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 t="s">
        <v>298</v>
      </c>
      <c r="CC193" s="1" t="s">
        <v>298</v>
      </c>
      <c r="CD193" s="1" t="s">
        <v>298</v>
      </c>
      <c r="CE193" s="1" t="s">
        <v>298</v>
      </c>
      <c r="CF193" s="1" t="s">
        <v>298</v>
      </c>
      <c r="CG193" s="1" t="s">
        <v>298</v>
      </c>
      <c r="CH193" s="1" t="s">
        <v>298</v>
      </c>
      <c r="CI193" s="1" t="s">
        <v>298</v>
      </c>
      <c r="CJ193" s="1" t="s">
        <v>298</v>
      </c>
      <c r="CK193" s="1" t="s">
        <v>298</v>
      </c>
      <c r="CL193" s="1" t="s">
        <v>298</v>
      </c>
      <c r="CM193" s="1" t="s">
        <v>298</v>
      </c>
      <c r="CN193" s="1" t="s">
        <v>298</v>
      </c>
      <c r="CO193" s="1" t="s">
        <v>298</v>
      </c>
      <c r="CP193" s="1" t="s">
        <v>298</v>
      </c>
      <c r="CQ193" s="1" t="s">
        <v>298</v>
      </c>
      <c r="CR193" s="1" t="s">
        <v>298</v>
      </c>
      <c r="CS193" s="1" t="s">
        <v>298</v>
      </c>
      <c r="CT193" s="1" t="s">
        <v>298</v>
      </c>
      <c r="CU193" s="1" t="s">
        <v>298</v>
      </c>
      <c r="CV193" s="1" t="s">
        <v>298</v>
      </c>
      <c r="CW193" s="1" t="s">
        <v>298</v>
      </c>
      <c r="CX193" s="1" t="s">
        <v>298</v>
      </c>
      <c r="CY193" s="1" t="s">
        <v>298</v>
      </c>
      <c r="CZ193" s="1" t="s">
        <v>298</v>
      </c>
      <c r="DA193" s="1" t="s">
        <v>298</v>
      </c>
      <c r="DB193" s="1" t="s">
        <v>298</v>
      </c>
      <c r="DC193" s="1" t="s">
        <v>298</v>
      </c>
      <c r="DD193" s="1" t="s">
        <v>298</v>
      </c>
      <c r="DE193" s="1" t="s">
        <v>298</v>
      </c>
      <c r="DF193" s="1" t="s">
        <v>298</v>
      </c>
      <c r="DG193" s="1" t="s">
        <v>298</v>
      </c>
      <c r="DH193" s="1" t="s">
        <v>298</v>
      </c>
      <c r="DI193" s="1" t="s">
        <v>298</v>
      </c>
      <c r="DJ193" s="1">
        <v>2000.02074074074</v>
      </c>
      <c r="DK193" s="1">
        <v>1681.21435641867</v>
      </c>
      <c r="DL193" s="1">
        <v>0.840598460891962</v>
      </c>
      <c r="DM193" s="1">
        <v>0.160755029521487</v>
      </c>
      <c r="DN193" s="1">
        <v>3.7</v>
      </c>
      <c r="DO193" s="1">
        <v>0.5</v>
      </c>
      <c r="DP193" s="1" t="s">
        <v>299</v>
      </c>
      <c r="DQ193" s="1">
        <v>2.0</v>
      </c>
      <c r="DR193" s="1" t="b">
        <v>1</v>
      </c>
      <c r="DS193" s="1">
        <v>1.6851125221E9</v>
      </c>
      <c r="DT193" s="1">
        <v>1520.82333333333</v>
      </c>
      <c r="DU193" s="1">
        <v>1559.55074074074</v>
      </c>
      <c r="DV193" s="1">
        <v>17.9170148148148</v>
      </c>
      <c r="DW193" s="1">
        <v>17.2198962962963</v>
      </c>
      <c r="DX193" s="1">
        <v>1521.58444444444</v>
      </c>
      <c r="DY193" s="1">
        <v>18.0550518518519</v>
      </c>
      <c r="DZ193" s="1">
        <v>499.990925925926</v>
      </c>
      <c r="EA193" s="1">
        <v>99.5976592592592</v>
      </c>
      <c r="EB193" s="1">
        <v>0.0999819407407407</v>
      </c>
      <c r="EC193" s="1">
        <v>26.8858296296296</v>
      </c>
      <c r="ED193" s="1">
        <v>28.0084925925926</v>
      </c>
      <c r="EE193" s="1">
        <v>999.9</v>
      </c>
      <c r="EF193" s="1">
        <v>0.0</v>
      </c>
      <c r="EG193" s="1">
        <v>0.0</v>
      </c>
      <c r="EH193" s="1">
        <v>9999.42888888889</v>
      </c>
      <c r="EI193" s="1">
        <v>0.0</v>
      </c>
      <c r="EJ193" s="1">
        <v>1007.32407407407</v>
      </c>
      <c r="EK193" s="1">
        <v>-38.7262888888889</v>
      </c>
      <c r="EL193" s="1">
        <v>1548.56851851852</v>
      </c>
      <c r="EM193" s="1">
        <v>1586.87518518519</v>
      </c>
      <c r="EN193" s="1">
        <v>0.697114518518518</v>
      </c>
      <c r="EO193" s="1">
        <v>1559.55074074074</v>
      </c>
      <c r="EP193" s="1">
        <v>17.2198962962963</v>
      </c>
      <c r="EQ193" s="1">
        <v>1.78449222222222</v>
      </c>
      <c r="ER193" s="1">
        <v>1.71506111111111</v>
      </c>
      <c r="ES193" s="1">
        <v>15.6516074074074</v>
      </c>
      <c r="ET193" s="1">
        <v>15.0333592592593</v>
      </c>
      <c r="EU193" s="1">
        <v>2000.02074074074</v>
      </c>
      <c r="EV193" s="1">
        <v>0.98000237037037</v>
      </c>
      <c r="EW193" s="1">
        <v>0.0199973592592592</v>
      </c>
      <c r="EX193" s="1">
        <v>0.0</v>
      </c>
      <c r="EY193" s="1">
        <v>442.142555555556</v>
      </c>
      <c r="EZ193" s="1">
        <v>5.00078</v>
      </c>
      <c r="FA193" s="1">
        <v>11854.8185185185</v>
      </c>
      <c r="FB193" s="1">
        <v>16379.8037037037</v>
      </c>
      <c r="FC193" s="1">
        <v>40.8215185185185</v>
      </c>
      <c r="FD193" s="1">
        <v>42.465</v>
      </c>
      <c r="FE193" s="1">
        <v>41.3561851851852</v>
      </c>
      <c r="FF193" s="1">
        <v>41.6525185185185</v>
      </c>
      <c r="FG193" s="1">
        <v>41.6988518518518</v>
      </c>
      <c r="FH193" s="1">
        <v>1955.12074074074</v>
      </c>
      <c r="FI193" s="1">
        <v>39.8977777777778</v>
      </c>
      <c r="FJ193" s="1">
        <v>0.0</v>
      </c>
      <c r="FK193" s="1">
        <v>1.6851125266E9</v>
      </c>
      <c r="FL193" s="1">
        <v>0.0</v>
      </c>
      <c r="FM193" s="1">
        <v>442.1402</v>
      </c>
      <c r="FN193" s="1">
        <v>-0.659307697580717</v>
      </c>
      <c r="FO193" s="1">
        <v>15.1461540850347</v>
      </c>
      <c r="FP193" s="1">
        <v>11854.536</v>
      </c>
      <c r="FQ193" s="1">
        <v>15.0</v>
      </c>
      <c r="FR193" s="1">
        <v>1.6851103685E9</v>
      </c>
      <c r="FS193" s="3">
        <v>0.4255555555555556</v>
      </c>
      <c r="FT193" s="1">
        <v>1.685110366E9</v>
      </c>
      <c r="FU193" s="1">
        <v>1.6851103685E9</v>
      </c>
      <c r="FV193" s="1">
        <v>2.0</v>
      </c>
      <c r="FW193" s="1">
        <v>-0.269</v>
      </c>
      <c r="FX193" s="1">
        <v>-0.037</v>
      </c>
      <c r="FY193" s="1">
        <v>-0.231</v>
      </c>
      <c r="FZ193" s="1">
        <v>-0.157</v>
      </c>
      <c r="GA193" s="1">
        <v>420.0</v>
      </c>
      <c r="GB193" s="1">
        <v>16.0</v>
      </c>
      <c r="GC193" s="1">
        <v>0.28</v>
      </c>
      <c r="GD193" s="1">
        <v>0.03</v>
      </c>
      <c r="GE193" s="1">
        <v>-38.836456097561</v>
      </c>
      <c r="GF193" s="1">
        <v>1.02267177700354</v>
      </c>
      <c r="GG193" s="1">
        <v>0.304244256052384</v>
      </c>
      <c r="GH193" s="1">
        <v>0.0</v>
      </c>
      <c r="GI193" s="1">
        <v>0.677562780487805</v>
      </c>
      <c r="GJ193" s="1">
        <v>0.423359435540069</v>
      </c>
      <c r="GK193" s="1">
        <v>0.0463195341374232</v>
      </c>
      <c r="GL193" s="1">
        <v>1.0</v>
      </c>
      <c r="GM193" s="1">
        <v>1.0</v>
      </c>
      <c r="GN193" s="1">
        <v>2.0</v>
      </c>
      <c r="GO193" s="5">
        <v>45293.0</v>
      </c>
      <c r="GP193" s="1">
        <v>3.09892</v>
      </c>
      <c r="GQ193" s="1">
        <v>2.75799</v>
      </c>
      <c r="GR193" s="1">
        <v>0.229463</v>
      </c>
      <c r="GS193" s="1">
        <v>0.23292</v>
      </c>
      <c r="GT193" s="1">
        <v>0.0970007</v>
      </c>
      <c r="GU193" s="1">
        <v>0.0941358</v>
      </c>
      <c r="GV193" s="1">
        <v>19734.3</v>
      </c>
      <c r="GW193" s="1">
        <v>19390.5</v>
      </c>
      <c r="GX193" s="1">
        <v>26163.0</v>
      </c>
      <c r="GY193" s="1">
        <v>25625.3</v>
      </c>
      <c r="GZ193" s="1">
        <v>37933.5</v>
      </c>
      <c r="HA193" s="1">
        <v>35328.6</v>
      </c>
      <c r="HB193" s="1">
        <v>45757.1</v>
      </c>
      <c r="HC193" s="1">
        <v>42183.0</v>
      </c>
      <c r="HD193" s="1">
        <v>1.8538</v>
      </c>
      <c r="HE193" s="1">
        <v>1.9063</v>
      </c>
      <c r="HF193" s="1">
        <v>0.0276566</v>
      </c>
      <c r="HG193" s="1">
        <v>0.0</v>
      </c>
      <c r="HH193" s="1">
        <v>27.5521</v>
      </c>
      <c r="HI193" s="1">
        <v>999.9</v>
      </c>
      <c r="HJ193" s="1">
        <v>47.0</v>
      </c>
      <c r="HK193" s="1">
        <v>38.3</v>
      </c>
      <c r="HL193" s="1">
        <v>31.9281</v>
      </c>
      <c r="HM193" s="1">
        <v>62.6174</v>
      </c>
      <c r="HN193" s="1">
        <v>25.3446</v>
      </c>
      <c r="HO193" s="1">
        <v>1.0</v>
      </c>
      <c r="HP193" s="1">
        <v>0.283956</v>
      </c>
      <c r="HQ193" s="1">
        <v>3.43955</v>
      </c>
      <c r="HR193" s="1">
        <v>20.2711</v>
      </c>
      <c r="HS193" s="1">
        <v>5.21355</v>
      </c>
      <c r="HT193" s="1">
        <v>11.98</v>
      </c>
      <c r="HU193" s="1">
        <v>4.9642</v>
      </c>
      <c r="HV193" s="1">
        <v>3.27413</v>
      </c>
      <c r="HW193" s="1">
        <v>9999.0</v>
      </c>
      <c r="HX193" s="1">
        <v>9999.0</v>
      </c>
      <c r="HY193" s="1">
        <v>9999.0</v>
      </c>
      <c r="HZ193" s="1">
        <v>37.2</v>
      </c>
      <c r="IA193" s="1">
        <v>1.86407</v>
      </c>
      <c r="IB193" s="1">
        <v>1.86021</v>
      </c>
      <c r="IC193" s="1">
        <v>1.85855</v>
      </c>
      <c r="ID193" s="1">
        <v>1.85992</v>
      </c>
      <c r="IE193" s="1">
        <v>1.85989</v>
      </c>
      <c r="IF193" s="1">
        <v>1.85852</v>
      </c>
      <c r="IG193" s="1">
        <v>1.85759</v>
      </c>
      <c r="IH193" s="1">
        <v>1.85243</v>
      </c>
      <c r="II193" s="1">
        <v>0.0</v>
      </c>
      <c r="IJ193" s="1">
        <v>0.0</v>
      </c>
      <c r="IK193" s="1">
        <v>0.0</v>
      </c>
      <c r="IL193" s="1">
        <v>0.0</v>
      </c>
      <c r="IM193" s="1">
        <v>0.0</v>
      </c>
      <c r="IN193" s="1" t="s">
        <v>300</v>
      </c>
      <c r="IO193" s="1" t="s">
        <v>301</v>
      </c>
      <c r="IP193" s="1" t="s">
        <v>301</v>
      </c>
      <c r="IQ193" s="1" t="s">
        <v>301</v>
      </c>
      <c r="IR193" s="1" t="s">
        <v>301</v>
      </c>
      <c r="IS193" s="1">
        <v>0.0</v>
      </c>
      <c r="IT193" s="1">
        <v>100.0</v>
      </c>
      <c r="IU193" s="1">
        <v>100.0</v>
      </c>
      <c r="IV193" s="1">
        <v>-0.79</v>
      </c>
      <c r="IW193" s="1">
        <v>-0.1384</v>
      </c>
      <c r="IX193" s="1">
        <v>-0.222196403294218</v>
      </c>
      <c r="IY193" s="4">
        <v>6.67296508855068E-5</v>
      </c>
      <c r="IZ193" s="4">
        <v>-1.84784584900425E-7</v>
      </c>
      <c r="JA193" s="4">
        <v>-6.02357110127366E-11</v>
      </c>
      <c r="JB193" s="1">
        <v>-0.220631535251756</v>
      </c>
      <c r="JC193" s="1">
        <v>-0.00438403965213336</v>
      </c>
      <c r="JD193" s="1">
        <v>5.4386554761474E-4</v>
      </c>
      <c r="JE193" s="4">
        <v>-2.64100456351465E-6</v>
      </c>
      <c r="JF193" s="1">
        <v>3.0</v>
      </c>
      <c r="JG193" s="1">
        <v>1953.0</v>
      </c>
      <c r="JH193" s="1">
        <v>1.0</v>
      </c>
      <c r="JI193" s="1">
        <v>29.0</v>
      </c>
      <c r="JJ193" s="1">
        <v>36.1</v>
      </c>
      <c r="JK193" s="1">
        <v>36.0</v>
      </c>
      <c r="JL193" s="1">
        <v>3.34839</v>
      </c>
      <c r="JM193" s="1">
        <v>2.6123</v>
      </c>
      <c r="JN193" s="1">
        <v>1.49658</v>
      </c>
      <c r="JO193" s="1">
        <v>2.34985</v>
      </c>
      <c r="JP193" s="1">
        <v>1.54907</v>
      </c>
      <c r="JQ193" s="1">
        <v>2.4646</v>
      </c>
      <c r="JR193" s="1">
        <v>43.5354</v>
      </c>
      <c r="JS193" s="1">
        <v>14.2809</v>
      </c>
      <c r="JT193" s="1">
        <v>18.0</v>
      </c>
      <c r="JU193" s="1">
        <v>485.01</v>
      </c>
      <c r="JV193" s="1">
        <v>535.709</v>
      </c>
      <c r="JW193" s="1">
        <v>23.188</v>
      </c>
      <c r="JX193" s="1">
        <v>30.7263</v>
      </c>
      <c r="JY193" s="1">
        <v>30.0005</v>
      </c>
      <c r="JZ193" s="1">
        <v>30.6893</v>
      </c>
      <c r="KA193" s="1">
        <v>30.6158</v>
      </c>
      <c r="KB193" s="1">
        <v>67.1821</v>
      </c>
      <c r="KC193" s="1">
        <v>43.1468</v>
      </c>
      <c r="KD193" s="1">
        <v>0.0</v>
      </c>
      <c r="KE193" s="1">
        <v>23.1869</v>
      </c>
      <c r="KF193" s="1">
        <v>1603.89</v>
      </c>
      <c r="KG193" s="1">
        <v>17.14</v>
      </c>
      <c r="KH193" s="1">
        <v>99.9878</v>
      </c>
      <c r="KI193" s="1">
        <v>100.197</v>
      </c>
    </row>
    <row r="194">
      <c r="A194" s="1">
        <v>194.0</v>
      </c>
      <c r="B194" s="1">
        <v>193.0</v>
      </c>
      <c r="C194" s="1" t="s">
        <v>294</v>
      </c>
      <c r="D194" s="1">
        <v>1.685114071E9</v>
      </c>
      <c r="E194" s="1">
        <v>4744.0</v>
      </c>
      <c r="F194" s="2">
        <v>45072.46841435185</v>
      </c>
      <c r="G194" s="3">
        <v>0.4684143518518519</v>
      </c>
      <c r="H194" s="1">
        <v>5.0</v>
      </c>
      <c r="I194" s="1" t="s">
        <v>305</v>
      </c>
      <c r="J194" s="1" t="s">
        <v>306</v>
      </c>
      <c r="K194" s="1">
        <v>1.68511406325E9</v>
      </c>
      <c r="L194" s="1">
        <v>0.00351494981984771</v>
      </c>
      <c r="M194" s="1">
        <v>3.51494981984771</v>
      </c>
      <c r="N194" s="1">
        <v>32.0560941848385</v>
      </c>
      <c r="O194" s="1">
        <v>395.088644138275</v>
      </c>
      <c r="P194" s="1">
        <v>87.2056364778734</v>
      </c>
      <c r="Q194" s="1">
        <v>8.69421349121996</v>
      </c>
      <c r="R194" s="1">
        <v>39.3894839694949</v>
      </c>
      <c r="S194" s="1">
        <v>0.175017430174331</v>
      </c>
      <c r="T194" s="1">
        <v>3.53114694895176</v>
      </c>
      <c r="U194" s="1">
        <v>0.170337218600117</v>
      </c>
      <c r="V194" s="1">
        <v>0.106870835556194</v>
      </c>
      <c r="W194" s="1">
        <v>321.509038699015</v>
      </c>
      <c r="X194" s="1">
        <v>27.8244414744324</v>
      </c>
      <c r="Y194" s="1">
        <v>28.0000866666667</v>
      </c>
      <c r="Z194" s="1">
        <v>3.79485885250466</v>
      </c>
      <c r="AA194" s="1">
        <v>50.1577009003191</v>
      </c>
      <c r="AB194" s="1">
        <v>1.79524635553894</v>
      </c>
      <c r="AC194" s="1">
        <v>3.57920383772518</v>
      </c>
      <c r="AD194" s="1">
        <v>1.99961249696572</v>
      </c>
      <c r="AE194" s="1">
        <v>-155.009287055284</v>
      </c>
      <c r="AF194" s="1">
        <v>-190.347715197923</v>
      </c>
      <c r="AG194" s="1">
        <v>-11.691718735182</v>
      </c>
      <c r="AH194" s="1">
        <v>-35.5396822893741</v>
      </c>
      <c r="AI194" s="1">
        <v>32.0674208848551</v>
      </c>
      <c r="AJ194" s="1">
        <v>3.50761944482926</v>
      </c>
      <c r="AK194" s="1">
        <v>32.0560941848385</v>
      </c>
      <c r="AL194" s="1">
        <v>426.432284347384</v>
      </c>
      <c r="AM194" s="1">
        <v>402.335096969697</v>
      </c>
      <c r="AN194" s="1">
        <v>3.5116975732687E-4</v>
      </c>
      <c r="AO194" s="1">
        <v>66.8386829720571</v>
      </c>
      <c r="AP194" s="1">
        <v>3.51494981984771</v>
      </c>
      <c r="AQ194" s="1">
        <v>15.4691274382167</v>
      </c>
      <c r="AR194" s="1">
        <v>18.0231658823529</v>
      </c>
      <c r="AS194" s="4">
        <v>3.46406758920599E-5</v>
      </c>
      <c r="AT194" s="1">
        <v>104.729974110844</v>
      </c>
      <c r="AU194" s="1">
        <v>0.0</v>
      </c>
      <c r="AV194" s="1">
        <v>0.0</v>
      </c>
      <c r="AW194" s="1">
        <v>1.0</v>
      </c>
      <c r="AX194" s="1">
        <v>0.0</v>
      </c>
      <c r="AY194" s="1">
        <v>52623.0</v>
      </c>
      <c r="AZ194" s="1" t="s">
        <v>297</v>
      </c>
      <c r="BA194" s="1" t="s">
        <v>297</v>
      </c>
      <c r="BB194" s="1">
        <v>0.0</v>
      </c>
      <c r="BC194" s="1">
        <v>0.0</v>
      </c>
      <c r="BD194" s="1">
        <v>0.0</v>
      </c>
      <c r="BE194" s="1">
        <v>0.0</v>
      </c>
      <c r="BF194" s="1" t="s">
        <v>297</v>
      </c>
      <c r="BG194" s="1" t="s">
        <v>297</v>
      </c>
      <c r="BH194" s="1">
        <v>0.0</v>
      </c>
      <c r="BI194" s="1">
        <v>0.0</v>
      </c>
      <c r="BJ194" s="1">
        <v>0.0</v>
      </c>
      <c r="BK194" s="1">
        <v>0.5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 t="s">
        <v>297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 t="s">
        <v>298</v>
      </c>
      <c r="CC194" s="1" t="s">
        <v>298</v>
      </c>
      <c r="CD194" s="1" t="s">
        <v>298</v>
      </c>
      <c r="CE194" s="1" t="s">
        <v>298</v>
      </c>
      <c r="CF194" s="1" t="s">
        <v>298</v>
      </c>
      <c r="CG194" s="1" t="s">
        <v>298</v>
      </c>
      <c r="CH194" s="1" t="s">
        <v>298</v>
      </c>
      <c r="CI194" s="1" t="s">
        <v>298</v>
      </c>
      <c r="CJ194" s="1" t="s">
        <v>298</v>
      </c>
      <c r="CK194" s="1" t="s">
        <v>298</v>
      </c>
      <c r="CL194" s="1" t="s">
        <v>298</v>
      </c>
      <c r="CM194" s="1" t="s">
        <v>298</v>
      </c>
      <c r="CN194" s="1" t="s">
        <v>298</v>
      </c>
      <c r="CO194" s="1" t="s">
        <v>298</v>
      </c>
      <c r="CP194" s="1" t="s">
        <v>298</v>
      </c>
      <c r="CQ194" s="1" t="s">
        <v>298</v>
      </c>
      <c r="CR194" s="1" t="s">
        <v>298</v>
      </c>
      <c r="CS194" s="1" t="s">
        <v>298</v>
      </c>
      <c r="CT194" s="1" t="s">
        <v>298</v>
      </c>
      <c r="CU194" s="1" t="s">
        <v>298</v>
      </c>
      <c r="CV194" s="1" t="s">
        <v>298</v>
      </c>
      <c r="CW194" s="1" t="s">
        <v>298</v>
      </c>
      <c r="CX194" s="1" t="s">
        <v>298</v>
      </c>
      <c r="CY194" s="1" t="s">
        <v>298</v>
      </c>
      <c r="CZ194" s="1" t="s">
        <v>298</v>
      </c>
      <c r="DA194" s="1" t="s">
        <v>298</v>
      </c>
      <c r="DB194" s="1" t="s">
        <v>298</v>
      </c>
      <c r="DC194" s="1" t="s">
        <v>298</v>
      </c>
      <c r="DD194" s="1" t="s">
        <v>298</v>
      </c>
      <c r="DE194" s="1" t="s">
        <v>298</v>
      </c>
      <c r="DF194" s="1" t="s">
        <v>298</v>
      </c>
      <c r="DG194" s="1" t="s">
        <v>298</v>
      </c>
      <c r="DH194" s="1" t="s">
        <v>298</v>
      </c>
      <c r="DI194" s="1" t="s">
        <v>298</v>
      </c>
      <c r="DJ194" s="1">
        <v>1999.99266666667</v>
      </c>
      <c r="DK194" s="1">
        <v>1681.19083953317</v>
      </c>
      <c r="DL194" s="1">
        <v>0.840598501961091</v>
      </c>
      <c r="DM194" s="1">
        <v>0.160755108784906</v>
      </c>
      <c r="DN194" s="1">
        <v>3.7</v>
      </c>
      <c r="DO194" s="1">
        <v>0.5</v>
      </c>
      <c r="DP194" s="1" t="s">
        <v>299</v>
      </c>
      <c r="DQ194" s="1">
        <v>2.0</v>
      </c>
      <c r="DR194" s="1" t="b">
        <v>1</v>
      </c>
      <c r="DS194" s="1">
        <v>1.68511406325E9</v>
      </c>
      <c r="DT194" s="1">
        <v>395.088666666667</v>
      </c>
      <c r="DU194" s="1">
        <v>419.845466666667</v>
      </c>
      <c r="DV194" s="1">
        <v>18.0068733333333</v>
      </c>
      <c r="DW194" s="1">
        <v>15.45783</v>
      </c>
      <c r="DX194" s="1">
        <v>395.2084</v>
      </c>
      <c r="DY194" s="1">
        <v>18.1839766666667</v>
      </c>
      <c r="DZ194" s="1">
        <v>499.9717</v>
      </c>
      <c r="EA194" s="1">
        <v>99.5979266666667</v>
      </c>
      <c r="EB194" s="1">
        <v>0.09991217</v>
      </c>
      <c r="EC194" s="1">
        <v>27.00021</v>
      </c>
      <c r="ED194" s="1">
        <v>28.0000866666667</v>
      </c>
      <c r="EE194" s="1">
        <v>999.9</v>
      </c>
      <c r="EF194" s="1">
        <v>0.0</v>
      </c>
      <c r="EG194" s="1">
        <v>0.0</v>
      </c>
      <c r="EH194" s="1">
        <v>10004.757</v>
      </c>
      <c r="EI194" s="1">
        <v>0.0</v>
      </c>
      <c r="EJ194" s="1">
        <v>1226.83333333333</v>
      </c>
      <c r="EK194" s="1">
        <v>-24.75677</v>
      </c>
      <c r="EL194" s="1">
        <v>402.333433333333</v>
      </c>
      <c r="EM194" s="1">
        <v>426.437166666667</v>
      </c>
      <c r="EN194" s="1">
        <v>2.54903533333333</v>
      </c>
      <c r="EO194" s="1">
        <v>419.845466666667</v>
      </c>
      <c r="EP194" s="1">
        <v>15.45783</v>
      </c>
      <c r="EQ194" s="1">
        <v>1.79344666666667</v>
      </c>
      <c r="ER194" s="1">
        <v>1.539569</v>
      </c>
      <c r="ES194" s="1">
        <v>15.72979</v>
      </c>
      <c r="ET194" s="1">
        <v>13.36689</v>
      </c>
      <c r="EU194" s="1">
        <v>1999.99266666667</v>
      </c>
      <c r="EV194" s="1">
        <v>0.979998</v>
      </c>
      <c r="EW194" s="1">
        <v>0.0200017</v>
      </c>
      <c r="EX194" s="1">
        <v>0.0</v>
      </c>
      <c r="EY194" s="1">
        <v>366.6968</v>
      </c>
      <c r="EZ194" s="1">
        <v>5.00078</v>
      </c>
      <c r="FA194" s="1">
        <v>11910.19</v>
      </c>
      <c r="FB194" s="1">
        <v>16379.56</v>
      </c>
      <c r="FC194" s="1">
        <v>40.7120666666667</v>
      </c>
      <c r="FD194" s="1">
        <v>42.2789333333333</v>
      </c>
      <c r="FE194" s="1">
        <v>41.0288666666666</v>
      </c>
      <c r="FF194" s="1">
        <v>41.5206666666667</v>
      </c>
      <c r="FG194" s="1">
        <v>41.6538666666667</v>
      </c>
      <c r="FH194" s="1">
        <v>1955.09266666667</v>
      </c>
      <c r="FI194" s="1">
        <v>39.9</v>
      </c>
      <c r="FJ194" s="1">
        <v>0.0</v>
      </c>
      <c r="FK194" s="1">
        <v>1.685114068E9</v>
      </c>
      <c r="FL194" s="1">
        <v>0.0</v>
      </c>
      <c r="FM194" s="1">
        <v>366.665538461538</v>
      </c>
      <c r="FN194" s="1">
        <v>-1.66714529440253</v>
      </c>
      <c r="FO194" s="1">
        <v>-198.410256531375</v>
      </c>
      <c r="FP194" s="1">
        <v>11909.4961538462</v>
      </c>
      <c r="FQ194" s="1">
        <v>15.0</v>
      </c>
      <c r="FR194" s="1">
        <v>1.68511332E9</v>
      </c>
      <c r="FS194" s="3">
        <v>0.4597222222222222</v>
      </c>
      <c r="FT194" s="1">
        <v>1.685113311E9</v>
      </c>
      <c r="FU194" s="1">
        <v>1.68511332E9</v>
      </c>
      <c r="FV194" s="1">
        <v>3.0</v>
      </c>
      <c r="FW194" s="1">
        <v>0.109</v>
      </c>
      <c r="FX194" s="1">
        <v>-0.041</v>
      </c>
      <c r="FY194" s="1">
        <v>-0.123</v>
      </c>
      <c r="FZ194" s="1">
        <v>-0.204</v>
      </c>
      <c r="GA194" s="1">
        <v>420.0</v>
      </c>
      <c r="GB194" s="1">
        <v>16.0</v>
      </c>
      <c r="GC194" s="1">
        <v>0.1</v>
      </c>
      <c r="GD194" s="1">
        <v>0.06</v>
      </c>
      <c r="GE194" s="1">
        <v>-24.75381</v>
      </c>
      <c r="GF194" s="1">
        <v>-0.147100187617191</v>
      </c>
      <c r="GG194" s="1">
        <v>0.047677000744594</v>
      </c>
      <c r="GH194" s="1">
        <v>0.0</v>
      </c>
      <c r="GI194" s="1">
        <v>2.5540065</v>
      </c>
      <c r="GJ194" s="1">
        <v>-0.0934745966228933</v>
      </c>
      <c r="GK194" s="1">
        <v>0.00996446926584653</v>
      </c>
      <c r="GL194" s="1">
        <v>1.0</v>
      </c>
      <c r="GM194" s="1">
        <v>1.0</v>
      </c>
      <c r="GN194" s="1">
        <v>2.0</v>
      </c>
      <c r="GO194" s="5">
        <v>45293.0</v>
      </c>
      <c r="GP194" s="1">
        <v>3.09861</v>
      </c>
      <c r="GQ194" s="1">
        <v>2.7583</v>
      </c>
      <c r="GR194" s="1">
        <v>0.0915386</v>
      </c>
      <c r="GS194" s="1">
        <v>0.095902</v>
      </c>
      <c r="GT194" s="1">
        <v>0.0974448</v>
      </c>
      <c r="GU194" s="1">
        <v>0.087141</v>
      </c>
      <c r="GV194" s="1">
        <v>23224.4</v>
      </c>
      <c r="GW194" s="1">
        <v>22816.8</v>
      </c>
      <c r="GX194" s="1">
        <v>26118.4</v>
      </c>
      <c r="GY194" s="1">
        <v>25587.5</v>
      </c>
      <c r="GZ194" s="1">
        <v>37837.9</v>
      </c>
      <c r="HA194" s="1">
        <v>35534.3</v>
      </c>
      <c r="HB194" s="1">
        <v>45681.4</v>
      </c>
      <c r="HC194" s="1">
        <v>42119.7</v>
      </c>
      <c r="HD194" s="1">
        <v>1.8561</v>
      </c>
      <c r="HE194" s="1">
        <v>1.85688</v>
      </c>
      <c r="HF194" s="1">
        <v>1.56462E-4</v>
      </c>
      <c r="HG194" s="1">
        <v>0.0</v>
      </c>
      <c r="HH194" s="1">
        <v>28.0066</v>
      </c>
      <c r="HI194" s="1">
        <v>999.9</v>
      </c>
      <c r="HJ194" s="1">
        <v>51.4</v>
      </c>
      <c r="HK194" s="1">
        <v>40.5</v>
      </c>
      <c r="HL194" s="1">
        <v>39.2951</v>
      </c>
      <c r="HM194" s="1">
        <v>62.6176</v>
      </c>
      <c r="HN194" s="1">
        <v>27.496</v>
      </c>
      <c r="HO194" s="1">
        <v>1.0</v>
      </c>
      <c r="HP194" s="1">
        <v>0.376895</v>
      </c>
      <c r="HQ194" s="1">
        <v>3.639</v>
      </c>
      <c r="HR194" s="1">
        <v>20.2664</v>
      </c>
      <c r="HS194" s="1">
        <v>5.21594</v>
      </c>
      <c r="HT194" s="1">
        <v>11.98</v>
      </c>
      <c r="HU194" s="1">
        <v>4.96435</v>
      </c>
      <c r="HV194" s="1">
        <v>3.27463</v>
      </c>
      <c r="HW194" s="1">
        <v>9999.0</v>
      </c>
      <c r="HX194" s="1">
        <v>9999.0</v>
      </c>
      <c r="HY194" s="1">
        <v>9999.0</v>
      </c>
      <c r="HZ194" s="1">
        <v>37.7</v>
      </c>
      <c r="IA194" s="1">
        <v>1.86401</v>
      </c>
      <c r="IB194" s="1">
        <v>1.8602</v>
      </c>
      <c r="IC194" s="1">
        <v>1.85854</v>
      </c>
      <c r="ID194" s="1">
        <v>1.85989</v>
      </c>
      <c r="IE194" s="1">
        <v>1.85989</v>
      </c>
      <c r="IF194" s="1">
        <v>1.85851</v>
      </c>
      <c r="IG194" s="1">
        <v>1.85751</v>
      </c>
      <c r="IH194" s="1">
        <v>1.85242</v>
      </c>
      <c r="II194" s="1">
        <v>0.0</v>
      </c>
      <c r="IJ194" s="1">
        <v>0.0</v>
      </c>
      <c r="IK194" s="1">
        <v>0.0</v>
      </c>
      <c r="IL194" s="1">
        <v>0.0</v>
      </c>
      <c r="IM194" s="1">
        <v>0.0</v>
      </c>
      <c r="IN194" s="1" t="s">
        <v>300</v>
      </c>
      <c r="IO194" s="1" t="s">
        <v>301</v>
      </c>
      <c r="IP194" s="1" t="s">
        <v>301</v>
      </c>
      <c r="IQ194" s="1" t="s">
        <v>301</v>
      </c>
      <c r="IR194" s="1" t="s">
        <v>301</v>
      </c>
      <c r="IS194" s="1">
        <v>0.0</v>
      </c>
      <c r="IT194" s="1">
        <v>100.0</v>
      </c>
      <c r="IU194" s="1">
        <v>100.0</v>
      </c>
      <c r="IV194" s="1">
        <v>-0.119</v>
      </c>
      <c r="IW194" s="1">
        <v>-0.1769</v>
      </c>
      <c r="IX194" s="1">
        <v>-0.113572727796339</v>
      </c>
      <c r="IY194" s="4">
        <v>6.67296508855068E-5</v>
      </c>
      <c r="IZ194" s="4">
        <v>-1.84784584900425E-7</v>
      </c>
      <c r="JA194" s="4">
        <v>-6.02357110127366E-11</v>
      </c>
      <c r="JB194" s="1">
        <v>-0.261345124656984</v>
      </c>
      <c r="JC194" s="1">
        <v>-0.00438403965213336</v>
      </c>
      <c r="JD194" s="1">
        <v>5.4386554761474E-4</v>
      </c>
      <c r="JE194" s="4">
        <v>-2.64100456351465E-6</v>
      </c>
      <c r="JF194" s="1">
        <v>3.0</v>
      </c>
      <c r="JG194" s="1">
        <v>1953.0</v>
      </c>
      <c r="JH194" s="1">
        <v>1.0</v>
      </c>
      <c r="JI194" s="1">
        <v>29.0</v>
      </c>
      <c r="JJ194" s="1">
        <v>12.7</v>
      </c>
      <c r="JK194" s="1">
        <v>12.5</v>
      </c>
      <c r="JL194" s="1">
        <v>1.1145</v>
      </c>
      <c r="JM194" s="1">
        <v>2.65381</v>
      </c>
      <c r="JN194" s="1">
        <v>1.49658</v>
      </c>
      <c r="JO194" s="1">
        <v>2.34375</v>
      </c>
      <c r="JP194" s="1">
        <v>1.54785</v>
      </c>
      <c r="JQ194" s="1">
        <v>2.34619</v>
      </c>
      <c r="JR194" s="1">
        <v>44.3342</v>
      </c>
      <c r="JS194" s="1">
        <v>14.027</v>
      </c>
      <c r="JT194" s="1">
        <v>18.0</v>
      </c>
      <c r="JU194" s="1">
        <v>494.471</v>
      </c>
      <c r="JV194" s="1">
        <v>510.536</v>
      </c>
      <c r="JW194" s="1">
        <v>23.1955</v>
      </c>
      <c r="JX194" s="1">
        <v>31.84</v>
      </c>
      <c r="JY194" s="1">
        <v>30.0004</v>
      </c>
      <c r="JZ194" s="1">
        <v>31.7888</v>
      </c>
      <c r="KA194" s="1">
        <v>31.711</v>
      </c>
      <c r="KB194" s="1">
        <v>22.3985</v>
      </c>
      <c r="KC194" s="1">
        <v>55.927</v>
      </c>
      <c r="KD194" s="1">
        <v>0.0</v>
      </c>
      <c r="KE194" s="1">
        <v>23.1947</v>
      </c>
      <c r="KF194" s="1">
        <v>413.156</v>
      </c>
      <c r="KG194" s="1">
        <v>15.4028</v>
      </c>
      <c r="KH194" s="1">
        <v>99.8207</v>
      </c>
      <c r="KI194" s="1">
        <v>100.048</v>
      </c>
    </row>
    <row r="195">
      <c r="A195" s="1">
        <v>195.0</v>
      </c>
      <c r="B195" s="1">
        <v>194.0</v>
      </c>
      <c r="C195" s="1" t="s">
        <v>294</v>
      </c>
      <c r="D195" s="1">
        <v>1.685114076E9</v>
      </c>
      <c r="E195" s="1">
        <v>4749.0</v>
      </c>
      <c r="F195" s="2">
        <v>45072.46847222222</v>
      </c>
      <c r="G195" s="3">
        <v>0.46847222222222223</v>
      </c>
      <c r="H195" s="1">
        <v>5.0</v>
      </c>
      <c r="I195" s="1" t="s">
        <v>305</v>
      </c>
      <c r="J195" s="1" t="s">
        <v>306</v>
      </c>
      <c r="K195" s="1">
        <v>1.68511406815517E9</v>
      </c>
      <c r="L195" s="1">
        <v>0.00352410017193155</v>
      </c>
      <c r="M195" s="1">
        <v>3.52410017193156</v>
      </c>
      <c r="N195" s="1">
        <v>32.2806606650141</v>
      </c>
      <c r="O195" s="1">
        <v>395.08197734715</v>
      </c>
      <c r="P195" s="1">
        <v>85.9159078051843</v>
      </c>
      <c r="Q195" s="1">
        <v>8.56567886179829</v>
      </c>
      <c r="R195" s="1">
        <v>39.3890424775998</v>
      </c>
      <c r="S195" s="1">
        <v>0.175492960447744</v>
      </c>
      <c r="T195" s="1">
        <v>3.52956916482234</v>
      </c>
      <c r="U195" s="1">
        <v>0.170785607198144</v>
      </c>
      <c r="V195" s="1">
        <v>0.107153424303566</v>
      </c>
      <c r="W195" s="1">
        <v>321.509328547292</v>
      </c>
      <c r="X195" s="1">
        <v>27.8263386079188</v>
      </c>
      <c r="Y195" s="1">
        <v>28.0042344827586</v>
      </c>
      <c r="Z195" s="1">
        <v>3.79577655860922</v>
      </c>
      <c r="AA195" s="1">
        <v>50.1747259731806</v>
      </c>
      <c r="AB195" s="1">
        <v>1.79623004201351</v>
      </c>
      <c r="AC195" s="1">
        <v>3.57994987949438</v>
      </c>
      <c r="AD195" s="1">
        <v>1.99954651659571</v>
      </c>
      <c r="AE195" s="1">
        <v>-155.412817582182</v>
      </c>
      <c r="AF195" s="1">
        <v>-190.376682766758</v>
      </c>
      <c r="AG195" s="1">
        <v>-11.699174710375</v>
      </c>
      <c r="AH195" s="1">
        <v>-35.9793465120231</v>
      </c>
      <c r="AI195" s="1">
        <v>31.8963881652436</v>
      </c>
      <c r="AJ195" s="1">
        <v>3.51107583421857</v>
      </c>
      <c r="AK195" s="1">
        <v>32.2806606650141</v>
      </c>
      <c r="AL195" s="1">
        <v>426.550184937503</v>
      </c>
      <c r="AM195" s="1">
        <v>402.289387878788</v>
      </c>
      <c r="AN195" s="1">
        <v>-4.4252847818361E-4</v>
      </c>
      <c r="AO195" s="1">
        <v>66.8386829720571</v>
      </c>
      <c r="AP195" s="1">
        <v>3.52410017193156</v>
      </c>
      <c r="AQ195" s="1">
        <v>15.4694902366391</v>
      </c>
      <c r="AR195" s="1">
        <v>18.0299814705882</v>
      </c>
      <c r="AS195" s="4">
        <v>4.17192416661164E-5</v>
      </c>
      <c r="AT195" s="1">
        <v>104.729974110844</v>
      </c>
      <c r="AU195" s="1">
        <v>0.0</v>
      </c>
      <c r="AV195" s="1">
        <v>0.0</v>
      </c>
      <c r="AW195" s="1">
        <v>1.0</v>
      </c>
      <c r="AX195" s="1">
        <v>0.0</v>
      </c>
      <c r="AY195" s="1">
        <v>52736.0</v>
      </c>
      <c r="AZ195" s="1" t="s">
        <v>297</v>
      </c>
      <c r="BA195" s="1" t="s">
        <v>297</v>
      </c>
      <c r="BB195" s="1">
        <v>0.0</v>
      </c>
      <c r="BC195" s="1">
        <v>0.0</v>
      </c>
      <c r="BD195" s="1">
        <v>0.0</v>
      </c>
      <c r="BE195" s="1">
        <v>0.0</v>
      </c>
      <c r="BF195" s="1" t="s">
        <v>297</v>
      </c>
      <c r="BG195" s="1" t="s">
        <v>297</v>
      </c>
      <c r="BH195" s="1">
        <v>0.0</v>
      </c>
      <c r="BI195" s="1">
        <v>0.0</v>
      </c>
      <c r="BJ195" s="1">
        <v>0.0</v>
      </c>
      <c r="BK195" s="1">
        <v>0.5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 t="s">
        <v>297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 t="s">
        <v>298</v>
      </c>
      <c r="CC195" s="1" t="s">
        <v>298</v>
      </c>
      <c r="CD195" s="1" t="s">
        <v>298</v>
      </c>
      <c r="CE195" s="1" t="s">
        <v>298</v>
      </c>
      <c r="CF195" s="1" t="s">
        <v>298</v>
      </c>
      <c r="CG195" s="1" t="s">
        <v>298</v>
      </c>
      <c r="CH195" s="1" t="s">
        <v>298</v>
      </c>
      <c r="CI195" s="1" t="s">
        <v>298</v>
      </c>
      <c r="CJ195" s="1" t="s">
        <v>298</v>
      </c>
      <c r="CK195" s="1" t="s">
        <v>298</v>
      </c>
      <c r="CL195" s="1" t="s">
        <v>298</v>
      </c>
      <c r="CM195" s="1" t="s">
        <v>298</v>
      </c>
      <c r="CN195" s="1" t="s">
        <v>298</v>
      </c>
      <c r="CO195" s="1" t="s">
        <v>298</v>
      </c>
      <c r="CP195" s="1" t="s">
        <v>298</v>
      </c>
      <c r="CQ195" s="1" t="s">
        <v>298</v>
      </c>
      <c r="CR195" s="1" t="s">
        <v>298</v>
      </c>
      <c r="CS195" s="1" t="s">
        <v>298</v>
      </c>
      <c r="CT195" s="1" t="s">
        <v>298</v>
      </c>
      <c r="CU195" s="1" t="s">
        <v>298</v>
      </c>
      <c r="CV195" s="1" t="s">
        <v>298</v>
      </c>
      <c r="CW195" s="1" t="s">
        <v>298</v>
      </c>
      <c r="CX195" s="1" t="s">
        <v>298</v>
      </c>
      <c r="CY195" s="1" t="s">
        <v>298</v>
      </c>
      <c r="CZ195" s="1" t="s">
        <v>298</v>
      </c>
      <c r="DA195" s="1" t="s">
        <v>298</v>
      </c>
      <c r="DB195" s="1" t="s">
        <v>298</v>
      </c>
      <c r="DC195" s="1" t="s">
        <v>298</v>
      </c>
      <c r="DD195" s="1" t="s">
        <v>298</v>
      </c>
      <c r="DE195" s="1" t="s">
        <v>298</v>
      </c>
      <c r="DF195" s="1" t="s">
        <v>298</v>
      </c>
      <c r="DG195" s="1" t="s">
        <v>298</v>
      </c>
      <c r="DH195" s="1" t="s">
        <v>298</v>
      </c>
      <c r="DI195" s="1" t="s">
        <v>298</v>
      </c>
      <c r="DJ195" s="1">
        <v>1999.99448275862</v>
      </c>
      <c r="DK195" s="1">
        <v>1681.19236505041</v>
      </c>
      <c r="DL195" s="1">
        <v>0.840598501417623</v>
      </c>
      <c r="DM195" s="1">
        <v>0.160755107736012</v>
      </c>
      <c r="DN195" s="1">
        <v>3.7</v>
      </c>
      <c r="DO195" s="1">
        <v>0.5</v>
      </c>
      <c r="DP195" s="1" t="s">
        <v>299</v>
      </c>
      <c r="DQ195" s="1">
        <v>2.0</v>
      </c>
      <c r="DR195" s="1" t="b">
        <v>1</v>
      </c>
      <c r="DS195" s="1">
        <v>1.68511406815517E9</v>
      </c>
      <c r="DT195" s="1">
        <v>395.082</v>
      </c>
      <c r="DU195" s="1">
        <v>419.712068965517</v>
      </c>
      <c r="DV195" s="1">
        <v>18.0166379310345</v>
      </c>
      <c r="DW195" s="1">
        <v>15.4652275862069</v>
      </c>
      <c r="DX195" s="1">
        <v>395.20175862069</v>
      </c>
      <c r="DY195" s="1">
        <v>18.1936206896552</v>
      </c>
      <c r="DZ195" s="1">
        <v>499.995103448276</v>
      </c>
      <c r="EA195" s="1">
        <v>99.5983965517241</v>
      </c>
      <c r="EB195" s="1">
        <v>0.100007162068966</v>
      </c>
      <c r="EC195" s="1">
        <v>27.0037586206897</v>
      </c>
      <c r="ED195" s="1">
        <v>28.0042344827586</v>
      </c>
      <c r="EE195" s="1">
        <v>999.9</v>
      </c>
      <c r="EF195" s="1">
        <v>0.0</v>
      </c>
      <c r="EG195" s="1">
        <v>0.0</v>
      </c>
      <c r="EH195" s="1">
        <v>9998.0224137931</v>
      </c>
      <c r="EI195" s="1">
        <v>0.0</v>
      </c>
      <c r="EJ195" s="1">
        <v>1223.24551724138</v>
      </c>
      <c r="EK195" s="1">
        <v>-24.6299931034483</v>
      </c>
      <c r="EL195" s="1">
        <v>402.330655172414</v>
      </c>
      <c r="EM195" s="1">
        <v>426.304827586207</v>
      </c>
      <c r="EN195" s="1">
        <v>2.55140620689655</v>
      </c>
      <c r="EO195" s="1">
        <v>419.712068965517</v>
      </c>
      <c r="EP195" s="1">
        <v>15.4652275862069</v>
      </c>
      <c r="EQ195" s="1">
        <v>1.79442724137931</v>
      </c>
      <c r="ER195" s="1">
        <v>1.54031172413793</v>
      </c>
      <c r="ES195" s="1">
        <v>15.7383379310345</v>
      </c>
      <c r="ET195" s="1">
        <v>13.3742965517241</v>
      </c>
      <c r="EU195" s="1">
        <v>1999.99448275862</v>
      </c>
      <c r="EV195" s="1">
        <v>0.979998</v>
      </c>
      <c r="EW195" s="1">
        <v>0.0200017</v>
      </c>
      <c r="EX195" s="1">
        <v>0.0</v>
      </c>
      <c r="EY195" s="1">
        <v>366.707310344828</v>
      </c>
      <c r="EZ195" s="1">
        <v>5.00078</v>
      </c>
      <c r="FA195" s="1">
        <v>11904.8310344828</v>
      </c>
      <c r="FB195" s="1">
        <v>16379.5793103448</v>
      </c>
      <c r="FC195" s="1">
        <v>40.7258620689655</v>
      </c>
      <c r="FD195" s="1">
        <v>42.2820689655172</v>
      </c>
      <c r="FE195" s="1">
        <v>41.0126551724138</v>
      </c>
      <c r="FF195" s="1">
        <v>41.5385862068965</v>
      </c>
      <c r="FG195" s="1">
        <v>41.6721034482758</v>
      </c>
      <c r="FH195" s="1">
        <v>1955.09448275862</v>
      </c>
      <c r="FI195" s="1">
        <v>39.9</v>
      </c>
      <c r="FJ195" s="1">
        <v>0.0</v>
      </c>
      <c r="FK195" s="1">
        <v>1.6851140728E9</v>
      </c>
      <c r="FL195" s="1">
        <v>0.0</v>
      </c>
      <c r="FM195" s="1">
        <v>366.679961538461</v>
      </c>
      <c r="FN195" s="1">
        <v>-0.582940171097466</v>
      </c>
      <c r="FO195" s="1">
        <v>32.7829057956655</v>
      </c>
      <c r="FP195" s="1">
        <v>11903.35</v>
      </c>
      <c r="FQ195" s="1">
        <v>15.0</v>
      </c>
      <c r="FR195" s="1">
        <v>1.68511332E9</v>
      </c>
      <c r="FS195" s="3">
        <v>0.4597222222222222</v>
      </c>
      <c r="FT195" s="1">
        <v>1.685113311E9</v>
      </c>
      <c r="FU195" s="1">
        <v>1.68511332E9</v>
      </c>
      <c r="FV195" s="1">
        <v>3.0</v>
      </c>
      <c r="FW195" s="1">
        <v>0.109</v>
      </c>
      <c r="FX195" s="1">
        <v>-0.041</v>
      </c>
      <c r="FY195" s="1">
        <v>-0.123</v>
      </c>
      <c r="FZ195" s="1">
        <v>-0.204</v>
      </c>
      <c r="GA195" s="1">
        <v>420.0</v>
      </c>
      <c r="GB195" s="1">
        <v>16.0</v>
      </c>
      <c r="GC195" s="1">
        <v>0.1</v>
      </c>
      <c r="GD195" s="1">
        <v>0.06</v>
      </c>
      <c r="GE195" s="1">
        <v>-24.6622</v>
      </c>
      <c r="GF195" s="1">
        <v>1.46641801125708</v>
      </c>
      <c r="GG195" s="1">
        <v>0.337414501763039</v>
      </c>
      <c r="GH195" s="1">
        <v>0.0</v>
      </c>
      <c r="GI195" s="1">
        <v>2.552483</v>
      </c>
      <c r="GJ195" s="1">
        <v>0.0265022138836688</v>
      </c>
      <c r="GK195" s="1">
        <v>0.00798704175524331</v>
      </c>
      <c r="GL195" s="1">
        <v>1.0</v>
      </c>
      <c r="GM195" s="1">
        <v>1.0</v>
      </c>
      <c r="GN195" s="1">
        <v>2.0</v>
      </c>
      <c r="GO195" s="5">
        <v>45293.0</v>
      </c>
      <c r="GP195" s="1">
        <v>3.0985</v>
      </c>
      <c r="GQ195" s="1">
        <v>2.75817</v>
      </c>
      <c r="GR195" s="1">
        <v>0.0915148</v>
      </c>
      <c r="GS195" s="1">
        <v>0.0954525</v>
      </c>
      <c r="GT195" s="1">
        <v>0.0974701</v>
      </c>
      <c r="GU195" s="1">
        <v>0.0870976</v>
      </c>
      <c r="GV195" s="1">
        <v>23224.7</v>
      </c>
      <c r="GW195" s="1">
        <v>22828.0</v>
      </c>
      <c r="GX195" s="1">
        <v>26118.2</v>
      </c>
      <c r="GY195" s="1">
        <v>25587.3</v>
      </c>
      <c r="GZ195" s="1">
        <v>37836.8</v>
      </c>
      <c r="HA195" s="1">
        <v>35535.6</v>
      </c>
      <c r="HB195" s="1">
        <v>45681.4</v>
      </c>
      <c r="HC195" s="1">
        <v>42119.2</v>
      </c>
      <c r="HD195" s="1">
        <v>1.85592</v>
      </c>
      <c r="HE195" s="1">
        <v>1.85677</v>
      </c>
      <c r="HF195" s="1">
        <v>-3.241E-4</v>
      </c>
      <c r="HG195" s="1">
        <v>0.0</v>
      </c>
      <c r="HH195" s="1">
        <v>28.0109</v>
      </c>
      <c r="HI195" s="1">
        <v>999.9</v>
      </c>
      <c r="HJ195" s="1">
        <v>51.4</v>
      </c>
      <c r="HK195" s="1">
        <v>40.6</v>
      </c>
      <c r="HL195" s="1">
        <v>39.5039</v>
      </c>
      <c r="HM195" s="1">
        <v>62.6276</v>
      </c>
      <c r="HN195" s="1">
        <v>27.5801</v>
      </c>
      <c r="HO195" s="1">
        <v>1.0</v>
      </c>
      <c r="HP195" s="1">
        <v>0.377246</v>
      </c>
      <c r="HQ195" s="1">
        <v>3.64356</v>
      </c>
      <c r="HR195" s="1">
        <v>20.2658</v>
      </c>
      <c r="HS195" s="1">
        <v>5.21175</v>
      </c>
      <c r="HT195" s="1">
        <v>11.98</v>
      </c>
      <c r="HU195" s="1">
        <v>4.9636</v>
      </c>
      <c r="HV195" s="1">
        <v>3.27413</v>
      </c>
      <c r="HW195" s="1">
        <v>9999.0</v>
      </c>
      <c r="HX195" s="1">
        <v>9999.0</v>
      </c>
      <c r="HY195" s="1">
        <v>9999.0</v>
      </c>
      <c r="HZ195" s="1">
        <v>37.7</v>
      </c>
      <c r="IA195" s="1">
        <v>1.86401</v>
      </c>
      <c r="IB195" s="1">
        <v>1.8602</v>
      </c>
      <c r="IC195" s="1">
        <v>1.85853</v>
      </c>
      <c r="ID195" s="1">
        <v>1.85989</v>
      </c>
      <c r="IE195" s="1">
        <v>1.85989</v>
      </c>
      <c r="IF195" s="1">
        <v>1.85851</v>
      </c>
      <c r="IG195" s="1">
        <v>1.85749</v>
      </c>
      <c r="IH195" s="1">
        <v>1.85242</v>
      </c>
      <c r="II195" s="1">
        <v>0.0</v>
      </c>
      <c r="IJ195" s="1">
        <v>0.0</v>
      </c>
      <c r="IK195" s="1">
        <v>0.0</v>
      </c>
      <c r="IL195" s="1">
        <v>0.0</v>
      </c>
      <c r="IM195" s="1">
        <v>0.0</v>
      </c>
      <c r="IN195" s="1" t="s">
        <v>300</v>
      </c>
      <c r="IO195" s="1" t="s">
        <v>301</v>
      </c>
      <c r="IP195" s="1" t="s">
        <v>301</v>
      </c>
      <c r="IQ195" s="1" t="s">
        <v>301</v>
      </c>
      <c r="IR195" s="1" t="s">
        <v>301</v>
      </c>
      <c r="IS195" s="1">
        <v>0.0</v>
      </c>
      <c r="IT195" s="1">
        <v>100.0</v>
      </c>
      <c r="IU195" s="1">
        <v>100.0</v>
      </c>
      <c r="IV195" s="1">
        <v>-0.12</v>
      </c>
      <c r="IW195" s="1">
        <v>-0.1768</v>
      </c>
      <c r="IX195" s="1">
        <v>-0.113572727796339</v>
      </c>
      <c r="IY195" s="4">
        <v>6.67296508855068E-5</v>
      </c>
      <c r="IZ195" s="4">
        <v>-1.84784584900425E-7</v>
      </c>
      <c r="JA195" s="4">
        <v>-6.02357110127366E-11</v>
      </c>
      <c r="JB195" s="1">
        <v>-0.261345124656984</v>
      </c>
      <c r="JC195" s="1">
        <v>-0.00438403965213336</v>
      </c>
      <c r="JD195" s="1">
        <v>5.4386554761474E-4</v>
      </c>
      <c r="JE195" s="4">
        <v>-2.64100456351465E-6</v>
      </c>
      <c r="JF195" s="1">
        <v>3.0</v>
      </c>
      <c r="JG195" s="1">
        <v>1953.0</v>
      </c>
      <c r="JH195" s="1">
        <v>1.0</v>
      </c>
      <c r="JI195" s="1">
        <v>29.0</v>
      </c>
      <c r="JJ195" s="1">
        <v>12.8</v>
      </c>
      <c r="JK195" s="1">
        <v>12.6</v>
      </c>
      <c r="JL195" s="1">
        <v>1.08643</v>
      </c>
      <c r="JM195" s="1">
        <v>2.65137</v>
      </c>
      <c r="JN195" s="1">
        <v>1.49658</v>
      </c>
      <c r="JO195" s="1">
        <v>2.34375</v>
      </c>
      <c r="JP195" s="1">
        <v>1.54785</v>
      </c>
      <c r="JQ195" s="1">
        <v>2.44141</v>
      </c>
      <c r="JR195" s="1">
        <v>44.3342</v>
      </c>
      <c r="JS195" s="1">
        <v>14.0357</v>
      </c>
      <c r="JT195" s="1">
        <v>18.0</v>
      </c>
      <c r="JU195" s="1">
        <v>494.403</v>
      </c>
      <c r="JV195" s="1">
        <v>510.504</v>
      </c>
      <c r="JW195" s="1">
        <v>23.1962</v>
      </c>
      <c r="JX195" s="1">
        <v>31.8451</v>
      </c>
      <c r="JY195" s="1">
        <v>30.0004</v>
      </c>
      <c r="JZ195" s="1">
        <v>31.7937</v>
      </c>
      <c r="KA195" s="1">
        <v>31.7154</v>
      </c>
      <c r="KB195" s="1">
        <v>21.8561</v>
      </c>
      <c r="KC195" s="1">
        <v>55.927</v>
      </c>
      <c r="KD195" s="1">
        <v>0.0</v>
      </c>
      <c r="KE195" s="1">
        <v>23.1952</v>
      </c>
      <c r="KF195" s="1">
        <v>399.774</v>
      </c>
      <c r="KG195" s="1">
        <v>15.4028</v>
      </c>
      <c r="KH195" s="1">
        <v>99.8203</v>
      </c>
      <c r="KI195" s="1">
        <v>100.047</v>
      </c>
    </row>
    <row r="196">
      <c r="A196" s="1">
        <v>196.0</v>
      </c>
      <c r="B196" s="1">
        <v>195.0</v>
      </c>
      <c r="C196" s="1" t="s">
        <v>294</v>
      </c>
      <c r="D196" s="1">
        <v>1.685114081E9</v>
      </c>
      <c r="E196" s="1">
        <v>4754.0</v>
      </c>
      <c r="F196" s="2">
        <v>45072.46853009259</v>
      </c>
      <c r="G196" s="3">
        <v>0.4685300925925926</v>
      </c>
      <c r="H196" s="1">
        <v>5.0</v>
      </c>
      <c r="I196" s="1" t="s">
        <v>305</v>
      </c>
      <c r="J196" s="1" t="s">
        <v>306</v>
      </c>
      <c r="K196" s="1">
        <v>1.68511407323214E9</v>
      </c>
      <c r="L196" s="1">
        <v>0.0035345042195055</v>
      </c>
      <c r="M196" s="1">
        <v>3.5345042195055</v>
      </c>
      <c r="N196" s="1">
        <v>31.9293752122748</v>
      </c>
      <c r="O196" s="1">
        <v>394.711763270089</v>
      </c>
      <c r="P196" s="1">
        <v>89.6902475729171</v>
      </c>
      <c r="Q196" s="1">
        <v>8.94202513998174</v>
      </c>
      <c r="R196" s="1">
        <v>39.3523555316111</v>
      </c>
      <c r="S196" s="1">
        <v>0.176048432876837</v>
      </c>
      <c r="T196" s="1">
        <v>3.53084072009093</v>
      </c>
      <c r="U196" s="1">
        <v>0.171313322448913</v>
      </c>
      <c r="V196" s="1">
        <v>0.107485649374503</v>
      </c>
      <c r="W196" s="1">
        <v>321.508043099012</v>
      </c>
      <c r="X196" s="1">
        <v>27.8280959226604</v>
      </c>
      <c r="Y196" s="1">
        <v>28.0065928571429</v>
      </c>
      <c r="Z196" s="1">
        <v>3.79629843629887</v>
      </c>
      <c r="AA196" s="1">
        <v>50.1843013375378</v>
      </c>
      <c r="AB196" s="1">
        <v>1.79702832500508</v>
      </c>
      <c r="AC196" s="1">
        <v>3.58085751342502</v>
      </c>
      <c r="AD196" s="1">
        <v>1.99927011129379</v>
      </c>
      <c r="AE196" s="1">
        <v>-155.871636080193</v>
      </c>
      <c r="AF196" s="1">
        <v>-190.072552064993</v>
      </c>
      <c r="AG196" s="1">
        <v>-11.6766674690006</v>
      </c>
      <c r="AH196" s="1">
        <v>-36.1128125151736</v>
      </c>
      <c r="AI196" s="1">
        <v>28.8844957603324</v>
      </c>
      <c r="AJ196" s="1">
        <v>3.5213947189475</v>
      </c>
      <c r="AK196" s="1">
        <v>31.9293752122748</v>
      </c>
      <c r="AL196" s="1">
        <v>420.433080987198</v>
      </c>
      <c r="AM196" s="1">
        <v>399.656254545454</v>
      </c>
      <c r="AN196" s="1">
        <v>-0.60390390535526</v>
      </c>
      <c r="AO196" s="1">
        <v>66.8386829720571</v>
      </c>
      <c r="AP196" s="1">
        <v>3.5345042195055</v>
      </c>
      <c r="AQ196" s="1">
        <v>15.459833182288</v>
      </c>
      <c r="AR196" s="1">
        <v>18.0281208823529</v>
      </c>
      <c r="AS196" s="4">
        <v>9.4579676644092E-6</v>
      </c>
      <c r="AT196" s="1">
        <v>104.729974110844</v>
      </c>
      <c r="AU196" s="1">
        <v>0.0</v>
      </c>
      <c r="AV196" s="1">
        <v>0.0</v>
      </c>
      <c r="AW196" s="1">
        <v>1.0</v>
      </c>
      <c r="AX196" s="1">
        <v>0.0</v>
      </c>
      <c r="AY196" s="1">
        <v>52619.0</v>
      </c>
      <c r="AZ196" s="1" t="s">
        <v>297</v>
      </c>
      <c r="BA196" s="1" t="s">
        <v>297</v>
      </c>
      <c r="BB196" s="1">
        <v>0.0</v>
      </c>
      <c r="BC196" s="1">
        <v>0.0</v>
      </c>
      <c r="BD196" s="1">
        <v>0.0</v>
      </c>
      <c r="BE196" s="1">
        <v>0.0</v>
      </c>
      <c r="BF196" s="1" t="s">
        <v>297</v>
      </c>
      <c r="BG196" s="1" t="s">
        <v>297</v>
      </c>
      <c r="BH196" s="1">
        <v>0.0</v>
      </c>
      <c r="BI196" s="1">
        <v>0.0</v>
      </c>
      <c r="BJ196" s="1">
        <v>0.0</v>
      </c>
      <c r="BK196" s="1">
        <v>0.5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 t="s">
        <v>297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1.0</v>
      </c>
      <c r="CB196" s="1" t="s">
        <v>298</v>
      </c>
      <c r="CC196" s="1" t="s">
        <v>298</v>
      </c>
      <c r="CD196" s="1" t="s">
        <v>298</v>
      </c>
      <c r="CE196" s="1" t="s">
        <v>298</v>
      </c>
      <c r="CF196" s="1" t="s">
        <v>298</v>
      </c>
      <c r="CG196" s="1" t="s">
        <v>298</v>
      </c>
      <c r="CH196" s="1" t="s">
        <v>298</v>
      </c>
      <c r="CI196" s="1" t="s">
        <v>298</v>
      </c>
      <c r="CJ196" s="1" t="s">
        <v>298</v>
      </c>
      <c r="CK196" s="1" t="s">
        <v>298</v>
      </c>
      <c r="CL196" s="1" t="s">
        <v>298</v>
      </c>
      <c r="CM196" s="1" t="s">
        <v>298</v>
      </c>
      <c r="CN196" s="1" t="s">
        <v>298</v>
      </c>
      <c r="CO196" s="1" t="s">
        <v>298</v>
      </c>
      <c r="CP196" s="1" t="s">
        <v>298</v>
      </c>
      <c r="CQ196" s="1" t="s">
        <v>298</v>
      </c>
      <c r="CR196" s="1" t="s">
        <v>298</v>
      </c>
      <c r="CS196" s="1" t="s">
        <v>298</v>
      </c>
      <c r="CT196" s="1" t="s">
        <v>298</v>
      </c>
      <c r="CU196" s="1" t="s">
        <v>298</v>
      </c>
      <c r="CV196" s="1" t="s">
        <v>298</v>
      </c>
      <c r="CW196" s="1" t="s">
        <v>298</v>
      </c>
      <c r="CX196" s="1" t="s">
        <v>298</v>
      </c>
      <c r="CY196" s="1" t="s">
        <v>298</v>
      </c>
      <c r="CZ196" s="1" t="s">
        <v>298</v>
      </c>
      <c r="DA196" s="1" t="s">
        <v>298</v>
      </c>
      <c r="DB196" s="1" t="s">
        <v>298</v>
      </c>
      <c r="DC196" s="1" t="s">
        <v>298</v>
      </c>
      <c r="DD196" s="1" t="s">
        <v>298</v>
      </c>
      <c r="DE196" s="1" t="s">
        <v>298</v>
      </c>
      <c r="DF196" s="1" t="s">
        <v>298</v>
      </c>
      <c r="DG196" s="1" t="s">
        <v>298</v>
      </c>
      <c r="DH196" s="1" t="s">
        <v>298</v>
      </c>
      <c r="DI196" s="1" t="s">
        <v>298</v>
      </c>
      <c r="DJ196" s="1">
        <v>1999.98642857143</v>
      </c>
      <c r="DK196" s="1">
        <v>1681.18559953317</v>
      </c>
      <c r="DL196" s="1">
        <v>0.840598503827859</v>
      </c>
      <c r="DM196" s="1">
        <v>0.160755112387769</v>
      </c>
      <c r="DN196" s="1">
        <v>3.7</v>
      </c>
      <c r="DO196" s="1">
        <v>0.5</v>
      </c>
      <c r="DP196" s="1" t="s">
        <v>299</v>
      </c>
      <c r="DQ196" s="1">
        <v>2.0</v>
      </c>
      <c r="DR196" s="1" t="b">
        <v>1</v>
      </c>
      <c r="DS196" s="1">
        <v>1.68511407323214E9</v>
      </c>
      <c r="DT196" s="1">
        <v>394.711785714286</v>
      </c>
      <c r="DU196" s="1">
        <v>417.11475</v>
      </c>
      <c r="DV196" s="1">
        <v>18.0245428571429</v>
      </c>
      <c r="DW196" s="1">
        <v>15.4656928571429</v>
      </c>
      <c r="DX196" s="1">
        <v>394.831535714286</v>
      </c>
      <c r="DY196" s="1">
        <v>18.2014214285714</v>
      </c>
      <c r="DZ196" s="1">
        <v>500.002571428571</v>
      </c>
      <c r="EA196" s="1">
        <v>99.5990071428571</v>
      </c>
      <c r="EB196" s="1">
        <v>0.09996105</v>
      </c>
      <c r="EC196" s="1">
        <v>27.008075</v>
      </c>
      <c r="ED196" s="1">
        <v>28.0065928571429</v>
      </c>
      <c r="EE196" s="1">
        <v>999.9</v>
      </c>
      <c r="EF196" s="1">
        <v>0.0</v>
      </c>
      <c r="EG196" s="1">
        <v>0.0</v>
      </c>
      <c r="EH196" s="1">
        <v>10003.3503571429</v>
      </c>
      <c r="EI196" s="1">
        <v>0.0</v>
      </c>
      <c r="EJ196" s="1">
        <v>1217.48035714286</v>
      </c>
      <c r="EK196" s="1">
        <v>-22.4027571428571</v>
      </c>
      <c r="EL196" s="1">
        <v>401.956964285714</v>
      </c>
      <c r="EM196" s="1">
        <v>423.666821428571</v>
      </c>
      <c r="EN196" s="1">
        <v>2.55884678571429</v>
      </c>
      <c r="EO196" s="1">
        <v>417.11475</v>
      </c>
      <c r="EP196" s="1">
        <v>15.4656928571429</v>
      </c>
      <c r="EQ196" s="1">
        <v>1.79522571428571</v>
      </c>
      <c r="ER196" s="1">
        <v>1.5403675</v>
      </c>
      <c r="ES196" s="1">
        <v>15.7452857142857</v>
      </c>
      <c r="ET196" s="1">
        <v>13.37485</v>
      </c>
      <c r="EU196" s="1">
        <v>1999.98642857143</v>
      </c>
      <c r="EV196" s="1">
        <v>0.979998</v>
      </c>
      <c r="EW196" s="1">
        <v>0.0200017</v>
      </c>
      <c r="EX196" s="1">
        <v>0.0</v>
      </c>
      <c r="EY196" s="1">
        <v>366.656392857143</v>
      </c>
      <c r="EZ196" s="1">
        <v>5.00078</v>
      </c>
      <c r="FA196" s="1">
        <v>11901.8607142857</v>
      </c>
      <c r="FB196" s="1">
        <v>16379.5107142857</v>
      </c>
      <c r="FC196" s="1">
        <v>40.7116785714286</v>
      </c>
      <c r="FD196" s="1">
        <v>42.2787857142857</v>
      </c>
      <c r="FE196" s="1">
        <v>41.022</v>
      </c>
      <c r="FF196" s="1">
        <v>41.5242857142857</v>
      </c>
      <c r="FG196" s="1">
        <v>41.6849285714286</v>
      </c>
      <c r="FH196" s="1">
        <v>1955.08642857143</v>
      </c>
      <c r="FI196" s="1">
        <v>39.9</v>
      </c>
      <c r="FJ196" s="1">
        <v>0.0</v>
      </c>
      <c r="FK196" s="1">
        <v>1.6851140782E9</v>
      </c>
      <c r="FL196" s="1">
        <v>0.0</v>
      </c>
      <c r="FM196" s="1">
        <v>366.62992</v>
      </c>
      <c r="FN196" s="1">
        <v>0.692230763923921</v>
      </c>
      <c r="FO196" s="1">
        <v>-13.0076923309328</v>
      </c>
      <c r="FP196" s="1">
        <v>11899.184</v>
      </c>
      <c r="FQ196" s="1">
        <v>15.0</v>
      </c>
      <c r="FR196" s="1">
        <v>1.68511332E9</v>
      </c>
      <c r="FS196" s="3">
        <v>0.4597222222222222</v>
      </c>
      <c r="FT196" s="1">
        <v>1.685113311E9</v>
      </c>
      <c r="FU196" s="1">
        <v>1.68511332E9</v>
      </c>
      <c r="FV196" s="1">
        <v>3.0</v>
      </c>
      <c r="FW196" s="1">
        <v>0.109</v>
      </c>
      <c r="FX196" s="1">
        <v>-0.041</v>
      </c>
      <c r="FY196" s="1">
        <v>-0.123</v>
      </c>
      <c r="FZ196" s="1">
        <v>-0.204</v>
      </c>
      <c r="GA196" s="1">
        <v>420.0</v>
      </c>
      <c r="GB196" s="1">
        <v>16.0</v>
      </c>
      <c r="GC196" s="1">
        <v>0.1</v>
      </c>
      <c r="GD196" s="1">
        <v>0.06</v>
      </c>
      <c r="GE196" s="1">
        <v>-23.3504365853659</v>
      </c>
      <c r="GF196" s="1">
        <v>20.1112452961672</v>
      </c>
      <c r="GG196" s="1">
        <v>2.71153013860513</v>
      </c>
      <c r="GH196" s="1">
        <v>0.0</v>
      </c>
      <c r="GI196" s="1">
        <v>2.55534926829268</v>
      </c>
      <c r="GJ196" s="1">
        <v>0.0904151916376315</v>
      </c>
      <c r="GK196" s="1">
        <v>0.0104972903333505</v>
      </c>
      <c r="GL196" s="1">
        <v>1.0</v>
      </c>
      <c r="GM196" s="1">
        <v>1.0</v>
      </c>
      <c r="GN196" s="1">
        <v>2.0</v>
      </c>
      <c r="GO196" s="5">
        <v>45293.0</v>
      </c>
      <c r="GP196" s="1">
        <v>3.09867</v>
      </c>
      <c r="GQ196" s="1">
        <v>2.75802</v>
      </c>
      <c r="GR196" s="1">
        <v>0.0909672</v>
      </c>
      <c r="GS196" s="1">
        <v>0.0933196</v>
      </c>
      <c r="GT196" s="1">
        <v>0.0974616</v>
      </c>
      <c r="GU196" s="1">
        <v>0.0871162</v>
      </c>
      <c r="GV196" s="1">
        <v>23238.5</v>
      </c>
      <c r="GW196" s="1">
        <v>22881.6</v>
      </c>
      <c r="GX196" s="1">
        <v>26117.9</v>
      </c>
      <c r="GY196" s="1">
        <v>25587.1</v>
      </c>
      <c r="GZ196" s="1">
        <v>37836.7</v>
      </c>
      <c r="HA196" s="1">
        <v>35534.6</v>
      </c>
      <c r="HB196" s="1">
        <v>45680.9</v>
      </c>
      <c r="HC196" s="1">
        <v>42119.2</v>
      </c>
      <c r="HD196" s="1">
        <v>1.85592</v>
      </c>
      <c r="HE196" s="1">
        <v>1.8568</v>
      </c>
      <c r="HF196" s="1">
        <v>-5.1409E-4</v>
      </c>
      <c r="HG196" s="1">
        <v>0.0</v>
      </c>
      <c r="HH196" s="1">
        <v>28.0155</v>
      </c>
      <c r="HI196" s="1">
        <v>999.9</v>
      </c>
      <c r="HJ196" s="1">
        <v>51.4</v>
      </c>
      <c r="HK196" s="1">
        <v>40.6</v>
      </c>
      <c r="HL196" s="1">
        <v>39.5018</v>
      </c>
      <c r="HM196" s="1">
        <v>62.2776</v>
      </c>
      <c r="HN196" s="1">
        <v>27.2636</v>
      </c>
      <c r="HO196" s="1">
        <v>1.0</v>
      </c>
      <c r="HP196" s="1">
        <v>0.377683</v>
      </c>
      <c r="HQ196" s="1">
        <v>3.66733</v>
      </c>
      <c r="HR196" s="1">
        <v>20.2654</v>
      </c>
      <c r="HS196" s="1">
        <v>5.21235</v>
      </c>
      <c r="HT196" s="1">
        <v>11.98</v>
      </c>
      <c r="HU196" s="1">
        <v>4.9636</v>
      </c>
      <c r="HV196" s="1">
        <v>3.27405</v>
      </c>
      <c r="HW196" s="1">
        <v>9999.0</v>
      </c>
      <c r="HX196" s="1">
        <v>9999.0</v>
      </c>
      <c r="HY196" s="1">
        <v>9999.0</v>
      </c>
      <c r="HZ196" s="1">
        <v>37.7</v>
      </c>
      <c r="IA196" s="1">
        <v>1.86401</v>
      </c>
      <c r="IB196" s="1">
        <v>1.86021</v>
      </c>
      <c r="IC196" s="1">
        <v>1.85854</v>
      </c>
      <c r="ID196" s="1">
        <v>1.85989</v>
      </c>
      <c r="IE196" s="1">
        <v>1.85989</v>
      </c>
      <c r="IF196" s="1">
        <v>1.85851</v>
      </c>
      <c r="IG196" s="1">
        <v>1.85755</v>
      </c>
      <c r="IH196" s="1">
        <v>1.85242</v>
      </c>
      <c r="II196" s="1">
        <v>0.0</v>
      </c>
      <c r="IJ196" s="1">
        <v>0.0</v>
      </c>
      <c r="IK196" s="1">
        <v>0.0</v>
      </c>
      <c r="IL196" s="1">
        <v>0.0</v>
      </c>
      <c r="IM196" s="1">
        <v>0.0</v>
      </c>
      <c r="IN196" s="1" t="s">
        <v>300</v>
      </c>
      <c r="IO196" s="1" t="s">
        <v>301</v>
      </c>
      <c r="IP196" s="1" t="s">
        <v>301</v>
      </c>
      <c r="IQ196" s="1" t="s">
        <v>301</v>
      </c>
      <c r="IR196" s="1" t="s">
        <v>301</v>
      </c>
      <c r="IS196" s="1">
        <v>0.0</v>
      </c>
      <c r="IT196" s="1">
        <v>100.0</v>
      </c>
      <c r="IU196" s="1">
        <v>100.0</v>
      </c>
      <c r="IV196" s="1">
        <v>-0.119</v>
      </c>
      <c r="IW196" s="1">
        <v>-0.1768</v>
      </c>
      <c r="IX196" s="1">
        <v>-0.113572727796339</v>
      </c>
      <c r="IY196" s="4">
        <v>6.67296508855068E-5</v>
      </c>
      <c r="IZ196" s="4">
        <v>-1.84784584900425E-7</v>
      </c>
      <c r="JA196" s="4">
        <v>-6.02357110127366E-11</v>
      </c>
      <c r="JB196" s="1">
        <v>-0.261345124656984</v>
      </c>
      <c r="JC196" s="1">
        <v>-0.00438403965213336</v>
      </c>
      <c r="JD196" s="1">
        <v>5.4386554761474E-4</v>
      </c>
      <c r="JE196" s="4">
        <v>-2.64100456351465E-6</v>
      </c>
      <c r="JF196" s="1">
        <v>3.0</v>
      </c>
      <c r="JG196" s="1">
        <v>1953.0</v>
      </c>
      <c r="JH196" s="1">
        <v>1.0</v>
      </c>
      <c r="JI196" s="1">
        <v>29.0</v>
      </c>
      <c r="JJ196" s="1">
        <v>12.8</v>
      </c>
      <c r="JK196" s="1">
        <v>12.7</v>
      </c>
      <c r="JL196" s="1">
        <v>1.05469</v>
      </c>
      <c r="JM196" s="1">
        <v>2.64648</v>
      </c>
      <c r="JN196" s="1">
        <v>1.49658</v>
      </c>
      <c r="JO196" s="1">
        <v>2.34375</v>
      </c>
      <c r="JP196" s="1">
        <v>1.54785</v>
      </c>
      <c r="JQ196" s="1">
        <v>2.42554</v>
      </c>
      <c r="JR196" s="1">
        <v>44.3342</v>
      </c>
      <c r="JS196" s="1">
        <v>14.0445</v>
      </c>
      <c r="JT196" s="1">
        <v>18.0</v>
      </c>
      <c r="JU196" s="1">
        <v>494.437</v>
      </c>
      <c r="JV196" s="1">
        <v>510.566</v>
      </c>
      <c r="JW196" s="1">
        <v>23.195</v>
      </c>
      <c r="JX196" s="1">
        <v>31.8492</v>
      </c>
      <c r="JY196" s="1">
        <v>30.0006</v>
      </c>
      <c r="JZ196" s="1">
        <v>31.7985</v>
      </c>
      <c r="KA196" s="1">
        <v>31.7207</v>
      </c>
      <c r="KB196" s="1">
        <v>21.2245</v>
      </c>
      <c r="KC196" s="1">
        <v>55.927</v>
      </c>
      <c r="KD196" s="1">
        <v>0.0</v>
      </c>
      <c r="KE196" s="1">
        <v>23.1893</v>
      </c>
      <c r="KF196" s="1">
        <v>379.739</v>
      </c>
      <c r="KG196" s="1">
        <v>15.4028</v>
      </c>
      <c r="KH196" s="1">
        <v>99.8193</v>
      </c>
      <c r="KI196" s="1">
        <v>100.046</v>
      </c>
    </row>
    <row r="197">
      <c r="A197" s="1">
        <v>197.0</v>
      </c>
      <c r="B197" s="1">
        <v>196.0</v>
      </c>
      <c r="C197" s="1" t="s">
        <v>294</v>
      </c>
      <c r="D197" s="1">
        <v>1.685114086E9</v>
      </c>
      <c r="E197" s="1">
        <v>4759.0</v>
      </c>
      <c r="F197" s="2">
        <v>45072.46858796296</v>
      </c>
      <c r="G197" s="3">
        <v>0.46858796296296296</v>
      </c>
      <c r="H197" s="1">
        <v>5.0</v>
      </c>
      <c r="I197" s="1" t="s">
        <v>305</v>
      </c>
      <c r="J197" s="1" t="s">
        <v>306</v>
      </c>
      <c r="K197" s="1">
        <v>1.6851140785E9</v>
      </c>
      <c r="L197" s="1">
        <v>0.00353402080580651</v>
      </c>
      <c r="M197" s="1">
        <v>3.53402080580652</v>
      </c>
      <c r="N197" s="1">
        <v>31.1875692695081</v>
      </c>
      <c r="O197" s="1">
        <v>392.406126220503</v>
      </c>
      <c r="P197" s="1">
        <v>94.310336009327</v>
      </c>
      <c r="Q197" s="1">
        <v>9.40269305574353</v>
      </c>
      <c r="R197" s="1">
        <v>39.1226933777422</v>
      </c>
      <c r="S197" s="1">
        <v>0.176087753729884</v>
      </c>
      <c r="T197" s="1">
        <v>3.52889270063086</v>
      </c>
      <c r="U197" s="1">
        <v>0.171348019289973</v>
      </c>
      <c r="V197" s="1">
        <v>0.107507731990544</v>
      </c>
      <c r="W197" s="1">
        <v>321.505893987895</v>
      </c>
      <c r="X197" s="1">
        <v>27.832714588451</v>
      </c>
      <c r="Y197" s="1">
        <v>28.0057481481482</v>
      </c>
      <c r="Z197" s="1">
        <v>3.79611150594973</v>
      </c>
      <c r="AA197" s="1">
        <v>50.1857194848353</v>
      </c>
      <c r="AB197" s="1">
        <v>1.79751177080275</v>
      </c>
      <c r="AC197" s="1">
        <v>3.5817196390816</v>
      </c>
      <c r="AD197" s="1">
        <v>1.99859973514698</v>
      </c>
      <c r="AE197" s="1">
        <v>-155.850317536067</v>
      </c>
      <c r="AF197" s="1">
        <v>-189.027133032765</v>
      </c>
      <c r="AG197" s="1">
        <v>-11.6190432962258</v>
      </c>
      <c r="AH197" s="1">
        <v>-34.9905998771628</v>
      </c>
      <c r="AI197" s="1">
        <v>21.7457498669792</v>
      </c>
      <c r="AJ197" s="1">
        <v>3.53019962765351</v>
      </c>
      <c r="AK197" s="1">
        <v>31.1875692695081</v>
      </c>
      <c r="AL197" s="1">
        <v>406.287994512624</v>
      </c>
      <c r="AM197" s="1">
        <v>391.745945454545</v>
      </c>
      <c r="AN197" s="1">
        <v>-1.66796778726041</v>
      </c>
      <c r="AO197" s="1">
        <v>66.8386829720571</v>
      </c>
      <c r="AP197" s="1">
        <v>3.53402080580652</v>
      </c>
      <c r="AQ197" s="1">
        <v>15.4645669615786</v>
      </c>
      <c r="AR197" s="1">
        <v>18.0325402941176</v>
      </c>
      <c r="AS197" s="4">
        <v>-1.95000895997913E-6</v>
      </c>
      <c r="AT197" s="1">
        <v>104.729974110844</v>
      </c>
      <c r="AU197" s="1">
        <v>0.0</v>
      </c>
      <c r="AV197" s="1">
        <v>0.0</v>
      </c>
      <c r="AW197" s="1">
        <v>1.0</v>
      </c>
      <c r="AX197" s="1">
        <v>0.0</v>
      </c>
      <c r="AY197" s="1">
        <v>52651.0</v>
      </c>
      <c r="AZ197" s="1" t="s">
        <v>297</v>
      </c>
      <c r="BA197" s="1" t="s">
        <v>297</v>
      </c>
      <c r="BB197" s="1">
        <v>0.0</v>
      </c>
      <c r="BC197" s="1">
        <v>0.0</v>
      </c>
      <c r="BD197" s="1">
        <v>0.0</v>
      </c>
      <c r="BE197" s="1">
        <v>0.0</v>
      </c>
      <c r="BF197" s="1" t="s">
        <v>297</v>
      </c>
      <c r="BG197" s="1" t="s">
        <v>297</v>
      </c>
      <c r="BH197" s="1">
        <v>0.0</v>
      </c>
      <c r="BI197" s="1">
        <v>0.0</v>
      </c>
      <c r="BJ197" s="1">
        <v>0.0</v>
      </c>
      <c r="BK197" s="1">
        <v>0.5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 t="s">
        <v>297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1.0</v>
      </c>
      <c r="CB197" s="1" t="s">
        <v>298</v>
      </c>
      <c r="CC197" s="1" t="s">
        <v>298</v>
      </c>
      <c r="CD197" s="1" t="s">
        <v>298</v>
      </c>
      <c r="CE197" s="1" t="s">
        <v>298</v>
      </c>
      <c r="CF197" s="1" t="s">
        <v>298</v>
      </c>
      <c r="CG197" s="1" t="s">
        <v>298</v>
      </c>
      <c r="CH197" s="1" t="s">
        <v>298</v>
      </c>
      <c r="CI197" s="1" t="s">
        <v>298</v>
      </c>
      <c r="CJ197" s="1" t="s">
        <v>298</v>
      </c>
      <c r="CK197" s="1" t="s">
        <v>298</v>
      </c>
      <c r="CL197" s="1" t="s">
        <v>298</v>
      </c>
      <c r="CM197" s="1" t="s">
        <v>298</v>
      </c>
      <c r="CN197" s="1" t="s">
        <v>298</v>
      </c>
      <c r="CO197" s="1" t="s">
        <v>298</v>
      </c>
      <c r="CP197" s="1" t="s">
        <v>298</v>
      </c>
      <c r="CQ197" s="1" t="s">
        <v>298</v>
      </c>
      <c r="CR197" s="1" t="s">
        <v>298</v>
      </c>
      <c r="CS197" s="1" t="s">
        <v>298</v>
      </c>
      <c r="CT197" s="1" t="s">
        <v>298</v>
      </c>
      <c r="CU197" s="1" t="s">
        <v>298</v>
      </c>
      <c r="CV197" s="1" t="s">
        <v>298</v>
      </c>
      <c r="CW197" s="1" t="s">
        <v>298</v>
      </c>
      <c r="CX197" s="1" t="s">
        <v>298</v>
      </c>
      <c r="CY197" s="1" t="s">
        <v>298</v>
      </c>
      <c r="CZ197" s="1" t="s">
        <v>298</v>
      </c>
      <c r="DA197" s="1" t="s">
        <v>298</v>
      </c>
      <c r="DB197" s="1" t="s">
        <v>298</v>
      </c>
      <c r="DC197" s="1" t="s">
        <v>298</v>
      </c>
      <c r="DD197" s="1" t="s">
        <v>298</v>
      </c>
      <c r="DE197" s="1" t="s">
        <v>298</v>
      </c>
      <c r="DF197" s="1" t="s">
        <v>298</v>
      </c>
      <c r="DG197" s="1" t="s">
        <v>298</v>
      </c>
      <c r="DH197" s="1" t="s">
        <v>298</v>
      </c>
      <c r="DI197" s="1" t="s">
        <v>298</v>
      </c>
      <c r="DJ197" s="1">
        <v>1999.97296296296</v>
      </c>
      <c r="DK197" s="1">
        <v>1681.17428842205</v>
      </c>
      <c r="DL197" s="1">
        <v>0.840598507857521</v>
      </c>
      <c r="DM197" s="1">
        <v>0.160755120165016</v>
      </c>
      <c r="DN197" s="1">
        <v>3.7</v>
      </c>
      <c r="DO197" s="1">
        <v>0.5</v>
      </c>
      <c r="DP197" s="1" t="s">
        <v>299</v>
      </c>
      <c r="DQ197" s="1">
        <v>2.0</v>
      </c>
      <c r="DR197" s="1" t="b">
        <v>1</v>
      </c>
      <c r="DS197" s="1">
        <v>1.6851140785E9</v>
      </c>
      <c r="DT197" s="1">
        <v>392.406148148148</v>
      </c>
      <c r="DU197" s="1">
        <v>409.522703703704</v>
      </c>
      <c r="DV197" s="1">
        <v>18.0292962962963</v>
      </c>
      <c r="DW197" s="1">
        <v>15.4641074074074</v>
      </c>
      <c r="DX197" s="1">
        <v>392.525703703704</v>
      </c>
      <c r="DY197" s="1">
        <v>18.2061148148148</v>
      </c>
      <c r="DZ197" s="1">
        <v>500.011703703704</v>
      </c>
      <c r="EA197" s="1">
        <v>99.5995296296296</v>
      </c>
      <c r="EB197" s="1">
        <v>0.0999673037037037</v>
      </c>
      <c r="EC197" s="1">
        <v>27.0121740740741</v>
      </c>
      <c r="ED197" s="1">
        <v>28.0057481481482</v>
      </c>
      <c r="EE197" s="1">
        <v>999.9</v>
      </c>
      <c r="EF197" s="1">
        <v>0.0</v>
      </c>
      <c r="EG197" s="1">
        <v>0.0</v>
      </c>
      <c r="EH197" s="1">
        <v>9995.04222222222</v>
      </c>
      <c r="EI197" s="1">
        <v>0.0</v>
      </c>
      <c r="EJ197" s="1">
        <v>1215.73925925926</v>
      </c>
      <c r="EK197" s="1">
        <v>-17.1164085185185</v>
      </c>
      <c r="EL197" s="1">
        <v>399.610888888889</v>
      </c>
      <c r="EM197" s="1">
        <v>415.954888888889</v>
      </c>
      <c r="EN197" s="1">
        <v>2.56519259259259</v>
      </c>
      <c r="EO197" s="1">
        <v>409.522703703704</v>
      </c>
      <c r="EP197" s="1">
        <v>15.4641074074074</v>
      </c>
      <c r="EQ197" s="1">
        <v>1.79570888888889</v>
      </c>
      <c r="ER197" s="1">
        <v>1.54021555555556</v>
      </c>
      <c r="ES197" s="1">
        <v>15.7494814814815</v>
      </c>
      <c r="ET197" s="1">
        <v>13.3733407407407</v>
      </c>
      <c r="EU197" s="1">
        <v>1999.97296296296</v>
      </c>
      <c r="EV197" s="1">
        <v>0.979998</v>
      </c>
      <c r="EW197" s="1">
        <v>0.0200017</v>
      </c>
      <c r="EX197" s="1">
        <v>0.0</v>
      </c>
      <c r="EY197" s="1">
        <v>366.683333333333</v>
      </c>
      <c r="EZ197" s="1">
        <v>5.00078</v>
      </c>
      <c r="FA197" s="1">
        <v>11893.6851851852</v>
      </c>
      <c r="FB197" s="1">
        <v>16379.4037037037</v>
      </c>
      <c r="FC197" s="1">
        <v>40.7242592592593</v>
      </c>
      <c r="FD197" s="1">
        <v>42.2821481481481</v>
      </c>
      <c r="FE197" s="1">
        <v>40.9905185185185</v>
      </c>
      <c r="FF197" s="1">
        <v>41.5436666666667</v>
      </c>
      <c r="FG197" s="1">
        <v>41.6570740740741</v>
      </c>
      <c r="FH197" s="1">
        <v>1955.07296296296</v>
      </c>
      <c r="FI197" s="1">
        <v>39.9</v>
      </c>
      <c r="FJ197" s="1">
        <v>0.0</v>
      </c>
      <c r="FK197" s="1">
        <v>1.685114083E9</v>
      </c>
      <c r="FL197" s="1">
        <v>0.0</v>
      </c>
      <c r="FM197" s="1">
        <v>366.6536</v>
      </c>
      <c r="FN197" s="1">
        <v>-1.73692306858966</v>
      </c>
      <c r="FO197" s="1">
        <v>-184.053845215351</v>
      </c>
      <c r="FP197" s="1">
        <v>11894.276</v>
      </c>
      <c r="FQ197" s="1">
        <v>15.0</v>
      </c>
      <c r="FR197" s="1">
        <v>1.68511332E9</v>
      </c>
      <c r="FS197" s="3">
        <v>0.4597222222222222</v>
      </c>
      <c r="FT197" s="1">
        <v>1.685113311E9</v>
      </c>
      <c r="FU197" s="1">
        <v>1.68511332E9</v>
      </c>
      <c r="FV197" s="1">
        <v>3.0</v>
      </c>
      <c r="FW197" s="1">
        <v>0.109</v>
      </c>
      <c r="FX197" s="1">
        <v>-0.041</v>
      </c>
      <c r="FY197" s="1">
        <v>-0.123</v>
      </c>
      <c r="FZ197" s="1">
        <v>-0.204</v>
      </c>
      <c r="GA197" s="1">
        <v>420.0</v>
      </c>
      <c r="GB197" s="1">
        <v>16.0</v>
      </c>
      <c r="GC197" s="1">
        <v>0.1</v>
      </c>
      <c r="GD197" s="1">
        <v>0.06</v>
      </c>
      <c r="GE197" s="1">
        <v>-19.8407543902439</v>
      </c>
      <c r="GF197" s="1">
        <v>56.0504075958188</v>
      </c>
      <c r="GG197" s="1">
        <v>6.07880656101823</v>
      </c>
      <c r="GH197" s="1">
        <v>0.0</v>
      </c>
      <c r="GI197" s="1">
        <v>2.5592843902439</v>
      </c>
      <c r="GJ197" s="1">
        <v>0.0777955400696865</v>
      </c>
      <c r="GK197" s="1">
        <v>0.00976003324883893</v>
      </c>
      <c r="GL197" s="1">
        <v>1.0</v>
      </c>
      <c r="GM197" s="1">
        <v>1.0</v>
      </c>
      <c r="GN197" s="1">
        <v>2.0</v>
      </c>
      <c r="GO197" s="5">
        <v>45293.0</v>
      </c>
      <c r="GP197" s="1">
        <v>3.09851</v>
      </c>
      <c r="GQ197" s="1">
        <v>2.75789</v>
      </c>
      <c r="GR197" s="1">
        <v>0.0894944</v>
      </c>
      <c r="GS197" s="1">
        <v>0.090558</v>
      </c>
      <c r="GT197" s="1">
        <v>0.0974736</v>
      </c>
      <c r="GU197" s="1">
        <v>0.0871467</v>
      </c>
      <c r="GV197" s="1">
        <v>23275.9</v>
      </c>
      <c r="GW197" s="1">
        <v>22951.0</v>
      </c>
      <c r="GX197" s="1">
        <v>26117.8</v>
      </c>
      <c r="GY197" s="1">
        <v>25586.9</v>
      </c>
      <c r="GZ197" s="1">
        <v>37835.6</v>
      </c>
      <c r="HA197" s="1">
        <v>35532.6</v>
      </c>
      <c r="HB197" s="1">
        <v>45680.3</v>
      </c>
      <c r="HC197" s="1">
        <v>42118.7</v>
      </c>
      <c r="HD197" s="1">
        <v>1.85562</v>
      </c>
      <c r="HE197" s="1">
        <v>1.85683</v>
      </c>
      <c r="HF197" s="1">
        <v>-0.00108406</v>
      </c>
      <c r="HG197" s="1">
        <v>0.0</v>
      </c>
      <c r="HH197" s="1">
        <v>28.0216</v>
      </c>
      <c r="HI197" s="1">
        <v>999.9</v>
      </c>
      <c r="HJ197" s="1">
        <v>51.4</v>
      </c>
      <c r="HK197" s="1">
        <v>40.6</v>
      </c>
      <c r="HL197" s="1">
        <v>39.4983</v>
      </c>
      <c r="HM197" s="1">
        <v>62.2576</v>
      </c>
      <c r="HN197" s="1">
        <v>27.2636</v>
      </c>
      <c r="HO197" s="1">
        <v>1.0</v>
      </c>
      <c r="HP197" s="1">
        <v>0.37813</v>
      </c>
      <c r="HQ197" s="1">
        <v>3.69219</v>
      </c>
      <c r="HR197" s="1">
        <v>20.2649</v>
      </c>
      <c r="HS197" s="1">
        <v>5.2128</v>
      </c>
      <c r="HT197" s="1">
        <v>11.98</v>
      </c>
      <c r="HU197" s="1">
        <v>4.96385</v>
      </c>
      <c r="HV197" s="1">
        <v>3.2743</v>
      </c>
      <c r="HW197" s="1">
        <v>9999.0</v>
      </c>
      <c r="HX197" s="1">
        <v>9999.0</v>
      </c>
      <c r="HY197" s="1">
        <v>9999.0</v>
      </c>
      <c r="HZ197" s="1">
        <v>37.7</v>
      </c>
      <c r="IA197" s="1">
        <v>1.86401</v>
      </c>
      <c r="IB197" s="1">
        <v>1.8602</v>
      </c>
      <c r="IC197" s="1">
        <v>1.85854</v>
      </c>
      <c r="ID197" s="1">
        <v>1.85989</v>
      </c>
      <c r="IE197" s="1">
        <v>1.85987</v>
      </c>
      <c r="IF197" s="1">
        <v>1.85851</v>
      </c>
      <c r="IG197" s="1">
        <v>1.85755</v>
      </c>
      <c r="IH197" s="1">
        <v>1.85242</v>
      </c>
      <c r="II197" s="1">
        <v>0.0</v>
      </c>
      <c r="IJ197" s="1">
        <v>0.0</v>
      </c>
      <c r="IK197" s="1">
        <v>0.0</v>
      </c>
      <c r="IL197" s="1">
        <v>0.0</v>
      </c>
      <c r="IM197" s="1">
        <v>0.0</v>
      </c>
      <c r="IN197" s="1" t="s">
        <v>300</v>
      </c>
      <c r="IO197" s="1" t="s">
        <v>301</v>
      </c>
      <c r="IP197" s="1" t="s">
        <v>301</v>
      </c>
      <c r="IQ197" s="1" t="s">
        <v>301</v>
      </c>
      <c r="IR197" s="1" t="s">
        <v>301</v>
      </c>
      <c r="IS197" s="1">
        <v>0.0</v>
      </c>
      <c r="IT197" s="1">
        <v>100.0</v>
      </c>
      <c r="IU197" s="1">
        <v>100.0</v>
      </c>
      <c r="IV197" s="1">
        <v>-0.119</v>
      </c>
      <c r="IW197" s="1">
        <v>-0.1768</v>
      </c>
      <c r="IX197" s="1">
        <v>-0.113572727796339</v>
      </c>
      <c r="IY197" s="4">
        <v>6.67296508855068E-5</v>
      </c>
      <c r="IZ197" s="4">
        <v>-1.84784584900425E-7</v>
      </c>
      <c r="JA197" s="4">
        <v>-6.02357110127366E-11</v>
      </c>
      <c r="JB197" s="1">
        <v>-0.261345124656984</v>
      </c>
      <c r="JC197" s="1">
        <v>-0.00438403965213336</v>
      </c>
      <c r="JD197" s="1">
        <v>5.4386554761474E-4</v>
      </c>
      <c r="JE197" s="4">
        <v>-2.64100456351465E-6</v>
      </c>
      <c r="JF197" s="1">
        <v>3.0</v>
      </c>
      <c r="JG197" s="1">
        <v>1953.0</v>
      </c>
      <c r="JH197" s="1">
        <v>1.0</v>
      </c>
      <c r="JI197" s="1">
        <v>29.0</v>
      </c>
      <c r="JJ197" s="1">
        <v>12.9</v>
      </c>
      <c r="JK197" s="1">
        <v>12.8</v>
      </c>
      <c r="JL197" s="1">
        <v>1.01807</v>
      </c>
      <c r="JM197" s="1">
        <v>2.65503</v>
      </c>
      <c r="JN197" s="1">
        <v>1.49658</v>
      </c>
      <c r="JO197" s="1">
        <v>2.34375</v>
      </c>
      <c r="JP197" s="1">
        <v>1.54785</v>
      </c>
      <c r="JQ197" s="1">
        <v>2.32056</v>
      </c>
      <c r="JR197" s="1">
        <v>44.3342</v>
      </c>
      <c r="JS197" s="1">
        <v>14.027</v>
      </c>
      <c r="JT197" s="1">
        <v>18.0</v>
      </c>
      <c r="JU197" s="1">
        <v>494.289</v>
      </c>
      <c r="JV197" s="1">
        <v>510.624</v>
      </c>
      <c r="JW197" s="1">
        <v>23.1886</v>
      </c>
      <c r="JX197" s="1">
        <v>31.8541</v>
      </c>
      <c r="JY197" s="1">
        <v>30.0005</v>
      </c>
      <c r="JZ197" s="1">
        <v>31.803</v>
      </c>
      <c r="KA197" s="1">
        <v>31.7257</v>
      </c>
      <c r="KB197" s="1">
        <v>20.4701</v>
      </c>
      <c r="KC197" s="1">
        <v>55.927</v>
      </c>
      <c r="KD197" s="1">
        <v>0.0</v>
      </c>
      <c r="KE197" s="1">
        <v>23.1814</v>
      </c>
      <c r="KF197" s="1">
        <v>366.324</v>
      </c>
      <c r="KG197" s="1">
        <v>15.4028</v>
      </c>
      <c r="KH197" s="1">
        <v>99.8183</v>
      </c>
      <c r="KI197" s="1">
        <v>100.045</v>
      </c>
    </row>
    <row r="198">
      <c r="A198" s="1">
        <v>198.0</v>
      </c>
      <c r="B198" s="1">
        <v>197.0</v>
      </c>
      <c r="C198" s="1" t="s">
        <v>294</v>
      </c>
      <c r="D198" s="1">
        <v>1.685114091E9</v>
      </c>
      <c r="E198" s="1">
        <v>4764.0</v>
      </c>
      <c r="F198" s="2">
        <v>45072.46864583333</v>
      </c>
      <c r="G198" s="3">
        <v>0.4686458333333333</v>
      </c>
      <c r="H198" s="1">
        <v>5.0</v>
      </c>
      <c r="I198" s="1" t="s">
        <v>305</v>
      </c>
      <c r="J198" s="1" t="s">
        <v>306</v>
      </c>
      <c r="K198" s="1">
        <v>1.68511408321429E9</v>
      </c>
      <c r="L198" s="1">
        <v>0.0035278843399045</v>
      </c>
      <c r="M198" s="1">
        <v>3.5278843399045</v>
      </c>
      <c r="N198" s="1">
        <v>30.6660256302677</v>
      </c>
      <c r="O198" s="1">
        <v>387.002264132117</v>
      </c>
      <c r="P198" s="1">
        <v>93.3572432913784</v>
      </c>
      <c r="Q198" s="1">
        <v>9.30773897340477</v>
      </c>
      <c r="R198" s="1">
        <v>38.5842161750191</v>
      </c>
      <c r="S198" s="1">
        <v>0.175769894297463</v>
      </c>
      <c r="T198" s="1">
        <v>3.52847361172013</v>
      </c>
      <c r="U198" s="1">
        <v>0.171046464143769</v>
      </c>
      <c r="V198" s="1">
        <v>0.107317849054356</v>
      </c>
      <c r="W198" s="1">
        <v>321.504167099001</v>
      </c>
      <c r="X198" s="1">
        <v>27.8363490673929</v>
      </c>
      <c r="Y198" s="1">
        <v>28.0069428571429</v>
      </c>
      <c r="Z198" s="1">
        <v>3.79637589209759</v>
      </c>
      <c r="AA198" s="1">
        <v>50.1849802661165</v>
      </c>
      <c r="AB198" s="1">
        <v>1.79771877062194</v>
      </c>
      <c r="AC198" s="1">
        <v>3.58218487102945</v>
      </c>
      <c r="AD198" s="1">
        <v>1.99865712147565</v>
      </c>
      <c r="AE198" s="1">
        <v>-155.579699389789</v>
      </c>
      <c r="AF198" s="1">
        <v>-188.811236453142</v>
      </c>
      <c r="AG198" s="1">
        <v>-11.6073484011675</v>
      </c>
      <c r="AH198" s="1">
        <v>-34.4941171450965</v>
      </c>
      <c r="AI198" s="1">
        <v>12.9782803314495</v>
      </c>
      <c r="AJ198" s="1">
        <v>3.52640317441441</v>
      </c>
      <c r="AK198" s="1">
        <v>30.6660256302677</v>
      </c>
      <c r="AL198" s="1">
        <v>390.181172537275</v>
      </c>
      <c r="AM198" s="1">
        <v>379.976527272727</v>
      </c>
      <c r="AN198" s="1">
        <v>-2.40763975721363</v>
      </c>
      <c r="AO198" s="1">
        <v>66.8386829720571</v>
      </c>
      <c r="AP198" s="1">
        <v>3.5278843399045</v>
      </c>
      <c r="AQ198" s="1">
        <v>15.4726102591542</v>
      </c>
      <c r="AR198" s="1">
        <v>18.0362547058823</v>
      </c>
      <c r="AS198" s="4">
        <v>1.82219032595449E-6</v>
      </c>
      <c r="AT198" s="1">
        <v>104.729974110844</v>
      </c>
      <c r="AU198" s="1">
        <v>0.0</v>
      </c>
      <c r="AV198" s="1">
        <v>0.0</v>
      </c>
      <c r="AW198" s="1">
        <v>1.0</v>
      </c>
      <c r="AX198" s="1">
        <v>0.0</v>
      </c>
      <c r="AY198" s="1">
        <v>52609.0</v>
      </c>
      <c r="AZ198" s="1" t="s">
        <v>297</v>
      </c>
      <c r="BA198" s="1" t="s">
        <v>297</v>
      </c>
      <c r="BB198" s="1">
        <v>0.0</v>
      </c>
      <c r="BC198" s="1">
        <v>0.0</v>
      </c>
      <c r="BD198" s="1">
        <v>0.0</v>
      </c>
      <c r="BE198" s="1">
        <v>0.0</v>
      </c>
      <c r="BF198" s="1" t="s">
        <v>297</v>
      </c>
      <c r="BG198" s="1" t="s">
        <v>297</v>
      </c>
      <c r="BH198" s="1">
        <v>0.0</v>
      </c>
      <c r="BI198" s="1">
        <v>0.0</v>
      </c>
      <c r="BJ198" s="1">
        <v>0.0</v>
      </c>
      <c r="BK198" s="1">
        <v>0.5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 t="s">
        <v>297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1.0</v>
      </c>
      <c r="CB198" s="1" t="s">
        <v>298</v>
      </c>
      <c r="CC198" s="1" t="s">
        <v>298</v>
      </c>
      <c r="CD198" s="1" t="s">
        <v>298</v>
      </c>
      <c r="CE198" s="1" t="s">
        <v>298</v>
      </c>
      <c r="CF198" s="1" t="s">
        <v>298</v>
      </c>
      <c r="CG198" s="1" t="s">
        <v>298</v>
      </c>
      <c r="CH198" s="1" t="s">
        <v>298</v>
      </c>
      <c r="CI198" s="1" t="s">
        <v>298</v>
      </c>
      <c r="CJ198" s="1" t="s">
        <v>298</v>
      </c>
      <c r="CK198" s="1" t="s">
        <v>298</v>
      </c>
      <c r="CL198" s="1" t="s">
        <v>298</v>
      </c>
      <c r="CM198" s="1" t="s">
        <v>298</v>
      </c>
      <c r="CN198" s="1" t="s">
        <v>298</v>
      </c>
      <c r="CO198" s="1" t="s">
        <v>298</v>
      </c>
      <c r="CP198" s="1" t="s">
        <v>298</v>
      </c>
      <c r="CQ198" s="1" t="s">
        <v>298</v>
      </c>
      <c r="CR198" s="1" t="s">
        <v>298</v>
      </c>
      <c r="CS198" s="1" t="s">
        <v>298</v>
      </c>
      <c r="CT198" s="1" t="s">
        <v>298</v>
      </c>
      <c r="CU198" s="1" t="s">
        <v>298</v>
      </c>
      <c r="CV198" s="1" t="s">
        <v>298</v>
      </c>
      <c r="CW198" s="1" t="s">
        <v>298</v>
      </c>
      <c r="CX198" s="1" t="s">
        <v>298</v>
      </c>
      <c r="CY198" s="1" t="s">
        <v>298</v>
      </c>
      <c r="CZ198" s="1" t="s">
        <v>298</v>
      </c>
      <c r="DA198" s="1" t="s">
        <v>298</v>
      </c>
      <c r="DB198" s="1" t="s">
        <v>298</v>
      </c>
      <c r="DC198" s="1" t="s">
        <v>298</v>
      </c>
      <c r="DD198" s="1" t="s">
        <v>298</v>
      </c>
      <c r="DE198" s="1" t="s">
        <v>298</v>
      </c>
      <c r="DF198" s="1" t="s">
        <v>298</v>
      </c>
      <c r="DG198" s="1" t="s">
        <v>298</v>
      </c>
      <c r="DH198" s="1" t="s">
        <v>298</v>
      </c>
      <c r="DI198" s="1" t="s">
        <v>298</v>
      </c>
      <c r="DJ198" s="1">
        <v>1999.96214285714</v>
      </c>
      <c r="DK198" s="1">
        <v>1681.16519953316</v>
      </c>
      <c r="DL198" s="1">
        <v>0.840598511095541</v>
      </c>
      <c r="DM198" s="1">
        <v>0.160755126414394</v>
      </c>
      <c r="DN198" s="1">
        <v>3.7</v>
      </c>
      <c r="DO198" s="1">
        <v>0.5</v>
      </c>
      <c r="DP198" s="1" t="s">
        <v>299</v>
      </c>
      <c r="DQ198" s="1">
        <v>2.0</v>
      </c>
      <c r="DR198" s="1" t="b">
        <v>1</v>
      </c>
      <c r="DS198" s="1">
        <v>1.68511408321429E9</v>
      </c>
      <c r="DT198" s="1">
        <v>387.002285714286</v>
      </c>
      <c r="DU198" s="1">
        <v>397.616571428571</v>
      </c>
      <c r="DV198" s="1">
        <v>18.0312392857143</v>
      </c>
      <c r="DW198" s="1">
        <v>15.4686428571429</v>
      </c>
      <c r="DX198" s="1">
        <v>387.121214285714</v>
      </c>
      <c r="DY198" s="1">
        <v>18.2080285714286</v>
      </c>
      <c r="DZ198" s="1">
        <v>499.978285714286</v>
      </c>
      <c r="EA198" s="1">
        <v>99.6003035714286</v>
      </c>
      <c r="EB198" s="1">
        <v>0.099930125</v>
      </c>
      <c r="EC198" s="1">
        <v>27.0143857142857</v>
      </c>
      <c r="ED198" s="1">
        <v>28.0069428571429</v>
      </c>
      <c r="EE198" s="1">
        <v>999.9</v>
      </c>
      <c r="EF198" s="1">
        <v>0.0</v>
      </c>
      <c r="EG198" s="1">
        <v>0.0</v>
      </c>
      <c r="EH198" s="1">
        <v>9993.18892857143</v>
      </c>
      <c r="EI198" s="1">
        <v>0.0</v>
      </c>
      <c r="EJ198" s="1">
        <v>1216.5675</v>
      </c>
      <c r="EK198" s="1">
        <v>-10.6142685714286</v>
      </c>
      <c r="EL198" s="1">
        <v>394.108535714286</v>
      </c>
      <c r="EM198" s="1">
        <v>403.863642857143</v>
      </c>
      <c r="EN198" s="1">
        <v>2.56259678571429</v>
      </c>
      <c r="EO198" s="1">
        <v>397.616571428571</v>
      </c>
      <c r="EP198" s="1">
        <v>15.4686428571429</v>
      </c>
      <c r="EQ198" s="1">
        <v>1.79591607142857</v>
      </c>
      <c r="ER198" s="1">
        <v>1.54068</v>
      </c>
      <c r="ES198" s="1">
        <v>15.7512821428571</v>
      </c>
      <c r="ET198" s="1">
        <v>13.3779607142857</v>
      </c>
      <c r="EU198" s="1">
        <v>1999.96214285714</v>
      </c>
      <c r="EV198" s="1">
        <v>0.979998</v>
      </c>
      <c r="EW198" s="1">
        <v>0.0200017</v>
      </c>
      <c r="EX198" s="1">
        <v>0.0</v>
      </c>
      <c r="EY198" s="1">
        <v>366.438607142857</v>
      </c>
      <c r="EZ198" s="1">
        <v>5.00078</v>
      </c>
      <c r="FA198" s="1">
        <v>11888.4214285714</v>
      </c>
      <c r="FB198" s="1">
        <v>16379.3142857143</v>
      </c>
      <c r="FC198" s="1">
        <v>40.7162857142857</v>
      </c>
      <c r="FD198" s="1">
        <v>42.281</v>
      </c>
      <c r="FE198" s="1">
        <v>41.0109285714286</v>
      </c>
      <c r="FF198" s="1">
        <v>41.5354285714286</v>
      </c>
      <c r="FG198" s="1">
        <v>41.5734642857143</v>
      </c>
      <c r="FH198" s="1">
        <v>1955.06214285714</v>
      </c>
      <c r="FI198" s="1">
        <v>39.9</v>
      </c>
      <c r="FJ198" s="1">
        <v>0.0</v>
      </c>
      <c r="FK198" s="1">
        <v>1.6851140884E9</v>
      </c>
      <c r="FL198" s="1">
        <v>0.0</v>
      </c>
      <c r="FM198" s="1">
        <v>366.408230769231</v>
      </c>
      <c r="FN198" s="1">
        <v>-3.46803418821569</v>
      </c>
      <c r="FO198" s="1">
        <v>-144.201709621267</v>
      </c>
      <c r="FP198" s="1">
        <v>11884.9038461538</v>
      </c>
      <c r="FQ198" s="1">
        <v>15.0</v>
      </c>
      <c r="FR198" s="1">
        <v>1.68511332E9</v>
      </c>
      <c r="FS198" s="3">
        <v>0.4597222222222222</v>
      </c>
      <c r="FT198" s="1">
        <v>1.685113311E9</v>
      </c>
      <c r="FU198" s="1">
        <v>1.68511332E9</v>
      </c>
      <c r="FV198" s="1">
        <v>3.0</v>
      </c>
      <c r="FW198" s="1">
        <v>0.109</v>
      </c>
      <c r="FX198" s="1">
        <v>-0.041</v>
      </c>
      <c r="FY198" s="1">
        <v>-0.123</v>
      </c>
      <c r="FZ198" s="1">
        <v>-0.204</v>
      </c>
      <c r="GA198" s="1">
        <v>420.0</v>
      </c>
      <c r="GB198" s="1">
        <v>16.0</v>
      </c>
      <c r="GC198" s="1">
        <v>0.1</v>
      </c>
      <c r="GD198" s="1">
        <v>0.06</v>
      </c>
      <c r="GE198" s="1">
        <v>-13.98356725</v>
      </c>
      <c r="GF198" s="1">
        <v>83.9929189868668</v>
      </c>
      <c r="GG198" s="1">
        <v>8.15301845518455</v>
      </c>
      <c r="GH198" s="1">
        <v>0.0</v>
      </c>
      <c r="GI198" s="1">
        <v>2.562622</v>
      </c>
      <c r="GJ198" s="1">
        <v>-0.0297624765478474</v>
      </c>
      <c r="GK198" s="1">
        <v>0.00561165180673216</v>
      </c>
      <c r="GL198" s="1">
        <v>1.0</v>
      </c>
      <c r="GM198" s="1">
        <v>1.0</v>
      </c>
      <c r="GN198" s="1">
        <v>2.0</v>
      </c>
      <c r="GO198" s="5">
        <v>45293.0</v>
      </c>
      <c r="GP198" s="1">
        <v>3.09849</v>
      </c>
      <c r="GQ198" s="1">
        <v>2.75803</v>
      </c>
      <c r="GR198" s="1">
        <v>0.0873576</v>
      </c>
      <c r="GS198" s="1">
        <v>0.0876292</v>
      </c>
      <c r="GT198" s="1">
        <v>0.0974958</v>
      </c>
      <c r="GU198" s="1">
        <v>0.0871849</v>
      </c>
      <c r="GV198" s="1">
        <v>23330.6</v>
      </c>
      <c r="GW198" s="1">
        <v>23024.8</v>
      </c>
      <c r="GX198" s="1">
        <v>26117.8</v>
      </c>
      <c r="GY198" s="1">
        <v>25586.8</v>
      </c>
      <c r="GZ198" s="1">
        <v>37834.4</v>
      </c>
      <c r="HA198" s="1">
        <v>35530.7</v>
      </c>
      <c r="HB198" s="1">
        <v>45680.4</v>
      </c>
      <c r="HC198" s="1">
        <v>42118.5</v>
      </c>
      <c r="HD198" s="1">
        <v>1.85543</v>
      </c>
      <c r="HE198" s="1">
        <v>1.8564</v>
      </c>
      <c r="HF198" s="1">
        <v>-5.73695E-4</v>
      </c>
      <c r="HG198" s="1">
        <v>0.0</v>
      </c>
      <c r="HH198" s="1">
        <v>28.0268</v>
      </c>
      <c r="HI198" s="1">
        <v>999.9</v>
      </c>
      <c r="HJ198" s="1">
        <v>51.4</v>
      </c>
      <c r="HK198" s="1">
        <v>40.6</v>
      </c>
      <c r="HL198" s="1">
        <v>39.5002</v>
      </c>
      <c r="HM198" s="1">
        <v>62.5676</v>
      </c>
      <c r="HN198" s="1">
        <v>27.6082</v>
      </c>
      <c r="HO198" s="1">
        <v>1.0</v>
      </c>
      <c r="HP198" s="1">
        <v>0.378585</v>
      </c>
      <c r="HQ198" s="1">
        <v>3.6925</v>
      </c>
      <c r="HR198" s="1">
        <v>20.2648</v>
      </c>
      <c r="HS198" s="1">
        <v>5.21325</v>
      </c>
      <c r="HT198" s="1">
        <v>11.98</v>
      </c>
      <c r="HU198" s="1">
        <v>4.9639</v>
      </c>
      <c r="HV198" s="1">
        <v>3.2742</v>
      </c>
      <c r="HW198" s="1">
        <v>9999.0</v>
      </c>
      <c r="HX198" s="1">
        <v>9999.0</v>
      </c>
      <c r="HY198" s="1">
        <v>9999.0</v>
      </c>
      <c r="HZ198" s="1">
        <v>37.7</v>
      </c>
      <c r="IA198" s="1">
        <v>1.86401</v>
      </c>
      <c r="IB198" s="1">
        <v>1.8602</v>
      </c>
      <c r="IC198" s="1">
        <v>1.85855</v>
      </c>
      <c r="ID198" s="1">
        <v>1.85989</v>
      </c>
      <c r="IE198" s="1">
        <v>1.85989</v>
      </c>
      <c r="IF198" s="1">
        <v>1.85851</v>
      </c>
      <c r="IG198" s="1">
        <v>1.85757</v>
      </c>
      <c r="IH198" s="1">
        <v>1.85242</v>
      </c>
      <c r="II198" s="1">
        <v>0.0</v>
      </c>
      <c r="IJ198" s="1">
        <v>0.0</v>
      </c>
      <c r="IK198" s="1">
        <v>0.0</v>
      </c>
      <c r="IL198" s="1">
        <v>0.0</v>
      </c>
      <c r="IM198" s="1">
        <v>0.0</v>
      </c>
      <c r="IN198" s="1" t="s">
        <v>300</v>
      </c>
      <c r="IO198" s="1" t="s">
        <v>301</v>
      </c>
      <c r="IP198" s="1" t="s">
        <v>301</v>
      </c>
      <c r="IQ198" s="1" t="s">
        <v>301</v>
      </c>
      <c r="IR198" s="1" t="s">
        <v>301</v>
      </c>
      <c r="IS198" s="1">
        <v>0.0</v>
      </c>
      <c r="IT198" s="1">
        <v>100.0</v>
      </c>
      <c r="IU198" s="1">
        <v>100.0</v>
      </c>
      <c r="IV198" s="1">
        <v>-0.117</v>
      </c>
      <c r="IW198" s="1">
        <v>-0.1767</v>
      </c>
      <c r="IX198" s="1">
        <v>-0.113572727796339</v>
      </c>
      <c r="IY198" s="4">
        <v>6.67296508855068E-5</v>
      </c>
      <c r="IZ198" s="4">
        <v>-1.84784584900425E-7</v>
      </c>
      <c r="JA198" s="4">
        <v>-6.02357110127366E-11</v>
      </c>
      <c r="JB198" s="1">
        <v>-0.261345124656984</v>
      </c>
      <c r="JC198" s="1">
        <v>-0.00438403965213336</v>
      </c>
      <c r="JD198" s="1">
        <v>5.4386554761474E-4</v>
      </c>
      <c r="JE198" s="4">
        <v>-2.64100456351465E-6</v>
      </c>
      <c r="JF198" s="1">
        <v>3.0</v>
      </c>
      <c r="JG198" s="1">
        <v>1953.0</v>
      </c>
      <c r="JH198" s="1">
        <v>1.0</v>
      </c>
      <c r="JI198" s="1">
        <v>29.0</v>
      </c>
      <c r="JJ198" s="1">
        <v>13.0</v>
      </c>
      <c r="JK198" s="1">
        <v>12.8</v>
      </c>
      <c r="JL198" s="1">
        <v>0.983887</v>
      </c>
      <c r="JM198" s="1">
        <v>2.65625</v>
      </c>
      <c r="JN198" s="1">
        <v>1.49658</v>
      </c>
      <c r="JO198" s="1">
        <v>2.34375</v>
      </c>
      <c r="JP198" s="1">
        <v>1.54785</v>
      </c>
      <c r="JQ198" s="1">
        <v>2.43896</v>
      </c>
      <c r="JR198" s="1">
        <v>44.3621</v>
      </c>
      <c r="JS198" s="1">
        <v>14.0445</v>
      </c>
      <c r="JT198" s="1">
        <v>18.0</v>
      </c>
      <c r="JU198" s="1">
        <v>494.207</v>
      </c>
      <c r="JV198" s="1">
        <v>510.369</v>
      </c>
      <c r="JW198" s="1">
        <v>23.181</v>
      </c>
      <c r="JX198" s="1">
        <v>31.8589</v>
      </c>
      <c r="JY198" s="1">
        <v>30.0004</v>
      </c>
      <c r="JZ198" s="1">
        <v>31.8082</v>
      </c>
      <c r="KA198" s="1">
        <v>31.7303</v>
      </c>
      <c r="KB198" s="1">
        <v>19.7799</v>
      </c>
      <c r="KC198" s="1">
        <v>56.2105</v>
      </c>
      <c r="KD198" s="1">
        <v>0.0</v>
      </c>
      <c r="KE198" s="1">
        <v>23.1783</v>
      </c>
      <c r="KF198" s="1">
        <v>346.286</v>
      </c>
      <c r="KG198" s="1">
        <v>15.4012</v>
      </c>
      <c r="KH198" s="1">
        <v>99.8184</v>
      </c>
      <c r="KI198" s="1">
        <v>100.045</v>
      </c>
    </row>
    <row r="199">
      <c r="A199" s="1">
        <v>199.0</v>
      </c>
      <c r="B199" s="1">
        <v>198.0</v>
      </c>
      <c r="C199" s="1" t="s">
        <v>294</v>
      </c>
      <c r="D199" s="1">
        <v>1.685114096E9</v>
      </c>
      <c r="E199" s="1">
        <v>4769.0</v>
      </c>
      <c r="F199" s="2">
        <v>45072.4687037037</v>
      </c>
      <c r="G199" s="3">
        <v>0.4687037037037037</v>
      </c>
      <c r="H199" s="1">
        <v>5.0</v>
      </c>
      <c r="I199" s="1" t="s">
        <v>305</v>
      </c>
      <c r="J199" s="1" t="s">
        <v>306</v>
      </c>
      <c r="K199" s="1">
        <v>1.6851140885E9</v>
      </c>
      <c r="L199" s="1">
        <v>0.00352212474669366</v>
      </c>
      <c r="M199" s="1">
        <v>3.52212474669367</v>
      </c>
      <c r="N199" s="1">
        <v>29.7879738781035</v>
      </c>
      <c r="O199" s="1">
        <v>377.092645683267</v>
      </c>
      <c r="P199" s="1">
        <v>91.412679102089</v>
      </c>
      <c r="Q199" s="1">
        <v>9.11388286985557</v>
      </c>
      <c r="R199" s="1">
        <v>37.5962966800598</v>
      </c>
      <c r="S199" s="1">
        <v>0.17550351520091</v>
      </c>
      <c r="T199" s="1">
        <v>3.52784529140936</v>
      </c>
      <c r="U199" s="1">
        <v>0.170793369859905</v>
      </c>
      <c r="V199" s="1">
        <v>0.107158514976222</v>
      </c>
      <c r="W199" s="1">
        <v>321.506307765674</v>
      </c>
      <c r="X199" s="1">
        <v>27.8377000466033</v>
      </c>
      <c r="Y199" s="1">
        <v>28.0068185185185</v>
      </c>
      <c r="Z199" s="1">
        <v>3.79634837551837</v>
      </c>
      <c r="AA199" s="1">
        <v>50.1928838664708</v>
      </c>
      <c r="AB199" s="1">
        <v>1.79799597024099</v>
      </c>
      <c r="AC199" s="1">
        <v>3.58217307262964</v>
      </c>
      <c r="AD199" s="1">
        <v>1.99835240527739</v>
      </c>
      <c r="AE199" s="1">
        <v>-155.325701329191</v>
      </c>
      <c r="AF199" s="1">
        <v>-188.764633127606</v>
      </c>
      <c r="AG199" s="1">
        <v>-11.6065397557781</v>
      </c>
      <c r="AH199" s="1">
        <v>-34.1905664469002</v>
      </c>
      <c r="AI199" s="1">
        <v>4.32303870452542</v>
      </c>
      <c r="AJ199" s="1">
        <v>3.5528190427033</v>
      </c>
      <c r="AK199" s="1">
        <v>29.7879738781035</v>
      </c>
      <c r="AL199" s="1">
        <v>373.546861754864</v>
      </c>
      <c r="AM199" s="1">
        <v>366.124903030303</v>
      </c>
      <c r="AN199" s="1">
        <v>-2.80545830023656</v>
      </c>
      <c r="AO199" s="1">
        <v>66.8386829720571</v>
      </c>
      <c r="AP199" s="1">
        <v>3.52212474669367</v>
      </c>
      <c r="AQ199" s="1">
        <v>15.4722584455965</v>
      </c>
      <c r="AR199" s="1">
        <v>18.0314414705882</v>
      </c>
      <c r="AS199" s="4">
        <v>4.64228483082034E-5</v>
      </c>
      <c r="AT199" s="1">
        <v>104.729974110844</v>
      </c>
      <c r="AU199" s="1">
        <v>0.0</v>
      </c>
      <c r="AV199" s="1">
        <v>0.0</v>
      </c>
      <c r="AW199" s="1">
        <v>1.0</v>
      </c>
      <c r="AX199" s="1">
        <v>0.0</v>
      </c>
      <c r="AY199" s="1">
        <v>52575.0</v>
      </c>
      <c r="AZ199" s="1" t="s">
        <v>297</v>
      </c>
      <c r="BA199" s="1" t="s">
        <v>297</v>
      </c>
      <c r="BB199" s="1">
        <v>0.0</v>
      </c>
      <c r="BC199" s="1">
        <v>0.0</v>
      </c>
      <c r="BD199" s="1">
        <v>0.0</v>
      </c>
      <c r="BE199" s="1">
        <v>0.0</v>
      </c>
      <c r="BF199" s="1" t="s">
        <v>297</v>
      </c>
      <c r="BG199" s="1" t="s">
        <v>297</v>
      </c>
      <c r="BH199" s="1">
        <v>0.0</v>
      </c>
      <c r="BI199" s="1">
        <v>0.0</v>
      </c>
      <c r="BJ199" s="1">
        <v>0.0</v>
      </c>
      <c r="BK199" s="1">
        <v>0.5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 t="s">
        <v>297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1.0</v>
      </c>
      <c r="CB199" s="1" t="s">
        <v>298</v>
      </c>
      <c r="CC199" s="1" t="s">
        <v>298</v>
      </c>
      <c r="CD199" s="1" t="s">
        <v>298</v>
      </c>
      <c r="CE199" s="1" t="s">
        <v>298</v>
      </c>
      <c r="CF199" s="1" t="s">
        <v>298</v>
      </c>
      <c r="CG199" s="1" t="s">
        <v>298</v>
      </c>
      <c r="CH199" s="1" t="s">
        <v>298</v>
      </c>
      <c r="CI199" s="1" t="s">
        <v>298</v>
      </c>
      <c r="CJ199" s="1" t="s">
        <v>298</v>
      </c>
      <c r="CK199" s="1" t="s">
        <v>298</v>
      </c>
      <c r="CL199" s="1" t="s">
        <v>298</v>
      </c>
      <c r="CM199" s="1" t="s">
        <v>298</v>
      </c>
      <c r="CN199" s="1" t="s">
        <v>298</v>
      </c>
      <c r="CO199" s="1" t="s">
        <v>298</v>
      </c>
      <c r="CP199" s="1" t="s">
        <v>298</v>
      </c>
      <c r="CQ199" s="1" t="s">
        <v>298</v>
      </c>
      <c r="CR199" s="1" t="s">
        <v>298</v>
      </c>
      <c r="CS199" s="1" t="s">
        <v>298</v>
      </c>
      <c r="CT199" s="1" t="s">
        <v>298</v>
      </c>
      <c r="CU199" s="1" t="s">
        <v>298</v>
      </c>
      <c r="CV199" s="1" t="s">
        <v>298</v>
      </c>
      <c r="CW199" s="1" t="s">
        <v>298</v>
      </c>
      <c r="CX199" s="1" t="s">
        <v>298</v>
      </c>
      <c r="CY199" s="1" t="s">
        <v>298</v>
      </c>
      <c r="CZ199" s="1" t="s">
        <v>298</v>
      </c>
      <c r="DA199" s="1" t="s">
        <v>298</v>
      </c>
      <c r="DB199" s="1" t="s">
        <v>298</v>
      </c>
      <c r="DC199" s="1" t="s">
        <v>298</v>
      </c>
      <c r="DD199" s="1" t="s">
        <v>298</v>
      </c>
      <c r="DE199" s="1" t="s">
        <v>298</v>
      </c>
      <c r="DF199" s="1" t="s">
        <v>298</v>
      </c>
      <c r="DG199" s="1" t="s">
        <v>298</v>
      </c>
      <c r="DH199" s="1" t="s">
        <v>298</v>
      </c>
      <c r="DI199" s="1" t="s">
        <v>298</v>
      </c>
      <c r="DJ199" s="1">
        <v>1999.97555555556</v>
      </c>
      <c r="DK199" s="1">
        <v>1681.17646619983</v>
      </c>
      <c r="DL199" s="1">
        <v>0.840598507081669</v>
      </c>
      <c r="DM199" s="1">
        <v>0.160755118667621</v>
      </c>
      <c r="DN199" s="1">
        <v>3.7</v>
      </c>
      <c r="DO199" s="1">
        <v>0.5</v>
      </c>
      <c r="DP199" s="1" t="s">
        <v>299</v>
      </c>
      <c r="DQ199" s="1">
        <v>2.0</v>
      </c>
      <c r="DR199" s="1" t="b">
        <v>1</v>
      </c>
      <c r="DS199" s="1">
        <v>1.6851140885E9</v>
      </c>
      <c r="DT199" s="1">
        <v>377.092666666667</v>
      </c>
      <c r="DU199" s="1">
        <v>381.283444444444</v>
      </c>
      <c r="DV199" s="1">
        <v>18.0339851851852</v>
      </c>
      <c r="DW199" s="1">
        <v>15.4521148148148</v>
      </c>
      <c r="DX199" s="1">
        <v>377.210703703704</v>
      </c>
      <c r="DY199" s="1">
        <v>18.2107407407407</v>
      </c>
      <c r="DZ199" s="1">
        <v>499.961814814815</v>
      </c>
      <c r="EA199" s="1">
        <v>99.6005</v>
      </c>
      <c r="EB199" s="1">
        <v>0.0999240481481482</v>
      </c>
      <c r="EC199" s="1">
        <v>27.0143296296296</v>
      </c>
      <c r="ED199" s="1">
        <v>28.0068185185185</v>
      </c>
      <c r="EE199" s="1">
        <v>999.9</v>
      </c>
      <c r="EF199" s="1">
        <v>0.0</v>
      </c>
      <c r="EG199" s="1">
        <v>0.0</v>
      </c>
      <c r="EH199" s="1">
        <v>9990.50740740741</v>
      </c>
      <c r="EI199" s="1">
        <v>0.0</v>
      </c>
      <c r="EJ199" s="1">
        <v>1219.41851851852</v>
      </c>
      <c r="EK199" s="1">
        <v>-4.19080719259259</v>
      </c>
      <c r="EL199" s="1">
        <v>384.018037037037</v>
      </c>
      <c r="EM199" s="1">
        <v>387.268</v>
      </c>
      <c r="EN199" s="1">
        <v>2.58186888888889</v>
      </c>
      <c r="EO199" s="1">
        <v>381.283444444444</v>
      </c>
      <c r="EP199" s="1">
        <v>15.4521148148148</v>
      </c>
      <c r="EQ199" s="1">
        <v>1.79619333333333</v>
      </c>
      <c r="ER199" s="1">
        <v>1.53903740740741</v>
      </c>
      <c r="ES199" s="1">
        <v>15.7537037037037</v>
      </c>
      <c r="ET199" s="1">
        <v>13.361562962963</v>
      </c>
      <c r="EU199" s="1">
        <v>1999.97555555556</v>
      </c>
      <c r="EV199" s="1">
        <v>0.979998111111111</v>
      </c>
      <c r="EW199" s="1">
        <v>0.0200015888888889</v>
      </c>
      <c r="EX199" s="1">
        <v>0.0</v>
      </c>
      <c r="EY199" s="1">
        <v>366.121259259259</v>
      </c>
      <c r="EZ199" s="1">
        <v>5.00078</v>
      </c>
      <c r="FA199" s="1">
        <v>11862.4407407407</v>
      </c>
      <c r="FB199" s="1">
        <v>16379.4222222222</v>
      </c>
      <c r="FC199" s="1">
        <v>40.722</v>
      </c>
      <c r="FD199" s="1">
        <v>42.2821481481481</v>
      </c>
      <c r="FE199" s="1">
        <v>41.0345185185185</v>
      </c>
      <c r="FF199" s="1">
        <v>41.5483333333333</v>
      </c>
      <c r="FG199" s="1">
        <v>41.5044444444444</v>
      </c>
      <c r="FH199" s="1">
        <v>1955.07555555556</v>
      </c>
      <c r="FI199" s="1">
        <v>39.9</v>
      </c>
      <c r="FJ199" s="1">
        <v>0.0</v>
      </c>
      <c r="FK199" s="1">
        <v>1.6851140932E9</v>
      </c>
      <c r="FL199" s="1">
        <v>0.0</v>
      </c>
      <c r="FM199" s="1">
        <v>366.102461538462</v>
      </c>
      <c r="FN199" s="1">
        <v>-5.57517948181677</v>
      </c>
      <c r="FO199" s="1">
        <v>-281.866667037754</v>
      </c>
      <c r="FP199" s="1">
        <v>11860.4230769231</v>
      </c>
      <c r="FQ199" s="1">
        <v>15.0</v>
      </c>
      <c r="FR199" s="1">
        <v>1.68511332E9</v>
      </c>
      <c r="FS199" s="3">
        <v>0.4597222222222222</v>
      </c>
      <c r="FT199" s="1">
        <v>1.685113311E9</v>
      </c>
      <c r="FU199" s="1">
        <v>1.68511332E9</v>
      </c>
      <c r="FV199" s="1">
        <v>3.0</v>
      </c>
      <c r="FW199" s="1">
        <v>0.109</v>
      </c>
      <c r="FX199" s="1">
        <v>-0.041</v>
      </c>
      <c r="FY199" s="1">
        <v>-0.123</v>
      </c>
      <c r="FZ199" s="1">
        <v>-0.204</v>
      </c>
      <c r="GA199" s="1">
        <v>420.0</v>
      </c>
      <c r="GB199" s="1">
        <v>16.0</v>
      </c>
      <c r="GC199" s="1">
        <v>0.1</v>
      </c>
      <c r="GD199" s="1">
        <v>0.06</v>
      </c>
      <c r="GE199" s="1">
        <v>-9.126130155</v>
      </c>
      <c r="GF199" s="1">
        <v>77.3959454296436</v>
      </c>
      <c r="GG199" s="1">
        <v>7.5771770025725</v>
      </c>
      <c r="GH199" s="1">
        <v>0.0</v>
      </c>
      <c r="GI199" s="1">
        <v>2.5716935</v>
      </c>
      <c r="GJ199" s="1">
        <v>0.102643677298307</v>
      </c>
      <c r="GK199" s="1">
        <v>0.0241276851925335</v>
      </c>
      <c r="GL199" s="1">
        <v>1.0</v>
      </c>
      <c r="GM199" s="1">
        <v>1.0</v>
      </c>
      <c r="GN199" s="1">
        <v>2.0</v>
      </c>
      <c r="GO199" s="5">
        <v>45293.0</v>
      </c>
      <c r="GP199" s="1">
        <v>3.09876</v>
      </c>
      <c r="GQ199" s="1">
        <v>2.75837</v>
      </c>
      <c r="GR199" s="1">
        <v>0.084825</v>
      </c>
      <c r="GS199" s="1">
        <v>0.084595</v>
      </c>
      <c r="GT199" s="1">
        <v>0.0974441</v>
      </c>
      <c r="GU199" s="1">
        <v>0.0866355</v>
      </c>
      <c r="GV199" s="1">
        <v>23395.0</v>
      </c>
      <c r="GW199" s="1">
        <v>23101.3</v>
      </c>
      <c r="GX199" s="1">
        <v>26117.5</v>
      </c>
      <c r="GY199" s="1">
        <v>25586.7</v>
      </c>
      <c r="GZ199" s="1">
        <v>37835.9</v>
      </c>
      <c r="HA199" s="1">
        <v>35551.3</v>
      </c>
      <c r="HB199" s="1">
        <v>45679.9</v>
      </c>
      <c r="HC199" s="1">
        <v>42117.9</v>
      </c>
      <c r="HD199" s="1">
        <v>1.856</v>
      </c>
      <c r="HE199" s="1">
        <v>1.8558</v>
      </c>
      <c r="HF199" s="1">
        <v>-0.00148639</v>
      </c>
      <c r="HG199" s="1">
        <v>0.0</v>
      </c>
      <c r="HH199" s="1">
        <v>28.0318</v>
      </c>
      <c r="HI199" s="1">
        <v>999.9</v>
      </c>
      <c r="HJ199" s="1">
        <v>51.4</v>
      </c>
      <c r="HK199" s="1">
        <v>40.6</v>
      </c>
      <c r="HL199" s="1">
        <v>39.503</v>
      </c>
      <c r="HM199" s="1">
        <v>62.7276</v>
      </c>
      <c r="HN199" s="1">
        <v>27.4559</v>
      </c>
      <c r="HO199" s="1">
        <v>1.0</v>
      </c>
      <c r="HP199" s="1">
        <v>0.379085</v>
      </c>
      <c r="HQ199" s="1">
        <v>3.7241</v>
      </c>
      <c r="HR199" s="1">
        <v>20.2645</v>
      </c>
      <c r="HS199" s="1">
        <v>5.2119</v>
      </c>
      <c r="HT199" s="1">
        <v>11.98</v>
      </c>
      <c r="HU199" s="1">
        <v>4.96365</v>
      </c>
      <c r="HV199" s="1">
        <v>3.274</v>
      </c>
      <c r="HW199" s="1">
        <v>9999.0</v>
      </c>
      <c r="HX199" s="1">
        <v>9999.0</v>
      </c>
      <c r="HY199" s="1">
        <v>9999.0</v>
      </c>
      <c r="HZ199" s="1">
        <v>37.7</v>
      </c>
      <c r="IA199" s="1">
        <v>1.86401</v>
      </c>
      <c r="IB199" s="1">
        <v>1.8602</v>
      </c>
      <c r="IC199" s="1">
        <v>1.85854</v>
      </c>
      <c r="ID199" s="1">
        <v>1.85989</v>
      </c>
      <c r="IE199" s="1">
        <v>1.85988</v>
      </c>
      <c r="IF199" s="1">
        <v>1.85851</v>
      </c>
      <c r="IG199" s="1">
        <v>1.85754</v>
      </c>
      <c r="IH199" s="1">
        <v>1.85242</v>
      </c>
      <c r="II199" s="1">
        <v>0.0</v>
      </c>
      <c r="IJ199" s="1">
        <v>0.0</v>
      </c>
      <c r="IK199" s="1">
        <v>0.0</v>
      </c>
      <c r="IL199" s="1">
        <v>0.0</v>
      </c>
      <c r="IM199" s="1">
        <v>0.0</v>
      </c>
      <c r="IN199" s="1" t="s">
        <v>300</v>
      </c>
      <c r="IO199" s="1" t="s">
        <v>301</v>
      </c>
      <c r="IP199" s="1" t="s">
        <v>301</v>
      </c>
      <c r="IQ199" s="1" t="s">
        <v>301</v>
      </c>
      <c r="IR199" s="1" t="s">
        <v>301</v>
      </c>
      <c r="IS199" s="1">
        <v>0.0</v>
      </c>
      <c r="IT199" s="1">
        <v>100.0</v>
      </c>
      <c r="IU199" s="1">
        <v>100.0</v>
      </c>
      <c r="IV199" s="1">
        <v>-0.116</v>
      </c>
      <c r="IW199" s="1">
        <v>-0.1768</v>
      </c>
      <c r="IX199" s="1">
        <v>-0.113572727796339</v>
      </c>
      <c r="IY199" s="4">
        <v>6.67296508855068E-5</v>
      </c>
      <c r="IZ199" s="4">
        <v>-1.84784584900425E-7</v>
      </c>
      <c r="JA199" s="4">
        <v>-6.02357110127366E-11</v>
      </c>
      <c r="JB199" s="1">
        <v>-0.261345124656984</v>
      </c>
      <c r="JC199" s="1">
        <v>-0.00438403965213336</v>
      </c>
      <c r="JD199" s="1">
        <v>5.4386554761474E-4</v>
      </c>
      <c r="JE199" s="4">
        <v>-2.64100456351465E-6</v>
      </c>
      <c r="JF199" s="1">
        <v>3.0</v>
      </c>
      <c r="JG199" s="1">
        <v>1953.0</v>
      </c>
      <c r="JH199" s="1">
        <v>1.0</v>
      </c>
      <c r="JI199" s="1">
        <v>29.0</v>
      </c>
      <c r="JJ199" s="1">
        <v>13.1</v>
      </c>
      <c r="JK199" s="1">
        <v>12.9</v>
      </c>
      <c r="JL199" s="1">
        <v>0.944824</v>
      </c>
      <c r="JM199" s="1">
        <v>2.64771</v>
      </c>
      <c r="JN199" s="1">
        <v>1.49658</v>
      </c>
      <c r="JO199" s="1">
        <v>2.34375</v>
      </c>
      <c r="JP199" s="1">
        <v>1.54907</v>
      </c>
      <c r="JQ199" s="1">
        <v>2.43896</v>
      </c>
      <c r="JR199" s="1">
        <v>44.3621</v>
      </c>
      <c r="JS199" s="1">
        <v>14.0445</v>
      </c>
      <c r="JT199" s="1">
        <v>18.0</v>
      </c>
      <c r="JU199" s="1">
        <v>494.586</v>
      </c>
      <c r="JV199" s="1">
        <v>509.993</v>
      </c>
      <c r="JW199" s="1">
        <v>23.1754</v>
      </c>
      <c r="JX199" s="1">
        <v>31.8635</v>
      </c>
      <c r="JY199" s="1">
        <v>30.0006</v>
      </c>
      <c r="JZ199" s="1">
        <v>31.8125</v>
      </c>
      <c r="KA199" s="1">
        <v>31.7347</v>
      </c>
      <c r="KB199" s="1">
        <v>19.0015</v>
      </c>
      <c r="KC199" s="1">
        <v>56.2105</v>
      </c>
      <c r="KD199" s="1">
        <v>0.0</v>
      </c>
      <c r="KE199" s="1">
        <v>23.166</v>
      </c>
      <c r="KF199" s="1">
        <v>332.909</v>
      </c>
      <c r="KG199" s="1">
        <v>15.4026</v>
      </c>
      <c r="KH199" s="1">
        <v>99.8173</v>
      </c>
      <c r="KI199" s="1">
        <v>100.044</v>
      </c>
    </row>
    <row r="200">
      <c r="A200" s="1">
        <v>200.0</v>
      </c>
      <c r="B200" s="1">
        <v>199.0</v>
      </c>
      <c r="C200" s="1" t="s">
        <v>294</v>
      </c>
      <c r="D200" s="1">
        <v>1.685114101E9</v>
      </c>
      <c r="E200" s="1">
        <v>4774.0</v>
      </c>
      <c r="F200" s="2">
        <v>45072.46876157408</v>
      </c>
      <c r="G200" s="3">
        <v>0.4687615740740741</v>
      </c>
      <c r="H200" s="1">
        <v>5.0</v>
      </c>
      <c r="I200" s="1" t="s">
        <v>305</v>
      </c>
      <c r="J200" s="1" t="s">
        <v>306</v>
      </c>
      <c r="K200" s="1">
        <v>1.68511409321429E9</v>
      </c>
      <c r="L200" s="1">
        <v>0.00353909963924831</v>
      </c>
      <c r="M200" s="1">
        <v>3.53909963924831</v>
      </c>
      <c r="N200" s="1">
        <v>29.0346724452194</v>
      </c>
      <c r="O200" s="1">
        <v>365.317229623083</v>
      </c>
      <c r="P200" s="1">
        <v>87.9984788093953</v>
      </c>
      <c r="Q200" s="1">
        <v>8.77348424381887</v>
      </c>
      <c r="R200" s="1">
        <v>36.4222768558981</v>
      </c>
      <c r="S200" s="1">
        <v>0.17622567358274</v>
      </c>
      <c r="T200" s="1">
        <v>3.52948373900153</v>
      </c>
      <c r="U200" s="1">
        <v>0.171479391137819</v>
      </c>
      <c r="V200" s="1">
        <v>0.107590406662961</v>
      </c>
      <c r="W200" s="1">
        <v>321.507473099011</v>
      </c>
      <c r="X200" s="1">
        <v>27.8331802287007</v>
      </c>
      <c r="Y200" s="1">
        <v>28.0098</v>
      </c>
      <c r="Z200" s="1">
        <v>3.79700823590061</v>
      </c>
      <c r="AA200" s="1">
        <v>50.167975302183</v>
      </c>
      <c r="AB200" s="1">
        <v>1.79705534573302</v>
      </c>
      <c r="AC200" s="1">
        <v>3.58207668319997</v>
      </c>
      <c r="AD200" s="1">
        <v>1.99995289016759</v>
      </c>
      <c r="AE200" s="1">
        <v>-156.074294090851</v>
      </c>
      <c r="AF200" s="1">
        <v>-189.506809690034</v>
      </c>
      <c r="AG200" s="1">
        <v>-11.6469116134461</v>
      </c>
      <c r="AH200" s="1">
        <v>-35.7205422953197</v>
      </c>
      <c r="AI200" s="1">
        <v>-0.522258757787647</v>
      </c>
      <c r="AJ200" s="1">
        <v>3.59200442630591</v>
      </c>
      <c r="AK200" s="1">
        <v>29.0346724452194</v>
      </c>
      <c r="AL200" s="1">
        <v>356.674858894449</v>
      </c>
      <c r="AM200" s="1">
        <v>351.032533333333</v>
      </c>
      <c r="AN200" s="1">
        <v>-3.0326958294529</v>
      </c>
      <c r="AO200" s="1">
        <v>66.8386829720571</v>
      </c>
      <c r="AP200" s="1">
        <v>3.53909963924831</v>
      </c>
      <c r="AQ200" s="1">
        <v>15.349201426966</v>
      </c>
      <c r="AR200" s="1">
        <v>17.9834614705882</v>
      </c>
      <c r="AS200" s="1">
        <v>-0.00744833720188415</v>
      </c>
      <c r="AT200" s="1">
        <v>104.729974110844</v>
      </c>
      <c r="AU200" s="1">
        <v>0.0</v>
      </c>
      <c r="AV200" s="1">
        <v>0.0</v>
      </c>
      <c r="AW200" s="1">
        <v>1.0</v>
      </c>
      <c r="AX200" s="1">
        <v>0.0</v>
      </c>
      <c r="AY200" s="1">
        <v>52734.0</v>
      </c>
      <c r="AZ200" s="1" t="s">
        <v>297</v>
      </c>
      <c r="BA200" s="1" t="s">
        <v>297</v>
      </c>
      <c r="BB200" s="1">
        <v>0.0</v>
      </c>
      <c r="BC200" s="1">
        <v>0.0</v>
      </c>
      <c r="BD200" s="1">
        <v>0.0</v>
      </c>
      <c r="BE200" s="1">
        <v>0.0</v>
      </c>
      <c r="BF200" s="1" t="s">
        <v>297</v>
      </c>
      <c r="BG200" s="1" t="s">
        <v>297</v>
      </c>
      <c r="BH200" s="1">
        <v>0.0</v>
      </c>
      <c r="BI200" s="1">
        <v>0.0</v>
      </c>
      <c r="BJ200" s="1">
        <v>0.0</v>
      </c>
      <c r="BK200" s="1">
        <v>0.5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 t="s">
        <v>297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1.0</v>
      </c>
      <c r="CB200" s="1" t="s">
        <v>298</v>
      </c>
      <c r="CC200" s="1" t="s">
        <v>298</v>
      </c>
      <c r="CD200" s="1" t="s">
        <v>298</v>
      </c>
      <c r="CE200" s="1" t="s">
        <v>298</v>
      </c>
      <c r="CF200" s="1" t="s">
        <v>298</v>
      </c>
      <c r="CG200" s="1" t="s">
        <v>298</v>
      </c>
      <c r="CH200" s="1" t="s">
        <v>298</v>
      </c>
      <c r="CI200" s="1" t="s">
        <v>298</v>
      </c>
      <c r="CJ200" s="1" t="s">
        <v>298</v>
      </c>
      <c r="CK200" s="1" t="s">
        <v>298</v>
      </c>
      <c r="CL200" s="1" t="s">
        <v>298</v>
      </c>
      <c r="CM200" s="1" t="s">
        <v>298</v>
      </c>
      <c r="CN200" s="1" t="s">
        <v>298</v>
      </c>
      <c r="CO200" s="1" t="s">
        <v>298</v>
      </c>
      <c r="CP200" s="1" t="s">
        <v>298</v>
      </c>
      <c r="CQ200" s="1" t="s">
        <v>298</v>
      </c>
      <c r="CR200" s="1" t="s">
        <v>298</v>
      </c>
      <c r="CS200" s="1" t="s">
        <v>298</v>
      </c>
      <c r="CT200" s="1" t="s">
        <v>298</v>
      </c>
      <c r="CU200" s="1" t="s">
        <v>298</v>
      </c>
      <c r="CV200" s="1" t="s">
        <v>298</v>
      </c>
      <c r="CW200" s="1" t="s">
        <v>298</v>
      </c>
      <c r="CX200" s="1" t="s">
        <v>298</v>
      </c>
      <c r="CY200" s="1" t="s">
        <v>298</v>
      </c>
      <c r="CZ200" s="1" t="s">
        <v>298</v>
      </c>
      <c r="DA200" s="1" t="s">
        <v>298</v>
      </c>
      <c r="DB200" s="1" t="s">
        <v>298</v>
      </c>
      <c r="DC200" s="1" t="s">
        <v>298</v>
      </c>
      <c r="DD200" s="1" t="s">
        <v>298</v>
      </c>
      <c r="DE200" s="1" t="s">
        <v>298</v>
      </c>
      <c r="DF200" s="1" t="s">
        <v>298</v>
      </c>
      <c r="DG200" s="1" t="s">
        <v>298</v>
      </c>
      <c r="DH200" s="1" t="s">
        <v>298</v>
      </c>
      <c r="DI200" s="1" t="s">
        <v>298</v>
      </c>
      <c r="DJ200" s="1">
        <v>1999.98285714286</v>
      </c>
      <c r="DK200" s="1">
        <v>1681.18259953317</v>
      </c>
      <c r="DL200" s="1">
        <v>0.840598504896625</v>
      </c>
      <c r="DM200" s="1">
        <v>0.160755114450486</v>
      </c>
      <c r="DN200" s="1">
        <v>3.7</v>
      </c>
      <c r="DO200" s="1">
        <v>0.5</v>
      </c>
      <c r="DP200" s="1" t="s">
        <v>299</v>
      </c>
      <c r="DQ200" s="1">
        <v>2.0</v>
      </c>
      <c r="DR200" s="1" t="b">
        <v>1</v>
      </c>
      <c r="DS200" s="1">
        <v>1.68511409321429E9</v>
      </c>
      <c r="DT200" s="1">
        <v>365.31725</v>
      </c>
      <c r="DU200" s="1">
        <v>365.901857142857</v>
      </c>
      <c r="DV200" s="1">
        <v>18.0245535714286</v>
      </c>
      <c r="DW200" s="1">
        <v>15.414225</v>
      </c>
      <c r="DX200" s="1">
        <v>365.434178571429</v>
      </c>
      <c r="DY200" s="1">
        <v>18.2014321428571</v>
      </c>
      <c r="DZ200" s="1">
        <v>499.970107142857</v>
      </c>
      <c r="EA200" s="1">
        <v>99.6004428571428</v>
      </c>
      <c r="EB200" s="1">
        <v>0.0999651785714286</v>
      </c>
      <c r="EC200" s="1">
        <v>27.0138714285714</v>
      </c>
      <c r="ED200" s="1">
        <v>28.0098</v>
      </c>
      <c r="EE200" s="1">
        <v>999.9</v>
      </c>
      <c r="EF200" s="1">
        <v>0.0</v>
      </c>
      <c r="EG200" s="1">
        <v>0.0</v>
      </c>
      <c r="EH200" s="1">
        <v>9997.455</v>
      </c>
      <c r="EI200" s="1">
        <v>0.0</v>
      </c>
      <c r="EJ200" s="1">
        <v>1214.82642857143</v>
      </c>
      <c r="EK200" s="1">
        <v>-0.584631221428571</v>
      </c>
      <c r="EL200" s="1">
        <v>372.022964285714</v>
      </c>
      <c r="EM200" s="1">
        <v>371.631071428571</v>
      </c>
      <c r="EN200" s="1">
        <v>2.61033107142857</v>
      </c>
      <c r="EO200" s="1">
        <v>365.901857142857</v>
      </c>
      <c r="EP200" s="1">
        <v>15.414225</v>
      </c>
      <c r="EQ200" s="1">
        <v>1.79525285714286</v>
      </c>
      <c r="ER200" s="1">
        <v>1.53526321428571</v>
      </c>
      <c r="ES200" s="1">
        <v>15.7455142857143</v>
      </c>
      <c r="ET200" s="1">
        <v>13.32385</v>
      </c>
      <c r="EU200" s="1">
        <v>1999.98285714286</v>
      </c>
      <c r="EV200" s="1">
        <v>0.979998107142857</v>
      </c>
      <c r="EW200" s="1">
        <v>0.0200015928571429</v>
      </c>
      <c r="EX200" s="1">
        <v>0.0</v>
      </c>
      <c r="EY200" s="1">
        <v>365.5835</v>
      </c>
      <c r="EZ200" s="1">
        <v>5.00078</v>
      </c>
      <c r="FA200" s="1">
        <v>11833.5035714286</v>
      </c>
      <c r="FB200" s="1">
        <v>16379.4857142857</v>
      </c>
      <c r="FC200" s="1">
        <v>40.7185</v>
      </c>
      <c r="FD200" s="1">
        <v>42.281</v>
      </c>
      <c r="FE200" s="1">
        <v>41.05325</v>
      </c>
      <c r="FF200" s="1">
        <v>41.5421428571428</v>
      </c>
      <c r="FG200" s="1">
        <v>41.4775357142857</v>
      </c>
      <c r="FH200" s="1">
        <v>1955.08285714286</v>
      </c>
      <c r="FI200" s="1">
        <v>39.9</v>
      </c>
      <c r="FJ200" s="1">
        <v>0.0</v>
      </c>
      <c r="FK200" s="1">
        <v>1.685114098E9</v>
      </c>
      <c r="FL200" s="1">
        <v>0.0</v>
      </c>
      <c r="FM200" s="1">
        <v>365.583384615385</v>
      </c>
      <c r="FN200" s="1">
        <v>-6.93675212037606</v>
      </c>
      <c r="FO200" s="1">
        <v>-702.478631333402</v>
      </c>
      <c r="FP200" s="1">
        <v>11831.3653846154</v>
      </c>
      <c r="FQ200" s="1">
        <v>15.0</v>
      </c>
      <c r="FR200" s="1">
        <v>1.68511332E9</v>
      </c>
      <c r="FS200" s="3">
        <v>0.4597222222222222</v>
      </c>
      <c r="FT200" s="1">
        <v>1.685113311E9</v>
      </c>
      <c r="FU200" s="1">
        <v>1.68511332E9</v>
      </c>
      <c r="FV200" s="1">
        <v>3.0</v>
      </c>
      <c r="FW200" s="1">
        <v>0.109</v>
      </c>
      <c r="FX200" s="1">
        <v>-0.041</v>
      </c>
      <c r="FY200" s="1">
        <v>-0.123</v>
      </c>
      <c r="FZ200" s="1">
        <v>-0.204</v>
      </c>
      <c r="GA200" s="1">
        <v>420.0</v>
      </c>
      <c r="GB200" s="1">
        <v>16.0</v>
      </c>
      <c r="GC200" s="1">
        <v>0.1</v>
      </c>
      <c r="GD200" s="1">
        <v>0.06</v>
      </c>
      <c r="GE200" s="1">
        <v>-2.796368605</v>
      </c>
      <c r="GF200" s="1">
        <v>46.9096804705441</v>
      </c>
      <c r="GG200" s="1">
        <v>4.65015424242286</v>
      </c>
      <c r="GH200" s="1">
        <v>0.0</v>
      </c>
      <c r="GI200" s="1">
        <v>2.5988485</v>
      </c>
      <c r="GJ200" s="1">
        <v>0.402551369606004</v>
      </c>
      <c r="GK200" s="1">
        <v>0.0468863485222511</v>
      </c>
      <c r="GL200" s="1">
        <v>1.0</v>
      </c>
      <c r="GM200" s="1">
        <v>1.0</v>
      </c>
      <c r="GN200" s="1">
        <v>2.0</v>
      </c>
      <c r="GO200" s="5">
        <v>45293.0</v>
      </c>
      <c r="GP200" s="1">
        <v>3.09844</v>
      </c>
      <c r="GQ200" s="1">
        <v>2.75779</v>
      </c>
      <c r="GR200" s="1">
        <v>0.0820496</v>
      </c>
      <c r="GS200" s="1">
        <v>0.081474</v>
      </c>
      <c r="GT200" s="1">
        <v>0.0972876</v>
      </c>
      <c r="GU200" s="1">
        <v>0.0866411</v>
      </c>
      <c r="GV200" s="1">
        <v>23465.8</v>
      </c>
      <c r="GW200" s="1">
        <v>23179.8</v>
      </c>
      <c r="GX200" s="1">
        <v>26117.3</v>
      </c>
      <c r="GY200" s="1">
        <v>25586.6</v>
      </c>
      <c r="GZ200" s="1">
        <v>37842.0</v>
      </c>
      <c r="HA200" s="1">
        <v>35550.6</v>
      </c>
      <c r="HB200" s="1">
        <v>45679.7</v>
      </c>
      <c r="HC200" s="1">
        <v>42117.8</v>
      </c>
      <c r="HD200" s="1">
        <v>1.85522</v>
      </c>
      <c r="HE200" s="1">
        <v>1.85607</v>
      </c>
      <c r="HF200" s="1">
        <v>-0.001017</v>
      </c>
      <c r="HG200" s="1">
        <v>0.0</v>
      </c>
      <c r="HH200" s="1">
        <v>28.0353</v>
      </c>
      <c r="HI200" s="1">
        <v>999.9</v>
      </c>
      <c r="HJ200" s="1">
        <v>51.4</v>
      </c>
      <c r="HK200" s="1">
        <v>40.6</v>
      </c>
      <c r="HL200" s="1">
        <v>39.5021</v>
      </c>
      <c r="HM200" s="1">
        <v>62.8576</v>
      </c>
      <c r="HN200" s="1">
        <v>27.4599</v>
      </c>
      <c r="HO200" s="1">
        <v>1.0</v>
      </c>
      <c r="HP200" s="1">
        <v>0.379553</v>
      </c>
      <c r="HQ200" s="1">
        <v>3.7327</v>
      </c>
      <c r="HR200" s="1">
        <v>20.2641</v>
      </c>
      <c r="HS200" s="1">
        <v>5.21115</v>
      </c>
      <c r="HT200" s="1">
        <v>11.98</v>
      </c>
      <c r="HU200" s="1">
        <v>4.96305</v>
      </c>
      <c r="HV200" s="1">
        <v>3.27403</v>
      </c>
      <c r="HW200" s="1">
        <v>9999.0</v>
      </c>
      <c r="HX200" s="1">
        <v>9999.0</v>
      </c>
      <c r="HY200" s="1">
        <v>9999.0</v>
      </c>
      <c r="HZ200" s="1">
        <v>37.7</v>
      </c>
      <c r="IA200" s="1">
        <v>1.86401</v>
      </c>
      <c r="IB200" s="1">
        <v>1.8602</v>
      </c>
      <c r="IC200" s="1">
        <v>1.85854</v>
      </c>
      <c r="ID200" s="1">
        <v>1.85989</v>
      </c>
      <c r="IE200" s="1">
        <v>1.85988</v>
      </c>
      <c r="IF200" s="1">
        <v>1.85851</v>
      </c>
      <c r="IG200" s="1">
        <v>1.85752</v>
      </c>
      <c r="IH200" s="1">
        <v>1.85242</v>
      </c>
      <c r="II200" s="1">
        <v>0.0</v>
      </c>
      <c r="IJ200" s="1">
        <v>0.0</v>
      </c>
      <c r="IK200" s="1">
        <v>0.0</v>
      </c>
      <c r="IL200" s="1">
        <v>0.0</v>
      </c>
      <c r="IM200" s="1">
        <v>0.0</v>
      </c>
      <c r="IN200" s="1" t="s">
        <v>300</v>
      </c>
      <c r="IO200" s="1" t="s">
        <v>301</v>
      </c>
      <c r="IP200" s="1" t="s">
        <v>301</v>
      </c>
      <c r="IQ200" s="1" t="s">
        <v>301</v>
      </c>
      <c r="IR200" s="1" t="s">
        <v>301</v>
      </c>
      <c r="IS200" s="1">
        <v>0.0</v>
      </c>
      <c r="IT200" s="1">
        <v>100.0</v>
      </c>
      <c r="IU200" s="1">
        <v>100.0</v>
      </c>
      <c r="IV200" s="1">
        <v>-0.115</v>
      </c>
      <c r="IW200" s="1">
        <v>-0.1774</v>
      </c>
      <c r="IX200" s="1">
        <v>-0.113572727796339</v>
      </c>
      <c r="IY200" s="4">
        <v>6.67296508855068E-5</v>
      </c>
      <c r="IZ200" s="4">
        <v>-1.84784584900425E-7</v>
      </c>
      <c r="JA200" s="4">
        <v>-6.02357110127366E-11</v>
      </c>
      <c r="JB200" s="1">
        <v>-0.261345124656984</v>
      </c>
      <c r="JC200" s="1">
        <v>-0.00438403965213336</v>
      </c>
      <c r="JD200" s="1">
        <v>5.4386554761474E-4</v>
      </c>
      <c r="JE200" s="4">
        <v>-2.64100456351465E-6</v>
      </c>
      <c r="JF200" s="1">
        <v>3.0</v>
      </c>
      <c r="JG200" s="1">
        <v>1953.0</v>
      </c>
      <c r="JH200" s="1">
        <v>1.0</v>
      </c>
      <c r="JI200" s="1">
        <v>29.0</v>
      </c>
      <c r="JJ200" s="1">
        <v>13.2</v>
      </c>
      <c r="JK200" s="1">
        <v>13.0</v>
      </c>
      <c r="JL200" s="1">
        <v>0.909424</v>
      </c>
      <c r="JM200" s="1">
        <v>2.66235</v>
      </c>
      <c r="JN200" s="1">
        <v>1.49658</v>
      </c>
      <c r="JO200" s="1">
        <v>2.34375</v>
      </c>
      <c r="JP200" s="1">
        <v>1.54907</v>
      </c>
      <c r="JQ200" s="1">
        <v>2.33398</v>
      </c>
      <c r="JR200" s="1">
        <v>44.3621</v>
      </c>
      <c r="JS200" s="1">
        <v>14.0357</v>
      </c>
      <c r="JT200" s="1">
        <v>18.0</v>
      </c>
      <c r="JU200" s="1">
        <v>494.148</v>
      </c>
      <c r="JV200" s="1">
        <v>510.214</v>
      </c>
      <c r="JW200" s="1">
        <v>23.1633</v>
      </c>
      <c r="JX200" s="1">
        <v>31.868</v>
      </c>
      <c r="JY200" s="1">
        <v>30.0005</v>
      </c>
      <c r="JZ200" s="1">
        <v>31.8166</v>
      </c>
      <c r="KA200" s="1">
        <v>31.7386</v>
      </c>
      <c r="KB200" s="1">
        <v>18.2969</v>
      </c>
      <c r="KC200" s="1">
        <v>56.2105</v>
      </c>
      <c r="KD200" s="1">
        <v>0.0</v>
      </c>
      <c r="KE200" s="1">
        <v>23.1586</v>
      </c>
      <c r="KF200" s="1">
        <v>312.876</v>
      </c>
      <c r="KG200" s="1">
        <v>15.404</v>
      </c>
      <c r="KH200" s="1">
        <v>99.8168</v>
      </c>
      <c r="KI200" s="1">
        <v>100.043</v>
      </c>
    </row>
    <row r="201">
      <c r="A201" s="1">
        <v>201.0</v>
      </c>
      <c r="B201" s="1">
        <v>200.0</v>
      </c>
      <c r="C201" s="1" t="s">
        <v>294</v>
      </c>
      <c r="D201" s="1">
        <v>1.685114106E9</v>
      </c>
      <c r="E201" s="1">
        <v>4779.0</v>
      </c>
      <c r="F201" s="2">
        <v>45072.468819444446</v>
      </c>
      <c r="G201" s="3">
        <v>0.46881944444444446</v>
      </c>
      <c r="H201" s="1">
        <v>5.0</v>
      </c>
      <c r="I201" s="1" t="s">
        <v>305</v>
      </c>
      <c r="J201" s="1" t="s">
        <v>306</v>
      </c>
      <c r="K201" s="1">
        <v>1.6851140985E9</v>
      </c>
      <c r="L201" s="1">
        <v>0.00352904469190178</v>
      </c>
      <c r="M201" s="1">
        <v>3.52904469190179</v>
      </c>
      <c r="N201" s="1">
        <v>27.9410081915242</v>
      </c>
      <c r="O201" s="1">
        <v>350.468610027322</v>
      </c>
      <c r="P201" s="1">
        <v>82.6045939797052</v>
      </c>
      <c r="Q201" s="1">
        <v>8.23571017621533</v>
      </c>
      <c r="R201" s="1">
        <v>34.9418568506638</v>
      </c>
      <c r="S201" s="1">
        <v>0.175507629795477</v>
      </c>
      <c r="T201" s="1">
        <v>3.53109180177456</v>
      </c>
      <c r="U201" s="1">
        <v>0.170801472471815</v>
      </c>
      <c r="V201" s="1">
        <v>0.107163238873878</v>
      </c>
      <c r="W201" s="1">
        <v>321.509499765683</v>
      </c>
      <c r="X201" s="1">
        <v>27.8339184088464</v>
      </c>
      <c r="Y201" s="1">
        <v>28.0109074074074</v>
      </c>
      <c r="Z201" s="1">
        <v>3.79725335238405</v>
      </c>
      <c r="AA201" s="1">
        <v>50.1152592821265</v>
      </c>
      <c r="AB201" s="1">
        <v>1.79504938138652</v>
      </c>
      <c r="AC201" s="1">
        <v>3.58184195213117</v>
      </c>
      <c r="AD201" s="1">
        <v>2.00220397099753</v>
      </c>
      <c r="AE201" s="1">
        <v>-155.630870912869</v>
      </c>
      <c r="AF201" s="1">
        <v>-190.016392541761</v>
      </c>
      <c r="AG201" s="1">
        <v>-11.6729114720329</v>
      </c>
      <c r="AH201" s="1">
        <v>-35.8106751609796</v>
      </c>
      <c r="AI201" s="1">
        <v>-4.01238919336393</v>
      </c>
      <c r="AJ201" s="1">
        <v>3.62440376862598</v>
      </c>
      <c r="AK201" s="1">
        <v>27.9410081915242</v>
      </c>
      <c r="AL201" s="1">
        <v>339.804717688504</v>
      </c>
      <c r="AM201" s="1">
        <v>335.467290909091</v>
      </c>
      <c r="AN201" s="1">
        <v>-3.12294891466108</v>
      </c>
      <c r="AO201" s="1">
        <v>66.8386829720571</v>
      </c>
      <c r="AP201" s="1">
        <v>3.52904469190179</v>
      </c>
      <c r="AQ201" s="1">
        <v>15.3506119260565</v>
      </c>
      <c r="AR201" s="1">
        <v>17.9689523529412</v>
      </c>
      <c r="AS201" s="1">
        <v>-0.00643890531452199</v>
      </c>
      <c r="AT201" s="1">
        <v>104.729974110844</v>
      </c>
      <c r="AU201" s="1">
        <v>0.0</v>
      </c>
      <c r="AV201" s="1">
        <v>0.0</v>
      </c>
      <c r="AW201" s="1">
        <v>1.0</v>
      </c>
      <c r="AX201" s="1">
        <v>0.0</v>
      </c>
      <c r="AY201" s="1">
        <v>52717.0</v>
      </c>
      <c r="AZ201" s="1" t="s">
        <v>297</v>
      </c>
      <c r="BA201" s="1" t="s">
        <v>297</v>
      </c>
      <c r="BB201" s="1">
        <v>0.0</v>
      </c>
      <c r="BC201" s="1">
        <v>0.0</v>
      </c>
      <c r="BD201" s="1">
        <v>0.0</v>
      </c>
      <c r="BE201" s="1">
        <v>0.0</v>
      </c>
      <c r="BF201" s="1" t="s">
        <v>297</v>
      </c>
      <c r="BG201" s="1" t="s">
        <v>297</v>
      </c>
      <c r="BH201" s="1">
        <v>0.0</v>
      </c>
      <c r="BI201" s="1">
        <v>0.0</v>
      </c>
      <c r="BJ201" s="1">
        <v>0.0</v>
      </c>
      <c r="BK201" s="1">
        <v>0.5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 t="s">
        <v>297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1.0</v>
      </c>
      <c r="CB201" s="1" t="s">
        <v>298</v>
      </c>
      <c r="CC201" s="1" t="s">
        <v>298</v>
      </c>
      <c r="CD201" s="1" t="s">
        <v>298</v>
      </c>
      <c r="CE201" s="1" t="s">
        <v>298</v>
      </c>
      <c r="CF201" s="1" t="s">
        <v>298</v>
      </c>
      <c r="CG201" s="1" t="s">
        <v>298</v>
      </c>
      <c r="CH201" s="1" t="s">
        <v>298</v>
      </c>
      <c r="CI201" s="1" t="s">
        <v>298</v>
      </c>
      <c r="CJ201" s="1" t="s">
        <v>298</v>
      </c>
      <c r="CK201" s="1" t="s">
        <v>298</v>
      </c>
      <c r="CL201" s="1" t="s">
        <v>298</v>
      </c>
      <c r="CM201" s="1" t="s">
        <v>298</v>
      </c>
      <c r="CN201" s="1" t="s">
        <v>298</v>
      </c>
      <c r="CO201" s="1" t="s">
        <v>298</v>
      </c>
      <c r="CP201" s="1" t="s">
        <v>298</v>
      </c>
      <c r="CQ201" s="1" t="s">
        <v>298</v>
      </c>
      <c r="CR201" s="1" t="s">
        <v>298</v>
      </c>
      <c r="CS201" s="1" t="s">
        <v>298</v>
      </c>
      <c r="CT201" s="1" t="s">
        <v>298</v>
      </c>
      <c r="CU201" s="1" t="s">
        <v>298</v>
      </c>
      <c r="CV201" s="1" t="s">
        <v>298</v>
      </c>
      <c r="CW201" s="1" t="s">
        <v>298</v>
      </c>
      <c r="CX201" s="1" t="s">
        <v>298</v>
      </c>
      <c r="CY201" s="1" t="s">
        <v>298</v>
      </c>
      <c r="CZ201" s="1" t="s">
        <v>298</v>
      </c>
      <c r="DA201" s="1" t="s">
        <v>298</v>
      </c>
      <c r="DB201" s="1" t="s">
        <v>298</v>
      </c>
      <c r="DC201" s="1" t="s">
        <v>298</v>
      </c>
      <c r="DD201" s="1" t="s">
        <v>298</v>
      </c>
      <c r="DE201" s="1" t="s">
        <v>298</v>
      </c>
      <c r="DF201" s="1" t="s">
        <v>298</v>
      </c>
      <c r="DG201" s="1" t="s">
        <v>298</v>
      </c>
      <c r="DH201" s="1" t="s">
        <v>298</v>
      </c>
      <c r="DI201" s="1" t="s">
        <v>298</v>
      </c>
      <c r="DJ201" s="1">
        <v>1999.99555555556</v>
      </c>
      <c r="DK201" s="1">
        <v>1681.19326619984</v>
      </c>
      <c r="DL201" s="1">
        <v>0.840598501096587</v>
      </c>
      <c r="DM201" s="1">
        <v>0.160755107116413</v>
      </c>
      <c r="DN201" s="1">
        <v>3.7</v>
      </c>
      <c r="DO201" s="1">
        <v>0.5</v>
      </c>
      <c r="DP201" s="1" t="s">
        <v>299</v>
      </c>
      <c r="DQ201" s="1">
        <v>2.0</v>
      </c>
      <c r="DR201" s="1" t="b">
        <v>1</v>
      </c>
      <c r="DS201" s="1">
        <v>1.6851140985E9</v>
      </c>
      <c r="DT201" s="1">
        <v>350.46862962963</v>
      </c>
      <c r="DU201" s="1">
        <v>348.439481481481</v>
      </c>
      <c r="DV201" s="1">
        <v>18.004437037037</v>
      </c>
      <c r="DW201" s="1">
        <v>15.3707222222222</v>
      </c>
      <c r="DX201" s="1">
        <v>350.584222222222</v>
      </c>
      <c r="DY201" s="1">
        <v>18.1815740740741</v>
      </c>
      <c r="DZ201" s="1">
        <v>500.010444444444</v>
      </c>
      <c r="EA201" s="1">
        <v>99.6003296296296</v>
      </c>
      <c r="EB201" s="1">
        <v>0.100059651851852</v>
      </c>
      <c r="EC201" s="1">
        <v>27.0127555555556</v>
      </c>
      <c r="ED201" s="1">
        <v>28.0109074074074</v>
      </c>
      <c r="EE201" s="1">
        <v>999.9</v>
      </c>
      <c r="EF201" s="1">
        <v>0.0</v>
      </c>
      <c r="EG201" s="1">
        <v>0.0</v>
      </c>
      <c r="EH201" s="1">
        <v>10004.2818518519</v>
      </c>
      <c r="EI201" s="1">
        <v>0.0</v>
      </c>
      <c r="EJ201" s="1">
        <v>1206.88777777778</v>
      </c>
      <c r="EK201" s="1">
        <v>2.02922688148148</v>
      </c>
      <c r="EL201" s="1">
        <v>356.894666666667</v>
      </c>
      <c r="EM201" s="1">
        <v>353.879148148148</v>
      </c>
      <c r="EN201" s="1">
        <v>2.6337137037037</v>
      </c>
      <c r="EO201" s="1">
        <v>348.439481481481</v>
      </c>
      <c r="EP201" s="1">
        <v>15.3707222222222</v>
      </c>
      <c r="EQ201" s="1">
        <v>1.79324814814815</v>
      </c>
      <c r="ER201" s="1">
        <v>1.53092888888889</v>
      </c>
      <c r="ES201" s="1">
        <v>15.7280407407407</v>
      </c>
      <c r="ET201" s="1">
        <v>13.2805740740741</v>
      </c>
      <c r="EU201" s="1">
        <v>1999.99555555556</v>
      </c>
      <c r="EV201" s="1">
        <v>0.979998111111111</v>
      </c>
      <c r="EW201" s="1">
        <v>0.0200015888888889</v>
      </c>
      <c r="EX201" s="1">
        <v>0.0</v>
      </c>
      <c r="EY201" s="1">
        <v>365.067962962963</v>
      </c>
      <c r="EZ201" s="1">
        <v>5.00078</v>
      </c>
      <c r="FA201" s="1">
        <v>11784.7111111111</v>
      </c>
      <c r="FB201" s="1">
        <v>16379.5962962963</v>
      </c>
      <c r="FC201" s="1">
        <v>40.714962962963</v>
      </c>
      <c r="FD201" s="1">
        <v>42.2867407407407</v>
      </c>
      <c r="FE201" s="1">
        <v>41.0529259259259</v>
      </c>
      <c r="FF201" s="1">
        <v>41.5483333333333</v>
      </c>
      <c r="FG201" s="1">
        <v>41.597</v>
      </c>
      <c r="FH201" s="1">
        <v>1955.09555555556</v>
      </c>
      <c r="FI201" s="1">
        <v>39.9</v>
      </c>
      <c r="FJ201" s="1">
        <v>0.0</v>
      </c>
      <c r="FK201" s="1">
        <v>1.6851141028E9</v>
      </c>
      <c r="FL201" s="1">
        <v>0.0</v>
      </c>
      <c r="FM201" s="1">
        <v>365.114769230769</v>
      </c>
      <c r="FN201" s="1">
        <v>-6.07794872188305</v>
      </c>
      <c r="FO201" s="1">
        <v>-410.704273520295</v>
      </c>
      <c r="FP201" s="1">
        <v>11785.5346153846</v>
      </c>
      <c r="FQ201" s="1">
        <v>15.0</v>
      </c>
      <c r="FR201" s="1">
        <v>1.68511332E9</v>
      </c>
      <c r="FS201" s="3">
        <v>0.4597222222222222</v>
      </c>
      <c r="FT201" s="1">
        <v>1.685113311E9</v>
      </c>
      <c r="FU201" s="1">
        <v>1.68511332E9</v>
      </c>
      <c r="FV201" s="1">
        <v>3.0</v>
      </c>
      <c r="FW201" s="1">
        <v>0.109</v>
      </c>
      <c r="FX201" s="1">
        <v>-0.041</v>
      </c>
      <c r="FY201" s="1">
        <v>-0.123</v>
      </c>
      <c r="FZ201" s="1">
        <v>-0.204</v>
      </c>
      <c r="GA201" s="1">
        <v>420.0</v>
      </c>
      <c r="GB201" s="1">
        <v>16.0</v>
      </c>
      <c r="GC201" s="1">
        <v>0.1</v>
      </c>
      <c r="GD201" s="1">
        <v>0.06</v>
      </c>
      <c r="GE201" s="1">
        <v>-0.018722105</v>
      </c>
      <c r="GF201" s="1">
        <v>32.0950217898687</v>
      </c>
      <c r="GG201" s="1">
        <v>3.1681249150558</v>
      </c>
      <c r="GH201" s="1">
        <v>0.0</v>
      </c>
      <c r="GI201" s="1">
        <v>2.61082425</v>
      </c>
      <c r="GJ201" s="1">
        <v>0.319620900562852</v>
      </c>
      <c r="GK201" s="1">
        <v>0.0440177227879578</v>
      </c>
      <c r="GL201" s="1">
        <v>1.0</v>
      </c>
      <c r="GM201" s="1">
        <v>1.0</v>
      </c>
      <c r="GN201" s="1">
        <v>2.0</v>
      </c>
      <c r="GO201" s="5">
        <v>45293.0</v>
      </c>
      <c r="GP201" s="1">
        <v>3.09877</v>
      </c>
      <c r="GQ201" s="1">
        <v>2.75851</v>
      </c>
      <c r="GR201" s="1">
        <v>0.079133</v>
      </c>
      <c r="GS201" s="1">
        <v>0.0783036</v>
      </c>
      <c r="GT201" s="1">
        <v>0.0972216</v>
      </c>
      <c r="GU201" s="1">
        <v>0.0866705</v>
      </c>
      <c r="GV201" s="1">
        <v>23540.2</v>
      </c>
      <c r="GW201" s="1">
        <v>23259.7</v>
      </c>
      <c r="GX201" s="1">
        <v>26117.3</v>
      </c>
      <c r="GY201" s="1">
        <v>25586.4</v>
      </c>
      <c r="GZ201" s="1">
        <v>37844.3</v>
      </c>
      <c r="HA201" s="1">
        <v>35548.9</v>
      </c>
      <c r="HB201" s="1">
        <v>45679.5</v>
      </c>
      <c r="HC201" s="1">
        <v>42117.6</v>
      </c>
      <c r="HD201" s="1">
        <v>1.856</v>
      </c>
      <c r="HE201" s="1">
        <v>1.85522</v>
      </c>
      <c r="HF201" s="1">
        <v>-0.00206754</v>
      </c>
      <c r="HG201" s="1">
        <v>0.0</v>
      </c>
      <c r="HH201" s="1">
        <v>28.0389</v>
      </c>
      <c r="HI201" s="1">
        <v>999.9</v>
      </c>
      <c r="HJ201" s="1">
        <v>51.4</v>
      </c>
      <c r="HK201" s="1">
        <v>40.6</v>
      </c>
      <c r="HL201" s="1">
        <v>39.5017</v>
      </c>
      <c r="HM201" s="1">
        <v>62.6576</v>
      </c>
      <c r="HN201" s="1">
        <v>27.48</v>
      </c>
      <c r="HO201" s="1">
        <v>1.0</v>
      </c>
      <c r="HP201" s="1">
        <v>0.379964</v>
      </c>
      <c r="HQ201" s="1">
        <v>3.76081</v>
      </c>
      <c r="HR201" s="1">
        <v>20.2637</v>
      </c>
      <c r="HS201" s="1">
        <v>5.21205</v>
      </c>
      <c r="HT201" s="1">
        <v>11.98</v>
      </c>
      <c r="HU201" s="1">
        <v>4.9636</v>
      </c>
      <c r="HV201" s="1">
        <v>3.27423</v>
      </c>
      <c r="HW201" s="1">
        <v>9999.0</v>
      </c>
      <c r="HX201" s="1">
        <v>9999.0</v>
      </c>
      <c r="HY201" s="1">
        <v>9999.0</v>
      </c>
      <c r="HZ201" s="1">
        <v>37.7</v>
      </c>
      <c r="IA201" s="1">
        <v>1.86401</v>
      </c>
      <c r="IB201" s="1">
        <v>1.8602</v>
      </c>
      <c r="IC201" s="1">
        <v>1.85853</v>
      </c>
      <c r="ID201" s="1">
        <v>1.85989</v>
      </c>
      <c r="IE201" s="1">
        <v>1.85988</v>
      </c>
      <c r="IF201" s="1">
        <v>1.85851</v>
      </c>
      <c r="IG201" s="1">
        <v>1.85751</v>
      </c>
      <c r="IH201" s="1">
        <v>1.85242</v>
      </c>
      <c r="II201" s="1">
        <v>0.0</v>
      </c>
      <c r="IJ201" s="1">
        <v>0.0</v>
      </c>
      <c r="IK201" s="1">
        <v>0.0</v>
      </c>
      <c r="IL201" s="1">
        <v>0.0</v>
      </c>
      <c r="IM201" s="1">
        <v>0.0</v>
      </c>
      <c r="IN201" s="1" t="s">
        <v>300</v>
      </c>
      <c r="IO201" s="1" t="s">
        <v>301</v>
      </c>
      <c r="IP201" s="1" t="s">
        <v>301</v>
      </c>
      <c r="IQ201" s="1" t="s">
        <v>301</v>
      </c>
      <c r="IR201" s="1" t="s">
        <v>301</v>
      </c>
      <c r="IS201" s="1">
        <v>0.0</v>
      </c>
      <c r="IT201" s="1">
        <v>100.0</v>
      </c>
      <c r="IU201" s="1">
        <v>100.0</v>
      </c>
      <c r="IV201" s="1">
        <v>-0.113</v>
      </c>
      <c r="IW201" s="1">
        <v>-0.1776</v>
      </c>
      <c r="IX201" s="1">
        <v>-0.113572727796339</v>
      </c>
      <c r="IY201" s="4">
        <v>6.67296508855068E-5</v>
      </c>
      <c r="IZ201" s="4">
        <v>-1.84784584900425E-7</v>
      </c>
      <c r="JA201" s="4">
        <v>-6.02357110127366E-11</v>
      </c>
      <c r="JB201" s="1">
        <v>-0.261345124656984</v>
      </c>
      <c r="JC201" s="1">
        <v>-0.00438403965213336</v>
      </c>
      <c r="JD201" s="1">
        <v>5.4386554761474E-4</v>
      </c>
      <c r="JE201" s="4">
        <v>-2.64100456351465E-6</v>
      </c>
      <c r="JF201" s="1">
        <v>3.0</v>
      </c>
      <c r="JG201" s="1">
        <v>1953.0</v>
      </c>
      <c r="JH201" s="1">
        <v>1.0</v>
      </c>
      <c r="JI201" s="1">
        <v>29.0</v>
      </c>
      <c r="JJ201" s="1">
        <v>13.2</v>
      </c>
      <c r="JK201" s="1">
        <v>13.1</v>
      </c>
      <c r="JL201" s="1">
        <v>0.870361</v>
      </c>
      <c r="JM201" s="1">
        <v>2.66113</v>
      </c>
      <c r="JN201" s="1">
        <v>1.49658</v>
      </c>
      <c r="JO201" s="1">
        <v>2.34375</v>
      </c>
      <c r="JP201" s="1">
        <v>1.54907</v>
      </c>
      <c r="JQ201" s="1">
        <v>2.41943</v>
      </c>
      <c r="JR201" s="1">
        <v>44.3621</v>
      </c>
      <c r="JS201" s="1">
        <v>14.0357</v>
      </c>
      <c r="JT201" s="1">
        <v>18.0</v>
      </c>
      <c r="JU201" s="1">
        <v>494.654</v>
      </c>
      <c r="JV201" s="1">
        <v>509.678</v>
      </c>
      <c r="JW201" s="1">
        <v>23.153</v>
      </c>
      <c r="JX201" s="1">
        <v>31.873</v>
      </c>
      <c r="JY201" s="1">
        <v>30.0005</v>
      </c>
      <c r="JZ201" s="1">
        <v>31.8218</v>
      </c>
      <c r="KA201" s="1">
        <v>31.7444</v>
      </c>
      <c r="KB201" s="1">
        <v>17.5109</v>
      </c>
      <c r="KC201" s="1">
        <v>56.2105</v>
      </c>
      <c r="KD201" s="1">
        <v>0.0</v>
      </c>
      <c r="KE201" s="1">
        <v>23.1425</v>
      </c>
      <c r="KF201" s="1">
        <v>299.518</v>
      </c>
      <c r="KG201" s="1">
        <v>15.4195</v>
      </c>
      <c r="KH201" s="1">
        <v>99.8164</v>
      </c>
      <c r="KI201" s="1">
        <v>100.043</v>
      </c>
    </row>
    <row r="202">
      <c r="A202" s="1">
        <v>202.0</v>
      </c>
      <c r="B202" s="1">
        <v>201.0</v>
      </c>
      <c r="C202" s="1" t="s">
        <v>294</v>
      </c>
      <c r="D202" s="1">
        <v>1.685114111E9</v>
      </c>
      <c r="E202" s="1">
        <v>4784.0</v>
      </c>
      <c r="F202" s="2">
        <v>45072.468877314815</v>
      </c>
      <c r="G202" s="3">
        <v>0.4688773148148148</v>
      </c>
      <c r="H202" s="1">
        <v>5.0</v>
      </c>
      <c r="I202" s="1" t="s">
        <v>305</v>
      </c>
      <c r="J202" s="1" t="s">
        <v>306</v>
      </c>
      <c r="K202" s="1">
        <v>1.68511410321429E9</v>
      </c>
      <c r="L202" s="1">
        <v>0.00357452029427571</v>
      </c>
      <c r="M202" s="1">
        <v>3.57452029427572</v>
      </c>
      <c r="N202" s="1">
        <v>26.9992921788102</v>
      </c>
      <c r="O202" s="1">
        <v>336.32790959395</v>
      </c>
      <c r="P202" s="1">
        <v>80.4781487177214</v>
      </c>
      <c r="Q202" s="1">
        <v>8.02369896074345</v>
      </c>
      <c r="R202" s="1">
        <v>33.5320076527029</v>
      </c>
      <c r="S202" s="1">
        <v>0.177648222245096</v>
      </c>
      <c r="T202" s="1">
        <v>3.53070553078112</v>
      </c>
      <c r="U202" s="1">
        <v>0.172827752468508</v>
      </c>
      <c r="V202" s="1">
        <v>0.108439550386518</v>
      </c>
      <c r="W202" s="1">
        <v>321.509582099017</v>
      </c>
      <c r="X202" s="1">
        <v>27.8238869785602</v>
      </c>
      <c r="Y202" s="1">
        <v>28.0100285714286</v>
      </c>
      <c r="Z202" s="1">
        <v>3.79705882737433</v>
      </c>
      <c r="AA202" s="1">
        <v>50.0532047264617</v>
      </c>
      <c r="AB202" s="1">
        <v>1.79280692314729</v>
      </c>
      <c r="AC202" s="1">
        <v>3.58180246988159</v>
      </c>
      <c r="AD202" s="1">
        <v>2.00425190422703</v>
      </c>
      <c r="AE202" s="1">
        <v>-157.636344977559</v>
      </c>
      <c r="AF202" s="1">
        <v>-189.864050150595</v>
      </c>
      <c r="AG202" s="1">
        <v>-11.6647668036308</v>
      </c>
      <c r="AH202" s="1">
        <v>-37.6555798327682</v>
      </c>
      <c r="AI202" s="1">
        <v>-6.00676901749692</v>
      </c>
      <c r="AJ202" s="1">
        <v>3.61483088909268</v>
      </c>
      <c r="AK202" s="1">
        <v>26.9992921788102</v>
      </c>
      <c r="AL202" s="1">
        <v>322.94132595278</v>
      </c>
      <c r="AM202" s="1">
        <v>319.600375757576</v>
      </c>
      <c r="AN202" s="1">
        <v>-3.17696467313152</v>
      </c>
      <c r="AO202" s="1">
        <v>66.8386829720571</v>
      </c>
      <c r="AP202" s="1">
        <v>3.57452029427572</v>
      </c>
      <c r="AQ202" s="1">
        <v>15.3592249317435</v>
      </c>
      <c r="AR202" s="1">
        <v>17.9640035294118</v>
      </c>
      <c r="AS202" s="1">
        <v>-8.8531439175284E-4</v>
      </c>
      <c r="AT202" s="1">
        <v>104.729974110844</v>
      </c>
      <c r="AU202" s="1">
        <v>0.0</v>
      </c>
      <c r="AV202" s="1">
        <v>0.0</v>
      </c>
      <c r="AW202" s="1">
        <v>1.0</v>
      </c>
      <c r="AX202" s="1">
        <v>0.0</v>
      </c>
      <c r="AY202" s="1">
        <v>52626.0</v>
      </c>
      <c r="AZ202" s="1" t="s">
        <v>297</v>
      </c>
      <c r="BA202" s="1" t="s">
        <v>297</v>
      </c>
      <c r="BB202" s="1">
        <v>0.0</v>
      </c>
      <c r="BC202" s="1">
        <v>0.0</v>
      </c>
      <c r="BD202" s="1">
        <v>0.0</v>
      </c>
      <c r="BE202" s="1">
        <v>0.0</v>
      </c>
      <c r="BF202" s="1" t="s">
        <v>297</v>
      </c>
      <c r="BG202" s="1" t="s">
        <v>297</v>
      </c>
      <c r="BH202" s="1">
        <v>0.0</v>
      </c>
      <c r="BI202" s="1">
        <v>0.0</v>
      </c>
      <c r="BJ202" s="1">
        <v>0.0</v>
      </c>
      <c r="BK202" s="1">
        <v>0.5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 t="s">
        <v>297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1.0</v>
      </c>
      <c r="CB202" s="1" t="s">
        <v>298</v>
      </c>
      <c r="CC202" s="1" t="s">
        <v>298</v>
      </c>
      <c r="CD202" s="1" t="s">
        <v>298</v>
      </c>
      <c r="CE202" s="1" t="s">
        <v>298</v>
      </c>
      <c r="CF202" s="1" t="s">
        <v>298</v>
      </c>
      <c r="CG202" s="1" t="s">
        <v>298</v>
      </c>
      <c r="CH202" s="1" t="s">
        <v>298</v>
      </c>
      <c r="CI202" s="1" t="s">
        <v>298</v>
      </c>
      <c r="CJ202" s="1" t="s">
        <v>298</v>
      </c>
      <c r="CK202" s="1" t="s">
        <v>298</v>
      </c>
      <c r="CL202" s="1" t="s">
        <v>298</v>
      </c>
      <c r="CM202" s="1" t="s">
        <v>298</v>
      </c>
      <c r="CN202" s="1" t="s">
        <v>298</v>
      </c>
      <c r="CO202" s="1" t="s">
        <v>298</v>
      </c>
      <c r="CP202" s="1" t="s">
        <v>298</v>
      </c>
      <c r="CQ202" s="1" t="s">
        <v>298</v>
      </c>
      <c r="CR202" s="1" t="s">
        <v>298</v>
      </c>
      <c r="CS202" s="1" t="s">
        <v>298</v>
      </c>
      <c r="CT202" s="1" t="s">
        <v>298</v>
      </c>
      <c r="CU202" s="1" t="s">
        <v>298</v>
      </c>
      <c r="CV202" s="1" t="s">
        <v>298</v>
      </c>
      <c r="CW202" s="1" t="s">
        <v>298</v>
      </c>
      <c r="CX202" s="1" t="s">
        <v>298</v>
      </c>
      <c r="CY202" s="1" t="s">
        <v>298</v>
      </c>
      <c r="CZ202" s="1" t="s">
        <v>298</v>
      </c>
      <c r="DA202" s="1" t="s">
        <v>298</v>
      </c>
      <c r="DB202" s="1" t="s">
        <v>298</v>
      </c>
      <c r="DC202" s="1" t="s">
        <v>298</v>
      </c>
      <c r="DD202" s="1" t="s">
        <v>298</v>
      </c>
      <c r="DE202" s="1" t="s">
        <v>298</v>
      </c>
      <c r="DF202" s="1" t="s">
        <v>298</v>
      </c>
      <c r="DG202" s="1" t="s">
        <v>298</v>
      </c>
      <c r="DH202" s="1" t="s">
        <v>298</v>
      </c>
      <c r="DI202" s="1" t="s">
        <v>298</v>
      </c>
      <c r="DJ202" s="1">
        <v>1999.99607142857</v>
      </c>
      <c r="DK202" s="1">
        <v>1681.19369953317</v>
      </c>
      <c r="DL202" s="1">
        <v>0.840598500942211</v>
      </c>
      <c r="DM202" s="1">
        <v>0.160755106818468</v>
      </c>
      <c r="DN202" s="1">
        <v>3.7</v>
      </c>
      <c r="DO202" s="1">
        <v>0.5</v>
      </c>
      <c r="DP202" s="1" t="s">
        <v>299</v>
      </c>
      <c r="DQ202" s="1">
        <v>2.0</v>
      </c>
      <c r="DR202" s="1" t="b">
        <v>1</v>
      </c>
      <c r="DS202" s="1">
        <v>1.68511410321429E9</v>
      </c>
      <c r="DT202" s="1">
        <v>336.327928571429</v>
      </c>
      <c r="DU202" s="1">
        <v>332.782928571429</v>
      </c>
      <c r="DV202" s="1">
        <v>17.9819535714286</v>
      </c>
      <c r="DW202" s="1">
        <v>15.3553321428571</v>
      </c>
      <c r="DX202" s="1">
        <v>336.442321428571</v>
      </c>
      <c r="DY202" s="1">
        <v>18.159375</v>
      </c>
      <c r="DZ202" s="1">
        <v>500.048</v>
      </c>
      <c r="EA202" s="1">
        <v>99.6002392857143</v>
      </c>
      <c r="EB202" s="1">
        <v>0.100102839285714</v>
      </c>
      <c r="EC202" s="1">
        <v>27.0125678571429</v>
      </c>
      <c r="ED202" s="1">
        <v>28.0100285714286</v>
      </c>
      <c r="EE202" s="1">
        <v>999.9</v>
      </c>
      <c r="EF202" s="1">
        <v>0.0</v>
      </c>
      <c r="EG202" s="1">
        <v>0.0</v>
      </c>
      <c r="EH202" s="1">
        <v>10002.6535714286</v>
      </c>
      <c r="EI202" s="1">
        <v>0.0</v>
      </c>
      <c r="EJ202" s="1">
        <v>1200.28821428571</v>
      </c>
      <c r="EK202" s="1">
        <v>3.54510928571429</v>
      </c>
      <c r="EL202" s="1">
        <v>342.486785714286</v>
      </c>
      <c r="EM202" s="1">
        <v>337.972428571428</v>
      </c>
      <c r="EN202" s="1">
        <v>2.62662535714286</v>
      </c>
      <c r="EO202" s="1">
        <v>332.782928571429</v>
      </c>
      <c r="EP202" s="1">
        <v>15.3553321428571</v>
      </c>
      <c r="EQ202" s="1">
        <v>1.79100678571429</v>
      </c>
      <c r="ER202" s="1">
        <v>1.52939392857143</v>
      </c>
      <c r="ES202" s="1">
        <v>15.7085107142857</v>
      </c>
      <c r="ET202" s="1">
        <v>13.2652357142857</v>
      </c>
      <c r="EU202" s="1">
        <v>1999.99607142857</v>
      </c>
      <c r="EV202" s="1">
        <v>0.979998107142857</v>
      </c>
      <c r="EW202" s="1">
        <v>0.0200015928571429</v>
      </c>
      <c r="EX202" s="1">
        <v>0.0</v>
      </c>
      <c r="EY202" s="1">
        <v>364.590071428571</v>
      </c>
      <c r="EZ202" s="1">
        <v>5.00078</v>
      </c>
      <c r="FA202" s="1">
        <v>11755.7035714286</v>
      </c>
      <c r="FB202" s="1">
        <v>16379.6</v>
      </c>
      <c r="FC202" s="1">
        <v>40.7095</v>
      </c>
      <c r="FD202" s="1">
        <v>42.2854285714286</v>
      </c>
      <c r="FE202" s="1">
        <v>41.0645</v>
      </c>
      <c r="FF202" s="1">
        <v>41.5355</v>
      </c>
      <c r="FG202" s="1">
        <v>41.6805714285714</v>
      </c>
      <c r="FH202" s="1">
        <v>1955.09607142857</v>
      </c>
      <c r="FI202" s="1">
        <v>39.9</v>
      </c>
      <c r="FJ202" s="1">
        <v>0.0</v>
      </c>
      <c r="FK202" s="1">
        <v>1.6851141082E9</v>
      </c>
      <c r="FL202" s="1">
        <v>0.0</v>
      </c>
      <c r="FM202" s="1">
        <v>364.55212</v>
      </c>
      <c r="FN202" s="1">
        <v>-4.6860769262073</v>
      </c>
      <c r="FO202" s="1">
        <v>-274.961538201741</v>
      </c>
      <c r="FP202" s="1">
        <v>11750.976</v>
      </c>
      <c r="FQ202" s="1">
        <v>15.0</v>
      </c>
      <c r="FR202" s="1">
        <v>1.68511332E9</v>
      </c>
      <c r="FS202" s="3">
        <v>0.4597222222222222</v>
      </c>
      <c r="FT202" s="1">
        <v>1.685113311E9</v>
      </c>
      <c r="FU202" s="1">
        <v>1.68511332E9</v>
      </c>
      <c r="FV202" s="1">
        <v>3.0</v>
      </c>
      <c r="FW202" s="1">
        <v>0.109</v>
      </c>
      <c r="FX202" s="1">
        <v>-0.041</v>
      </c>
      <c r="FY202" s="1">
        <v>-0.123</v>
      </c>
      <c r="FZ202" s="1">
        <v>-0.204</v>
      </c>
      <c r="GA202" s="1">
        <v>420.0</v>
      </c>
      <c r="GB202" s="1">
        <v>16.0</v>
      </c>
      <c r="GC202" s="1">
        <v>0.1</v>
      </c>
      <c r="GD202" s="1">
        <v>0.06</v>
      </c>
      <c r="GE202" s="1">
        <v>2.36417526341463</v>
      </c>
      <c r="GF202" s="1">
        <v>20.757211538676</v>
      </c>
      <c r="GG202" s="1">
        <v>2.08528450867906</v>
      </c>
      <c r="GH202" s="1">
        <v>0.0</v>
      </c>
      <c r="GI202" s="1">
        <v>2.62185780487805</v>
      </c>
      <c r="GJ202" s="1">
        <v>-0.0130432055749116</v>
      </c>
      <c r="GK202" s="1">
        <v>0.0331822311039372</v>
      </c>
      <c r="GL202" s="1">
        <v>1.0</v>
      </c>
      <c r="GM202" s="1">
        <v>1.0</v>
      </c>
      <c r="GN202" s="1">
        <v>2.0</v>
      </c>
      <c r="GO202" s="5">
        <v>45293.0</v>
      </c>
      <c r="GP202" s="1">
        <v>3.0986</v>
      </c>
      <c r="GQ202" s="1">
        <v>2.75814</v>
      </c>
      <c r="GR202" s="1">
        <v>0.076113</v>
      </c>
      <c r="GS202" s="1">
        <v>0.0750632</v>
      </c>
      <c r="GT202" s="1">
        <v>0.0972055</v>
      </c>
      <c r="GU202" s="1">
        <v>0.0867139</v>
      </c>
      <c r="GV202" s="1">
        <v>23617.1</v>
      </c>
      <c r="GW202" s="1">
        <v>23341.3</v>
      </c>
      <c r="GX202" s="1">
        <v>26116.9</v>
      </c>
      <c r="GY202" s="1">
        <v>25586.4</v>
      </c>
      <c r="GZ202" s="1">
        <v>37844.1</v>
      </c>
      <c r="HA202" s="1">
        <v>35546.7</v>
      </c>
      <c r="HB202" s="1">
        <v>45678.9</v>
      </c>
      <c r="HC202" s="1">
        <v>42117.4</v>
      </c>
      <c r="HD202" s="1">
        <v>1.85525</v>
      </c>
      <c r="HE202" s="1">
        <v>1.85567</v>
      </c>
      <c r="HF202" s="1">
        <v>-0.00225008</v>
      </c>
      <c r="HG202" s="1">
        <v>0.0</v>
      </c>
      <c r="HH202" s="1">
        <v>28.0413</v>
      </c>
      <c r="HI202" s="1">
        <v>999.9</v>
      </c>
      <c r="HJ202" s="1">
        <v>51.4</v>
      </c>
      <c r="HK202" s="1">
        <v>40.6</v>
      </c>
      <c r="HL202" s="1">
        <v>39.5056</v>
      </c>
      <c r="HM202" s="1">
        <v>62.8176</v>
      </c>
      <c r="HN202" s="1">
        <v>27.2115</v>
      </c>
      <c r="HO202" s="1">
        <v>1.0</v>
      </c>
      <c r="HP202" s="1">
        <v>0.380394</v>
      </c>
      <c r="HQ202" s="1">
        <v>3.76007</v>
      </c>
      <c r="HR202" s="1">
        <v>20.2636</v>
      </c>
      <c r="HS202" s="1">
        <v>5.21145</v>
      </c>
      <c r="HT202" s="1">
        <v>11.98</v>
      </c>
      <c r="HU202" s="1">
        <v>4.9636</v>
      </c>
      <c r="HV202" s="1">
        <v>3.27418</v>
      </c>
      <c r="HW202" s="1">
        <v>9999.0</v>
      </c>
      <c r="HX202" s="1">
        <v>9999.0</v>
      </c>
      <c r="HY202" s="1">
        <v>9999.0</v>
      </c>
      <c r="HZ202" s="1">
        <v>37.7</v>
      </c>
      <c r="IA202" s="1">
        <v>1.86401</v>
      </c>
      <c r="IB202" s="1">
        <v>1.86021</v>
      </c>
      <c r="IC202" s="1">
        <v>1.85854</v>
      </c>
      <c r="ID202" s="1">
        <v>1.85989</v>
      </c>
      <c r="IE202" s="1">
        <v>1.85989</v>
      </c>
      <c r="IF202" s="1">
        <v>1.85851</v>
      </c>
      <c r="IG202" s="1">
        <v>1.85751</v>
      </c>
      <c r="IH202" s="1">
        <v>1.85242</v>
      </c>
      <c r="II202" s="1">
        <v>0.0</v>
      </c>
      <c r="IJ202" s="1">
        <v>0.0</v>
      </c>
      <c r="IK202" s="1">
        <v>0.0</v>
      </c>
      <c r="IL202" s="1">
        <v>0.0</v>
      </c>
      <c r="IM202" s="1">
        <v>0.0</v>
      </c>
      <c r="IN202" s="1" t="s">
        <v>300</v>
      </c>
      <c r="IO202" s="1" t="s">
        <v>301</v>
      </c>
      <c r="IP202" s="1" t="s">
        <v>301</v>
      </c>
      <c r="IQ202" s="1" t="s">
        <v>301</v>
      </c>
      <c r="IR202" s="1" t="s">
        <v>301</v>
      </c>
      <c r="IS202" s="1">
        <v>0.0</v>
      </c>
      <c r="IT202" s="1">
        <v>100.0</v>
      </c>
      <c r="IU202" s="1">
        <v>100.0</v>
      </c>
      <c r="IV202" s="1">
        <v>-0.112</v>
      </c>
      <c r="IW202" s="1">
        <v>-0.1776</v>
      </c>
      <c r="IX202" s="1">
        <v>-0.113572727796339</v>
      </c>
      <c r="IY202" s="4">
        <v>6.67296508855068E-5</v>
      </c>
      <c r="IZ202" s="4">
        <v>-1.84784584900425E-7</v>
      </c>
      <c r="JA202" s="4">
        <v>-6.02357110127366E-11</v>
      </c>
      <c r="JB202" s="1">
        <v>-0.261345124656984</v>
      </c>
      <c r="JC202" s="1">
        <v>-0.00438403965213336</v>
      </c>
      <c r="JD202" s="1">
        <v>5.4386554761474E-4</v>
      </c>
      <c r="JE202" s="4">
        <v>-2.64100456351465E-6</v>
      </c>
      <c r="JF202" s="1">
        <v>3.0</v>
      </c>
      <c r="JG202" s="1">
        <v>1953.0</v>
      </c>
      <c r="JH202" s="1">
        <v>1.0</v>
      </c>
      <c r="JI202" s="1">
        <v>29.0</v>
      </c>
      <c r="JJ202" s="1">
        <v>13.3</v>
      </c>
      <c r="JK202" s="1">
        <v>13.2</v>
      </c>
      <c r="JL202" s="1">
        <v>0.834961</v>
      </c>
      <c r="JM202" s="1">
        <v>2.65381</v>
      </c>
      <c r="JN202" s="1">
        <v>1.49658</v>
      </c>
      <c r="JO202" s="1">
        <v>2.34375</v>
      </c>
      <c r="JP202" s="1">
        <v>1.54785</v>
      </c>
      <c r="JQ202" s="1">
        <v>2.4646</v>
      </c>
      <c r="JR202" s="1">
        <v>44.3899</v>
      </c>
      <c r="JS202" s="1">
        <v>14.0445</v>
      </c>
      <c r="JT202" s="1">
        <v>18.0</v>
      </c>
      <c r="JU202" s="1">
        <v>494.24</v>
      </c>
      <c r="JV202" s="1">
        <v>510.026</v>
      </c>
      <c r="JW202" s="1">
        <v>23.1392</v>
      </c>
      <c r="JX202" s="1">
        <v>31.8773</v>
      </c>
      <c r="JY202" s="1">
        <v>30.0005</v>
      </c>
      <c r="JZ202" s="1">
        <v>31.8271</v>
      </c>
      <c r="KA202" s="1">
        <v>31.7491</v>
      </c>
      <c r="KB202" s="1">
        <v>16.8004</v>
      </c>
      <c r="KC202" s="1">
        <v>56.2105</v>
      </c>
      <c r="KD202" s="1">
        <v>0.0</v>
      </c>
      <c r="KE202" s="1">
        <v>23.1353</v>
      </c>
      <c r="KF202" s="1">
        <v>279.485</v>
      </c>
      <c r="KG202" s="1">
        <v>15.4247</v>
      </c>
      <c r="KH202" s="1">
        <v>99.8152</v>
      </c>
      <c r="KI202" s="1">
        <v>100.043</v>
      </c>
    </row>
    <row r="203">
      <c r="A203" s="1">
        <v>203.0</v>
      </c>
      <c r="B203" s="1">
        <v>202.0</v>
      </c>
      <c r="C203" s="1" t="s">
        <v>294</v>
      </c>
      <c r="D203" s="1">
        <v>1.685114116E9</v>
      </c>
      <c r="E203" s="1">
        <v>4789.0</v>
      </c>
      <c r="F203" s="2">
        <v>45072.468935185185</v>
      </c>
      <c r="G203" s="3">
        <v>0.4689351851851852</v>
      </c>
      <c r="H203" s="1">
        <v>5.0</v>
      </c>
      <c r="I203" s="1" t="s">
        <v>305</v>
      </c>
      <c r="J203" s="1" t="s">
        <v>306</v>
      </c>
      <c r="K203" s="1">
        <v>1.6851141085E9</v>
      </c>
      <c r="L203" s="1">
        <v>0.00357273450553891</v>
      </c>
      <c r="M203" s="1">
        <v>3.57273450553892</v>
      </c>
      <c r="N203" s="1">
        <v>25.6751268554416</v>
      </c>
      <c r="O203" s="1">
        <v>320.071352323378</v>
      </c>
      <c r="P203" s="1">
        <v>76.536892561168</v>
      </c>
      <c r="Q203" s="1">
        <v>7.63077144416542</v>
      </c>
      <c r="R203" s="1">
        <v>31.9112947191146</v>
      </c>
      <c r="S203" s="1">
        <v>0.177475243299823</v>
      </c>
      <c r="T203" s="1">
        <v>3.53049765065439</v>
      </c>
      <c r="U203" s="1">
        <v>0.172663744578029</v>
      </c>
      <c r="V203" s="1">
        <v>0.108336269380699</v>
      </c>
      <c r="W203" s="1">
        <v>321.511568654578</v>
      </c>
      <c r="X203" s="1">
        <v>27.8234680050789</v>
      </c>
      <c r="Y203" s="1">
        <v>28.0078925925926</v>
      </c>
      <c r="Z203" s="1">
        <v>3.79658607766671</v>
      </c>
      <c r="AA203" s="1">
        <v>50.0167054735169</v>
      </c>
      <c r="AB203" s="1">
        <v>1.79140867700754</v>
      </c>
      <c r="AC203" s="1">
        <v>3.58162070061986</v>
      </c>
      <c r="AD203" s="1">
        <v>2.00517740065917</v>
      </c>
      <c r="AE203" s="1">
        <v>-157.557591694266</v>
      </c>
      <c r="AF203" s="1">
        <v>-189.61079697603</v>
      </c>
      <c r="AG203" s="1">
        <v>-11.6497189500133</v>
      </c>
      <c r="AH203" s="1">
        <v>-37.306538965732</v>
      </c>
      <c r="AI203" s="1">
        <v>-7.70047539443783</v>
      </c>
      <c r="AJ203" s="1">
        <v>3.58278518571218</v>
      </c>
      <c r="AK203" s="1">
        <v>25.6751268554416</v>
      </c>
      <c r="AL203" s="1">
        <v>306.062023660783</v>
      </c>
      <c r="AM203" s="1">
        <v>303.723593939394</v>
      </c>
      <c r="AN203" s="1">
        <v>-3.17838686160736</v>
      </c>
      <c r="AO203" s="1">
        <v>66.8386829720571</v>
      </c>
      <c r="AP203" s="1">
        <v>3.57273450553892</v>
      </c>
      <c r="AQ203" s="1">
        <v>15.3693301125165</v>
      </c>
      <c r="AR203" s="1">
        <v>17.9657967647059</v>
      </c>
      <c r="AS203" s="4">
        <v>-4.18210424188767E-5</v>
      </c>
      <c r="AT203" s="1">
        <v>104.729974110844</v>
      </c>
      <c r="AU203" s="1">
        <v>0.0</v>
      </c>
      <c r="AV203" s="1">
        <v>0.0</v>
      </c>
      <c r="AW203" s="1">
        <v>1.0</v>
      </c>
      <c r="AX203" s="1">
        <v>0.0</v>
      </c>
      <c r="AY203" s="1">
        <v>52630.0</v>
      </c>
      <c r="AZ203" s="1" t="s">
        <v>297</v>
      </c>
      <c r="BA203" s="1" t="s">
        <v>297</v>
      </c>
      <c r="BB203" s="1">
        <v>0.0</v>
      </c>
      <c r="BC203" s="1">
        <v>0.0</v>
      </c>
      <c r="BD203" s="1">
        <v>0.0</v>
      </c>
      <c r="BE203" s="1">
        <v>0.0</v>
      </c>
      <c r="BF203" s="1" t="s">
        <v>297</v>
      </c>
      <c r="BG203" s="1" t="s">
        <v>297</v>
      </c>
      <c r="BH203" s="1">
        <v>0.0</v>
      </c>
      <c r="BI203" s="1">
        <v>0.0</v>
      </c>
      <c r="BJ203" s="1">
        <v>0.0</v>
      </c>
      <c r="BK203" s="1">
        <v>0.5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 t="s">
        <v>297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1.0</v>
      </c>
      <c r="CB203" s="1" t="s">
        <v>298</v>
      </c>
      <c r="CC203" s="1" t="s">
        <v>298</v>
      </c>
      <c r="CD203" s="1" t="s">
        <v>298</v>
      </c>
      <c r="CE203" s="1" t="s">
        <v>298</v>
      </c>
      <c r="CF203" s="1" t="s">
        <v>298</v>
      </c>
      <c r="CG203" s="1" t="s">
        <v>298</v>
      </c>
      <c r="CH203" s="1" t="s">
        <v>298</v>
      </c>
      <c r="CI203" s="1" t="s">
        <v>298</v>
      </c>
      <c r="CJ203" s="1" t="s">
        <v>298</v>
      </c>
      <c r="CK203" s="1" t="s">
        <v>298</v>
      </c>
      <c r="CL203" s="1" t="s">
        <v>298</v>
      </c>
      <c r="CM203" s="1" t="s">
        <v>298</v>
      </c>
      <c r="CN203" s="1" t="s">
        <v>298</v>
      </c>
      <c r="CO203" s="1" t="s">
        <v>298</v>
      </c>
      <c r="CP203" s="1" t="s">
        <v>298</v>
      </c>
      <c r="CQ203" s="1" t="s">
        <v>298</v>
      </c>
      <c r="CR203" s="1" t="s">
        <v>298</v>
      </c>
      <c r="CS203" s="1" t="s">
        <v>298</v>
      </c>
      <c r="CT203" s="1" t="s">
        <v>298</v>
      </c>
      <c r="CU203" s="1" t="s">
        <v>298</v>
      </c>
      <c r="CV203" s="1" t="s">
        <v>298</v>
      </c>
      <c r="CW203" s="1" t="s">
        <v>298</v>
      </c>
      <c r="CX203" s="1" t="s">
        <v>298</v>
      </c>
      <c r="CY203" s="1" t="s">
        <v>298</v>
      </c>
      <c r="CZ203" s="1" t="s">
        <v>298</v>
      </c>
      <c r="DA203" s="1" t="s">
        <v>298</v>
      </c>
      <c r="DB203" s="1" t="s">
        <v>298</v>
      </c>
      <c r="DC203" s="1" t="s">
        <v>298</v>
      </c>
      <c r="DD203" s="1" t="s">
        <v>298</v>
      </c>
      <c r="DE203" s="1" t="s">
        <v>298</v>
      </c>
      <c r="DF203" s="1" t="s">
        <v>298</v>
      </c>
      <c r="DG203" s="1" t="s">
        <v>298</v>
      </c>
      <c r="DH203" s="1" t="s">
        <v>298</v>
      </c>
      <c r="DI203" s="1" t="s">
        <v>298</v>
      </c>
      <c r="DJ203" s="1">
        <v>2000.00851851852</v>
      </c>
      <c r="DK203" s="1">
        <v>1681.20415508873</v>
      </c>
      <c r="DL203" s="1">
        <v>0.840598497217431</v>
      </c>
      <c r="DM203" s="1">
        <v>0.160755099629642</v>
      </c>
      <c r="DN203" s="1">
        <v>3.7</v>
      </c>
      <c r="DO203" s="1">
        <v>0.5</v>
      </c>
      <c r="DP203" s="1" t="s">
        <v>299</v>
      </c>
      <c r="DQ203" s="1">
        <v>2.0</v>
      </c>
      <c r="DR203" s="1" t="b">
        <v>1</v>
      </c>
      <c r="DS203" s="1">
        <v>1.6851141085E9</v>
      </c>
      <c r="DT203" s="1">
        <v>320.07137037037</v>
      </c>
      <c r="DU203" s="1">
        <v>315.222</v>
      </c>
      <c r="DV203" s="1">
        <v>17.9678888888889</v>
      </c>
      <c r="DW203" s="1">
        <v>15.3644740740741</v>
      </c>
      <c r="DX203" s="1">
        <v>320.184518518519</v>
      </c>
      <c r="DY203" s="1">
        <v>18.1454888888889</v>
      </c>
      <c r="DZ203" s="1">
        <v>500.040074074074</v>
      </c>
      <c r="EA203" s="1">
        <v>99.6004333333333</v>
      </c>
      <c r="EB203" s="1">
        <v>0.10013182962963</v>
      </c>
      <c r="EC203" s="1">
        <v>27.0117037037037</v>
      </c>
      <c r="ED203" s="1">
        <v>28.0078925925926</v>
      </c>
      <c r="EE203" s="1">
        <v>999.9</v>
      </c>
      <c r="EF203" s="1">
        <v>0.0</v>
      </c>
      <c r="EG203" s="1">
        <v>0.0</v>
      </c>
      <c r="EH203" s="1">
        <v>10001.752962963</v>
      </c>
      <c r="EI203" s="1">
        <v>0.0</v>
      </c>
      <c r="EJ203" s="1">
        <v>1193.09740740741</v>
      </c>
      <c r="EK203" s="1">
        <v>4.84939888888889</v>
      </c>
      <c r="EL203" s="1">
        <v>325.92762962963</v>
      </c>
      <c r="EM203" s="1">
        <v>320.14062962963</v>
      </c>
      <c r="EN203" s="1">
        <v>2.60341518518518</v>
      </c>
      <c r="EO203" s="1">
        <v>315.222</v>
      </c>
      <c r="EP203" s="1">
        <v>15.3644740740741</v>
      </c>
      <c r="EQ203" s="1">
        <v>1.78960888888889</v>
      </c>
      <c r="ER203" s="1">
        <v>1.53030740740741</v>
      </c>
      <c r="ES203" s="1">
        <v>15.6963222222222</v>
      </c>
      <c r="ET203" s="1">
        <v>13.2743851851852</v>
      </c>
      <c r="EU203" s="1">
        <v>2000.00851851852</v>
      </c>
      <c r="EV203" s="1">
        <v>0.979998333333334</v>
      </c>
      <c r="EW203" s="1">
        <v>0.0200013666666667</v>
      </c>
      <c r="EX203" s="1">
        <v>0.0</v>
      </c>
      <c r="EY203" s="1">
        <v>364.272444444444</v>
      </c>
      <c r="EZ203" s="1">
        <v>5.00078</v>
      </c>
      <c r="FA203" s="1">
        <v>11730.3111111111</v>
      </c>
      <c r="FB203" s="1">
        <v>16379.7111111111</v>
      </c>
      <c r="FC203" s="1">
        <v>40.7126296296296</v>
      </c>
      <c r="FD203" s="1">
        <v>42.2983333333333</v>
      </c>
      <c r="FE203" s="1">
        <v>41.0623333333333</v>
      </c>
      <c r="FF203" s="1">
        <v>41.5414444444444</v>
      </c>
      <c r="FG203" s="1">
        <v>41.7127407407407</v>
      </c>
      <c r="FH203" s="1">
        <v>1955.10851851852</v>
      </c>
      <c r="FI203" s="1">
        <v>39.9</v>
      </c>
      <c r="FJ203" s="1">
        <v>0.0</v>
      </c>
      <c r="FK203" s="1">
        <v>1.685114113E9</v>
      </c>
      <c r="FL203" s="1">
        <v>0.0</v>
      </c>
      <c r="FM203" s="1">
        <v>364.26216</v>
      </c>
      <c r="FN203" s="1">
        <v>-4.17746153996871</v>
      </c>
      <c r="FO203" s="1">
        <v>-268.623076294602</v>
      </c>
      <c r="FP203" s="1">
        <v>11729.508</v>
      </c>
      <c r="FQ203" s="1">
        <v>15.0</v>
      </c>
      <c r="FR203" s="1">
        <v>1.68511332E9</v>
      </c>
      <c r="FS203" s="3">
        <v>0.4597222222222222</v>
      </c>
      <c r="FT203" s="1">
        <v>1.685113311E9</v>
      </c>
      <c r="FU203" s="1">
        <v>1.68511332E9</v>
      </c>
      <c r="FV203" s="1">
        <v>3.0</v>
      </c>
      <c r="FW203" s="1">
        <v>0.109</v>
      </c>
      <c r="FX203" s="1">
        <v>-0.041</v>
      </c>
      <c r="FY203" s="1">
        <v>-0.123</v>
      </c>
      <c r="FZ203" s="1">
        <v>-0.204</v>
      </c>
      <c r="GA203" s="1">
        <v>420.0</v>
      </c>
      <c r="GB203" s="1">
        <v>16.0</v>
      </c>
      <c r="GC203" s="1">
        <v>0.1</v>
      </c>
      <c r="GD203" s="1">
        <v>0.06</v>
      </c>
      <c r="GE203" s="1">
        <v>3.93222029268293</v>
      </c>
      <c r="GF203" s="1">
        <v>15.2598809059233</v>
      </c>
      <c r="GG203" s="1">
        <v>1.51676993157057</v>
      </c>
      <c r="GH203" s="1">
        <v>0.0</v>
      </c>
      <c r="GI203" s="1">
        <v>2.6209</v>
      </c>
      <c r="GJ203" s="1">
        <v>-0.275807038327524</v>
      </c>
      <c r="GK203" s="1">
        <v>0.0281544722436254</v>
      </c>
      <c r="GL203" s="1">
        <v>1.0</v>
      </c>
      <c r="GM203" s="1">
        <v>1.0</v>
      </c>
      <c r="GN203" s="1">
        <v>2.0</v>
      </c>
      <c r="GO203" s="5">
        <v>45293.0</v>
      </c>
      <c r="GP203" s="1">
        <v>3.09858</v>
      </c>
      <c r="GQ203" s="1">
        <v>2.7582</v>
      </c>
      <c r="GR203" s="1">
        <v>0.0730267</v>
      </c>
      <c r="GS203" s="1">
        <v>0.0717418</v>
      </c>
      <c r="GT203" s="1">
        <v>0.0972133</v>
      </c>
      <c r="GU203" s="1">
        <v>0.0867688</v>
      </c>
      <c r="GV203" s="1">
        <v>23695.8</v>
      </c>
      <c r="GW203" s="1">
        <v>23424.8</v>
      </c>
      <c r="GX203" s="1">
        <v>26116.8</v>
      </c>
      <c r="GY203" s="1">
        <v>25586.0</v>
      </c>
      <c r="GZ203" s="1">
        <v>37843.1</v>
      </c>
      <c r="HA203" s="1">
        <v>35543.9</v>
      </c>
      <c r="HB203" s="1">
        <v>45678.6</v>
      </c>
      <c r="HC203" s="1">
        <v>42117.1</v>
      </c>
      <c r="HD203" s="1">
        <v>1.85495</v>
      </c>
      <c r="HE203" s="1">
        <v>1.85548</v>
      </c>
      <c r="HF203" s="1">
        <v>-0.00232831</v>
      </c>
      <c r="HG203" s="1">
        <v>0.0</v>
      </c>
      <c r="HH203" s="1">
        <v>28.0431</v>
      </c>
      <c r="HI203" s="1">
        <v>999.9</v>
      </c>
      <c r="HJ203" s="1">
        <v>51.4</v>
      </c>
      <c r="HK203" s="1">
        <v>40.6</v>
      </c>
      <c r="HL203" s="1">
        <v>39.5014</v>
      </c>
      <c r="HM203" s="1">
        <v>62.7376</v>
      </c>
      <c r="HN203" s="1">
        <v>27.2636</v>
      </c>
      <c r="HO203" s="1">
        <v>1.0</v>
      </c>
      <c r="HP203" s="1">
        <v>0.380836</v>
      </c>
      <c r="HQ203" s="1">
        <v>3.75654</v>
      </c>
      <c r="HR203" s="1">
        <v>20.2637</v>
      </c>
      <c r="HS203" s="1">
        <v>5.21175</v>
      </c>
      <c r="HT203" s="1">
        <v>11.98</v>
      </c>
      <c r="HU203" s="1">
        <v>4.9634</v>
      </c>
      <c r="HV203" s="1">
        <v>3.27425</v>
      </c>
      <c r="HW203" s="1">
        <v>9999.0</v>
      </c>
      <c r="HX203" s="1">
        <v>9999.0</v>
      </c>
      <c r="HY203" s="1">
        <v>9999.0</v>
      </c>
      <c r="HZ203" s="1">
        <v>37.7</v>
      </c>
      <c r="IA203" s="1">
        <v>1.86401</v>
      </c>
      <c r="IB203" s="1">
        <v>1.8602</v>
      </c>
      <c r="IC203" s="1">
        <v>1.85853</v>
      </c>
      <c r="ID203" s="1">
        <v>1.85989</v>
      </c>
      <c r="IE203" s="1">
        <v>1.85988</v>
      </c>
      <c r="IF203" s="1">
        <v>1.8585</v>
      </c>
      <c r="IG203" s="1">
        <v>1.85753</v>
      </c>
      <c r="IH203" s="1">
        <v>1.85242</v>
      </c>
      <c r="II203" s="1">
        <v>0.0</v>
      </c>
      <c r="IJ203" s="1">
        <v>0.0</v>
      </c>
      <c r="IK203" s="1">
        <v>0.0</v>
      </c>
      <c r="IL203" s="1">
        <v>0.0</v>
      </c>
      <c r="IM203" s="1">
        <v>0.0</v>
      </c>
      <c r="IN203" s="1" t="s">
        <v>300</v>
      </c>
      <c r="IO203" s="1" t="s">
        <v>301</v>
      </c>
      <c r="IP203" s="1" t="s">
        <v>301</v>
      </c>
      <c r="IQ203" s="1" t="s">
        <v>301</v>
      </c>
      <c r="IR203" s="1" t="s">
        <v>301</v>
      </c>
      <c r="IS203" s="1">
        <v>0.0</v>
      </c>
      <c r="IT203" s="1">
        <v>100.0</v>
      </c>
      <c r="IU203" s="1">
        <v>100.0</v>
      </c>
      <c r="IV203" s="1">
        <v>-0.112</v>
      </c>
      <c r="IW203" s="1">
        <v>-0.1777</v>
      </c>
      <c r="IX203" s="1">
        <v>-0.113572727796339</v>
      </c>
      <c r="IY203" s="4">
        <v>6.67296508855068E-5</v>
      </c>
      <c r="IZ203" s="4">
        <v>-1.84784584900425E-7</v>
      </c>
      <c r="JA203" s="4">
        <v>-6.02357110127366E-11</v>
      </c>
      <c r="JB203" s="1">
        <v>-0.261345124656984</v>
      </c>
      <c r="JC203" s="1">
        <v>-0.00438403965213336</v>
      </c>
      <c r="JD203" s="1">
        <v>5.4386554761474E-4</v>
      </c>
      <c r="JE203" s="4">
        <v>-2.64100456351465E-6</v>
      </c>
      <c r="JF203" s="1">
        <v>3.0</v>
      </c>
      <c r="JG203" s="1">
        <v>1953.0</v>
      </c>
      <c r="JH203" s="1">
        <v>1.0</v>
      </c>
      <c r="JI203" s="1">
        <v>29.0</v>
      </c>
      <c r="JJ203" s="1">
        <v>13.4</v>
      </c>
      <c r="JK203" s="1">
        <v>13.3</v>
      </c>
      <c r="JL203" s="1">
        <v>0.794678</v>
      </c>
      <c r="JM203" s="1">
        <v>2.65747</v>
      </c>
      <c r="JN203" s="1">
        <v>1.49658</v>
      </c>
      <c r="JO203" s="1">
        <v>2.34375</v>
      </c>
      <c r="JP203" s="1">
        <v>1.54907</v>
      </c>
      <c r="JQ203" s="1">
        <v>2.34863</v>
      </c>
      <c r="JR203" s="1">
        <v>44.3899</v>
      </c>
      <c r="JS203" s="1">
        <v>14.027</v>
      </c>
      <c r="JT203" s="1">
        <v>18.0</v>
      </c>
      <c r="JU203" s="1">
        <v>494.096</v>
      </c>
      <c r="JV203" s="1">
        <v>509.935</v>
      </c>
      <c r="JW203" s="1">
        <v>23.132</v>
      </c>
      <c r="JX203" s="1">
        <v>31.8824</v>
      </c>
      <c r="JY203" s="1">
        <v>30.0005</v>
      </c>
      <c r="JZ203" s="1">
        <v>31.832</v>
      </c>
      <c r="KA203" s="1">
        <v>31.7548</v>
      </c>
      <c r="KB203" s="1">
        <v>16.0052</v>
      </c>
      <c r="KC203" s="1">
        <v>56.2105</v>
      </c>
      <c r="KD203" s="1">
        <v>0.0</v>
      </c>
      <c r="KE203" s="1">
        <v>23.1298</v>
      </c>
      <c r="KF203" s="1">
        <v>266.098</v>
      </c>
      <c r="KG203" s="1">
        <v>15.4297</v>
      </c>
      <c r="KH203" s="1">
        <v>99.8145</v>
      </c>
      <c r="KI203" s="1">
        <v>100.042</v>
      </c>
    </row>
    <row r="204">
      <c r="A204" s="1">
        <v>204.0</v>
      </c>
      <c r="B204" s="1">
        <v>203.0</v>
      </c>
      <c r="C204" s="1" t="s">
        <v>294</v>
      </c>
      <c r="D204" s="1">
        <v>1.685114121E9</v>
      </c>
      <c r="E204" s="1">
        <v>4794.0</v>
      </c>
      <c r="F204" s="2">
        <v>45072.468993055554</v>
      </c>
      <c r="G204" s="3">
        <v>0.46899305555555554</v>
      </c>
      <c r="H204" s="1">
        <v>5.0</v>
      </c>
      <c r="I204" s="1" t="s">
        <v>305</v>
      </c>
      <c r="J204" s="1" t="s">
        <v>306</v>
      </c>
      <c r="K204" s="1">
        <v>1.68511411321429E9</v>
      </c>
      <c r="L204" s="1">
        <v>0.00356373243097073</v>
      </c>
      <c r="M204" s="1">
        <v>3.56373243097074</v>
      </c>
      <c r="N204" s="1">
        <v>24.5733227709312</v>
      </c>
      <c r="O204" s="1">
        <v>305.387268449014</v>
      </c>
      <c r="P204" s="1">
        <v>71.8254795428867</v>
      </c>
      <c r="Q204" s="1">
        <v>7.16107535830418</v>
      </c>
      <c r="R204" s="1">
        <v>30.4474297526168</v>
      </c>
      <c r="S204" s="1">
        <v>0.177061516191446</v>
      </c>
      <c r="T204" s="1">
        <v>3.5297119324028</v>
      </c>
      <c r="U204" s="1">
        <v>0.17227106324944</v>
      </c>
      <c r="V204" s="1">
        <v>0.1080890223562</v>
      </c>
      <c r="W204" s="1">
        <v>321.511805099023</v>
      </c>
      <c r="X204" s="1">
        <v>27.825259049995</v>
      </c>
      <c r="Y204" s="1">
        <v>28.0049892857143</v>
      </c>
      <c r="Z204" s="1">
        <v>3.79594357991103</v>
      </c>
      <c r="AA204" s="1">
        <v>50.0130439581676</v>
      </c>
      <c r="AB204" s="1">
        <v>1.79124107858721</v>
      </c>
      <c r="AC204" s="1">
        <v>3.58154780597928</v>
      </c>
      <c r="AD204" s="1">
        <v>2.00470250132382</v>
      </c>
      <c r="AE204" s="1">
        <v>-157.16060020581</v>
      </c>
      <c r="AF204" s="1">
        <v>-189.082065777006</v>
      </c>
      <c r="AG204" s="1">
        <v>-11.6196309713186</v>
      </c>
      <c r="AH204" s="1">
        <v>-36.3504918551112</v>
      </c>
      <c r="AI204" s="1">
        <v>-8.97945907082524</v>
      </c>
      <c r="AJ204" s="1">
        <v>3.5663731094531</v>
      </c>
      <c r="AK204" s="1">
        <v>24.5733227709312</v>
      </c>
      <c r="AL204" s="1">
        <v>289.161746184322</v>
      </c>
      <c r="AM204" s="1">
        <v>287.762290909091</v>
      </c>
      <c r="AN204" s="1">
        <v>-3.19921451805323</v>
      </c>
      <c r="AO204" s="1">
        <v>66.8386829720571</v>
      </c>
      <c r="AP204" s="1">
        <v>3.56373243097074</v>
      </c>
      <c r="AQ204" s="1">
        <v>15.3825458703925</v>
      </c>
      <c r="AR204" s="1">
        <v>17.9718</v>
      </c>
      <c r="AS204" s="4">
        <v>5.0562615957072E-5</v>
      </c>
      <c r="AT204" s="1">
        <v>104.729974110844</v>
      </c>
      <c r="AU204" s="1">
        <v>0.0</v>
      </c>
      <c r="AV204" s="1">
        <v>0.0</v>
      </c>
      <c r="AW204" s="1">
        <v>1.0</v>
      </c>
      <c r="AX204" s="1">
        <v>0.0</v>
      </c>
      <c r="AY204" s="1">
        <v>52670.0</v>
      </c>
      <c r="AZ204" s="1" t="s">
        <v>297</v>
      </c>
      <c r="BA204" s="1" t="s">
        <v>297</v>
      </c>
      <c r="BB204" s="1">
        <v>0.0</v>
      </c>
      <c r="BC204" s="1">
        <v>0.0</v>
      </c>
      <c r="BD204" s="1">
        <v>0.0</v>
      </c>
      <c r="BE204" s="1">
        <v>0.0</v>
      </c>
      <c r="BF204" s="1" t="s">
        <v>297</v>
      </c>
      <c r="BG204" s="1" t="s">
        <v>297</v>
      </c>
      <c r="BH204" s="1">
        <v>0.0</v>
      </c>
      <c r="BI204" s="1">
        <v>0.0</v>
      </c>
      <c r="BJ204" s="1">
        <v>0.0</v>
      </c>
      <c r="BK204" s="1">
        <v>0.5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 t="s">
        <v>297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1.0</v>
      </c>
      <c r="CB204" s="1" t="s">
        <v>298</v>
      </c>
      <c r="CC204" s="1" t="s">
        <v>298</v>
      </c>
      <c r="CD204" s="1" t="s">
        <v>298</v>
      </c>
      <c r="CE204" s="1" t="s">
        <v>298</v>
      </c>
      <c r="CF204" s="1" t="s">
        <v>298</v>
      </c>
      <c r="CG204" s="1" t="s">
        <v>298</v>
      </c>
      <c r="CH204" s="1" t="s">
        <v>298</v>
      </c>
      <c r="CI204" s="1" t="s">
        <v>298</v>
      </c>
      <c r="CJ204" s="1" t="s">
        <v>298</v>
      </c>
      <c r="CK204" s="1" t="s">
        <v>298</v>
      </c>
      <c r="CL204" s="1" t="s">
        <v>298</v>
      </c>
      <c r="CM204" s="1" t="s">
        <v>298</v>
      </c>
      <c r="CN204" s="1" t="s">
        <v>298</v>
      </c>
      <c r="CO204" s="1" t="s">
        <v>298</v>
      </c>
      <c r="CP204" s="1" t="s">
        <v>298</v>
      </c>
      <c r="CQ204" s="1" t="s">
        <v>298</v>
      </c>
      <c r="CR204" s="1" t="s">
        <v>298</v>
      </c>
      <c r="CS204" s="1" t="s">
        <v>298</v>
      </c>
      <c r="CT204" s="1" t="s">
        <v>298</v>
      </c>
      <c r="CU204" s="1" t="s">
        <v>298</v>
      </c>
      <c r="CV204" s="1" t="s">
        <v>298</v>
      </c>
      <c r="CW204" s="1" t="s">
        <v>298</v>
      </c>
      <c r="CX204" s="1" t="s">
        <v>298</v>
      </c>
      <c r="CY204" s="1" t="s">
        <v>298</v>
      </c>
      <c r="CZ204" s="1" t="s">
        <v>298</v>
      </c>
      <c r="DA204" s="1" t="s">
        <v>298</v>
      </c>
      <c r="DB204" s="1" t="s">
        <v>298</v>
      </c>
      <c r="DC204" s="1" t="s">
        <v>298</v>
      </c>
      <c r="DD204" s="1" t="s">
        <v>298</v>
      </c>
      <c r="DE204" s="1" t="s">
        <v>298</v>
      </c>
      <c r="DF204" s="1" t="s">
        <v>298</v>
      </c>
      <c r="DG204" s="1" t="s">
        <v>298</v>
      </c>
      <c r="DH204" s="1" t="s">
        <v>298</v>
      </c>
      <c r="DI204" s="1" t="s">
        <v>298</v>
      </c>
      <c r="DJ204" s="1">
        <v>2000.01</v>
      </c>
      <c r="DK204" s="1">
        <v>1681.20539953317</v>
      </c>
      <c r="DL204" s="1">
        <v>0.840598496774102</v>
      </c>
      <c r="DM204" s="1">
        <v>0.160755098774018</v>
      </c>
      <c r="DN204" s="1">
        <v>3.7</v>
      </c>
      <c r="DO204" s="1">
        <v>0.5</v>
      </c>
      <c r="DP204" s="1" t="s">
        <v>299</v>
      </c>
      <c r="DQ204" s="1">
        <v>2.0</v>
      </c>
      <c r="DR204" s="1" t="b">
        <v>1</v>
      </c>
      <c r="DS204" s="1">
        <v>1.68511411321429E9</v>
      </c>
      <c r="DT204" s="1">
        <v>305.387285714286</v>
      </c>
      <c r="DU204" s="1">
        <v>299.548642857143</v>
      </c>
      <c r="DV204" s="1">
        <v>17.9661214285714</v>
      </c>
      <c r="DW204" s="1">
        <v>15.3745107142857</v>
      </c>
      <c r="DX204" s="1">
        <v>305.499464285714</v>
      </c>
      <c r="DY204" s="1">
        <v>18.1437392857143</v>
      </c>
      <c r="DZ204" s="1">
        <v>500.0175</v>
      </c>
      <c r="EA204" s="1">
        <v>99.6010357142857</v>
      </c>
      <c r="EB204" s="1">
        <v>0.10000915</v>
      </c>
      <c r="EC204" s="1">
        <v>27.0113571428571</v>
      </c>
      <c r="ED204" s="1">
        <v>28.0049892857143</v>
      </c>
      <c r="EE204" s="1">
        <v>999.9</v>
      </c>
      <c r="EF204" s="1">
        <v>0.0</v>
      </c>
      <c r="EG204" s="1">
        <v>0.0</v>
      </c>
      <c r="EH204" s="1">
        <v>9998.3625</v>
      </c>
      <c r="EI204" s="1">
        <v>0.0</v>
      </c>
      <c r="EJ204" s="1">
        <v>1187.79678571429</v>
      </c>
      <c r="EK204" s="1">
        <v>5.83859571428571</v>
      </c>
      <c r="EL204" s="1">
        <v>310.974214285714</v>
      </c>
      <c r="EM204" s="1">
        <v>304.225785714286</v>
      </c>
      <c r="EN204" s="1">
        <v>2.591615</v>
      </c>
      <c r="EO204" s="1">
        <v>299.548642857143</v>
      </c>
      <c r="EP204" s="1">
        <v>15.3745107142857</v>
      </c>
      <c r="EQ204" s="1">
        <v>1.78944321428571</v>
      </c>
      <c r="ER204" s="1">
        <v>1.53131571428571</v>
      </c>
      <c r="ES204" s="1">
        <v>15.6948892857143</v>
      </c>
      <c r="ET204" s="1">
        <v>13.2844785714286</v>
      </c>
      <c r="EU204" s="1">
        <v>2000.01</v>
      </c>
      <c r="EV204" s="1">
        <v>0.979998535714286</v>
      </c>
      <c r="EW204" s="1">
        <v>0.0200011678571429</v>
      </c>
      <c r="EX204" s="1">
        <v>0.0</v>
      </c>
      <c r="EY204" s="1">
        <v>363.985607142857</v>
      </c>
      <c r="EZ204" s="1">
        <v>5.00078</v>
      </c>
      <c r="FA204" s="1">
        <v>11714.9607142857</v>
      </c>
      <c r="FB204" s="1">
        <v>16379.725</v>
      </c>
      <c r="FC204" s="1">
        <v>40.7073214285714</v>
      </c>
      <c r="FD204" s="1">
        <v>42.3011071428571</v>
      </c>
      <c r="FE204" s="1">
        <v>41.0868571428571</v>
      </c>
      <c r="FF204" s="1">
        <v>41.531</v>
      </c>
      <c r="FG204" s="1">
        <v>41.6226428571429</v>
      </c>
      <c r="FH204" s="1">
        <v>1955.11</v>
      </c>
      <c r="FI204" s="1">
        <v>39.9</v>
      </c>
      <c r="FJ204" s="1">
        <v>0.0</v>
      </c>
      <c r="FK204" s="1">
        <v>1.6851141184E9</v>
      </c>
      <c r="FL204" s="1">
        <v>0.0</v>
      </c>
      <c r="FM204" s="1">
        <v>363.968230769231</v>
      </c>
      <c r="FN204" s="1">
        <v>-2.37538461320265</v>
      </c>
      <c r="FO204" s="1">
        <v>-177.500854617786</v>
      </c>
      <c r="FP204" s="1">
        <v>11712.5576923077</v>
      </c>
      <c r="FQ204" s="1">
        <v>15.0</v>
      </c>
      <c r="FR204" s="1">
        <v>1.68511332E9</v>
      </c>
      <c r="FS204" s="3">
        <v>0.4597222222222222</v>
      </c>
      <c r="FT204" s="1">
        <v>1.685113311E9</v>
      </c>
      <c r="FU204" s="1">
        <v>1.68511332E9</v>
      </c>
      <c r="FV204" s="1">
        <v>3.0</v>
      </c>
      <c r="FW204" s="1">
        <v>0.109</v>
      </c>
      <c r="FX204" s="1">
        <v>-0.041</v>
      </c>
      <c r="FY204" s="1">
        <v>-0.123</v>
      </c>
      <c r="FZ204" s="1">
        <v>-0.204</v>
      </c>
      <c r="GA204" s="1">
        <v>420.0</v>
      </c>
      <c r="GB204" s="1">
        <v>16.0</v>
      </c>
      <c r="GC204" s="1">
        <v>0.1</v>
      </c>
      <c r="GD204" s="1">
        <v>0.06</v>
      </c>
      <c r="GE204" s="1">
        <v>5.30789725</v>
      </c>
      <c r="GF204" s="1">
        <v>12.6181998123827</v>
      </c>
      <c r="GG204" s="1">
        <v>1.2149838168922</v>
      </c>
      <c r="GH204" s="1">
        <v>0.0</v>
      </c>
      <c r="GI204" s="1">
        <v>2.59888275</v>
      </c>
      <c r="GJ204" s="1">
        <v>-0.152629305816143</v>
      </c>
      <c r="GK204" s="1">
        <v>0.0152252487643881</v>
      </c>
      <c r="GL204" s="1">
        <v>1.0</v>
      </c>
      <c r="GM204" s="1">
        <v>1.0</v>
      </c>
      <c r="GN204" s="1">
        <v>2.0</v>
      </c>
      <c r="GO204" s="5">
        <v>45293.0</v>
      </c>
      <c r="GP204" s="1">
        <v>3.09839</v>
      </c>
      <c r="GQ204" s="1">
        <v>2.75783</v>
      </c>
      <c r="GR204" s="1">
        <v>0.0698629</v>
      </c>
      <c r="GS204" s="1">
        <v>0.0683689</v>
      </c>
      <c r="GT204" s="1">
        <v>0.0972381</v>
      </c>
      <c r="GU204" s="1">
        <v>0.0868078</v>
      </c>
      <c r="GV204" s="1">
        <v>23776.2</v>
      </c>
      <c r="GW204" s="1">
        <v>23509.5</v>
      </c>
      <c r="GX204" s="1">
        <v>26116.4</v>
      </c>
      <c r="GY204" s="1">
        <v>25585.7</v>
      </c>
      <c r="GZ204" s="1">
        <v>37841.4</v>
      </c>
      <c r="HA204" s="1">
        <v>35541.6</v>
      </c>
      <c r="HB204" s="1">
        <v>45678.2</v>
      </c>
      <c r="HC204" s="1">
        <v>42116.6</v>
      </c>
      <c r="HD204" s="1">
        <v>1.85475</v>
      </c>
      <c r="HE204" s="1">
        <v>1.85537</v>
      </c>
      <c r="HF204" s="1">
        <v>-0.00221282</v>
      </c>
      <c r="HG204" s="1">
        <v>0.0</v>
      </c>
      <c r="HH204" s="1">
        <v>28.0454</v>
      </c>
      <c r="HI204" s="1">
        <v>999.9</v>
      </c>
      <c r="HJ204" s="1">
        <v>51.5</v>
      </c>
      <c r="HK204" s="1">
        <v>40.6</v>
      </c>
      <c r="HL204" s="1">
        <v>39.5789</v>
      </c>
      <c r="HM204" s="1">
        <v>62.7776</v>
      </c>
      <c r="HN204" s="1">
        <v>27.5801</v>
      </c>
      <c r="HO204" s="1">
        <v>1.0</v>
      </c>
      <c r="HP204" s="1">
        <v>0.381245</v>
      </c>
      <c r="HQ204" s="1">
        <v>3.75419</v>
      </c>
      <c r="HR204" s="1">
        <v>20.2634</v>
      </c>
      <c r="HS204" s="1">
        <v>5.2116</v>
      </c>
      <c r="HT204" s="1">
        <v>11.98</v>
      </c>
      <c r="HU204" s="1">
        <v>4.9634</v>
      </c>
      <c r="HV204" s="1">
        <v>3.27408</v>
      </c>
      <c r="HW204" s="1">
        <v>9999.0</v>
      </c>
      <c r="HX204" s="1">
        <v>9999.0</v>
      </c>
      <c r="HY204" s="1">
        <v>9999.0</v>
      </c>
      <c r="HZ204" s="1">
        <v>37.7</v>
      </c>
      <c r="IA204" s="1">
        <v>1.86402</v>
      </c>
      <c r="IB204" s="1">
        <v>1.86021</v>
      </c>
      <c r="IC204" s="1">
        <v>1.85853</v>
      </c>
      <c r="ID204" s="1">
        <v>1.85989</v>
      </c>
      <c r="IE204" s="1">
        <v>1.85988</v>
      </c>
      <c r="IF204" s="1">
        <v>1.85851</v>
      </c>
      <c r="IG204" s="1">
        <v>1.85751</v>
      </c>
      <c r="IH204" s="1">
        <v>1.85242</v>
      </c>
      <c r="II204" s="1">
        <v>0.0</v>
      </c>
      <c r="IJ204" s="1">
        <v>0.0</v>
      </c>
      <c r="IK204" s="1">
        <v>0.0</v>
      </c>
      <c r="IL204" s="1">
        <v>0.0</v>
      </c>
      <c r="IM204" s="1">
        <v>0.0</v>
      </c>
      <c r="IN204" s="1" t="s">
        <v>300</v>
      </c>
      <c r="IO204" s="1" t="s">
        <v>301</v>
      </c>
      <c r="IP204" s="1" t="s">
        <v>301</v>
      </c>
      <c r="IQ204" s="1" t="s">
        <v>301</v>
      </c>
      <c r="IR204" s="1" t="s">
        <v>301</v>
      </c>
      <c r="IS204" s="1">
        <v>0.0</v>
      </c>
      <c r="IT204" s="1">
        <v>100.0</v>
      </c>
      <c r="IU204" s="1">
        <v>100.0</v>
      </c>
      <c r="IV204" s="1">
        <v>-0.111</v>
      </c>
      <c r="IW204" s="1">
        <v>-0.1776</v>
      </c>
      <c r="IX204" s="1">
        <v>-0.113572727796339</v>
      </c>
      <c r="IY204" s="4">
        <v>6.67296508855068E-5</v>
      </c>
      <c r="IZ204" s="4">
        <v>-1.84784584900425E-7</v>
      </c>
      <c r="JA204" s="4">
        <v>-6.02357110127366E-11</v>
      </c>
      <c r="JB204" s="1">
        <v>-0.261345124656984</v>
      </c>
      <c r="JC204" s="1">
        <v>-0.00438403965213336</v>
      </c>
      <c r="JD204" s="1">
        <v>5.4386554761474E-4</v>
      </c>
      <c r="JE204" s="4">
        <v>-2.64100456351465E-6</v>
      </c>
      <c r="JF204" s="1">
        <v>3.0</v>
      </c>
      <c r="JG204" s="1">
        <v>1953.0</v>
      </c>
      <c r="JH204" s="1">
        <v>1.0</v>
      </c>
      <c r="JI204" s="1">
        <v>29.0</v>
      </c>
      <c r="JJ204" s="1">
        <v>13.5</v>
      </c>
      <c r="JK204" s="1">
        <v>13.3</v>
      </c>
      <c r="JL204" s="1">
        <v>0.759277</v>
      </c>
      <c r="JM204" s="1">
        <v>2.66846</v>
      </c>
      <c r="JN204" s="1">
        <v>1.49658</v>
      </c>
      <c r="JO204" s="1">
        <v>2.34375</v>
      </c>
      <c r="JP204" s="1">
        <v>1.54907</v>
      </c>
      <c r="JQ204" s="1">
        <v>2.40356</v>
      </c>
      <c r="JR204" s="1">
        <v>44.3899</v>
      </c>
      <c r="JS204" s="1">
        <v>14.0357</v>
      </c>
      <c r="JT204" s="1">
        <v>18.0</v>
      </c>
      <c r="JU204" s="1">
        <v>494.015</v>
      </c>
      <c r="JV204" s="1">
        <v>509.911</v>
      </c>
      <c r="JW204" s="1">
        <v>23.1268</v>
      </c>
      <c r="JX204" s="1">
        <v>31.8877</v>
      </c>
      <c r="JY204" s="1">
        <v>30.0005</v>
      </c>
      <c r="JZ204" s="1">
        <v>31.8375</v>
      </c>
      <c r="KA204" s="1">
        <v>31.7602</v>
      </c>
      <c r="KB204" s="1">
        <v>15.2876</v>
      </c>
      <c r="KC204" s="1">
        <v>56.2105</v>
      </c>
      <c r="KD204" s="1">
        <v>0.0</v>
      </c>
      <c r="KE204" s="1">
        <v>23.1259</v>
      </c>
      <c r="KF204" s="1">
        <v>246.064</v>
      </c>
      <c r="KG204" s="1">
        <v>15.429</v>
      </c>
      <c r="KH204" s="1">
        <v>99.8134</v>
      </c>
      <c r="KI204" s="1">
        <v>100.04</v>
      </c>
    </row>
    <row r="205">
      <c r="A205" s="1">
        <v>205.0</v>
      </c>
      <c r="B205" s="1">
        <v>204.0</v>
      </c>
      <c r="C205" s="1" t="s">
        <v>294</v>
      </c>
      <c r="D205" s="1">
        <v>1.685114126E9</v>
      </c>
      <c r="E205" s="1">
        <v>4799.0</v>
      </c>
      <c r="F205" s="2">
        <v>45072.46905092592</v>
      </c>
      <c r="G205" s="3">
        <v>0.4690509259259259</v>
      </c>
      <c r="H205" s="1">
        <v>5.0</v>
      </c>
      <c r="I205" s="1" t="s">
        <v>305</v>
      </c>
      <c r="J205" s="1" t="s">
        <v>306</v>
      </c>
      <c r="K205" s="1">
        <v>1.6851141185E9</v>
      </c>
      <c r="L205" s="1">
        <v>0.00355927217727807</v>
      </c>
      <c r="M205" s="1">
        <v>3.55927217727807</v>
      </c>
      <c r="N205" s="1">
        <v>23.1472470852217</v>
      </c>
      <c r="O205" s="1">
        <v>288.874168933693</v>
      </c>
      <c r="P205" s="1">
        <v>68.6047283430214</v>
      </c>
      <c r="Q205" s="1">
        <v>6.84001683464403</v>
      </c>
      <c r="R205" s="1">
        <v>28.8012827442564</v>
      </c>
      <c r="S205" s="1">
        <v>0.176868588038457</v>
      </c>
      <c r="T205" s="1">
        <v>3.53010490730452</v>
      </c>
      <c r="U205" s="1">
        <v>0.172088933763019</v>
      </c>
      <c r="V205" s="1">
        <v>0.107974258108456</v>
      </c>
      <c r="W205" s="1">
        <v>321.515174432366</v>
      </c>
      <c r="X205" s="1">
        <v>27.8255334132712</v>
      </c>
      <c r="Y205" s="1">
        <v>28.0049148148148</v>
      </c>
      <c r="Z205" s="1">
        <v>3.79592710085292</v>
      </c>
      <c r="AA205" s="1">
        <v>50.0249747775927</v>
      </c>
      <c r="AB205" s="1">
        <v>1.7916019708913</v>
      </c>
      <c r="AC205" s="1">
        <v>3.58141504090033</v>
      </c>
      <c r="AD205" s="1">
        <v>2.00432512996162</v>
      </c>
      <c r="AE205" s="1">
        <v>-156.963903017963</v>
      </c>
      <c r="AF205" s="1">
        <v>-189.209074059893</v>
      </c>
      <c r="AG205" s="1">
        <v>-11.6261006965721</v>
      </c>
      <c r="AH205" s="1">
        <v>-36.2839033420622</v>
      </c>
      <c r="AI205" s="1">
        <v>-10.3269698182147</v>
      </c>
      <c r="AJ205" s="1">
        <v>3.55486311712728</v>
      </c>
      <c r="AK205" s="1">
        <v>23.1472470852217</v>
      </c>
      <c r="AL205" s="1">
        <v>272.367757327153</v>
      </c>
      <c r="AM205" s="1">
        <v>271.900109090909</v>
      </c>
      <c r="AN205" s="1">
        <v>-3.17300211377653</v>
      </c>
      <c r="AO205" s="1">
        <v>66.8386829720571</v>
      </c>
      <c r="AP205" s="1">
        <v>3.55927217727807</v>
      </c>
      <c r="AQ205" s="1">
        <v>15.392547587033</v>
      </c>
      <c r="AR205" s="1">
        <v>17.9783779411765</v>
      </c>
      <c r="AS205" s="1">
        <v>1.1905696745916E-4</v>
      </c>
      <c r="AT205" s="1">
        <v>104.729974110844</v>
      </c>
      <c r="AU205" s="1">
        <v>0.0</v>
      </c>
      <c r="AV205" s="1">
        <v>0.0</v>
      </c>
      <c r="AW205" s="1">
        <v>1.0</v>
      </c>
      <c r="AX205" s="1">
        <v>0.0</v>
      </c>
      <c r="AY205" s="1">
        <v>52700.0</v>
      </c>
      <c r="AZ205" s="1" t="s">
        <v>297</v>
      </c>
      <c r="BA205" s="1" t="s">
        <v>297</v>
      </c>
      <c r="BB205" s="1">
        <v>0.0</v>
      </c>
      <c r="BC205" s="1">
        <v>0.0</v>
      </c>
      <c r="BD205" s="1">
        <v>0.0</v>
      </c>
      <c r="BE205" s="1">
        <v>0.0</v>
      </c>
      <c r="BF205" s="1" t="s">
        <v>297</v>
      </c>
      <c r="BG205" s="1" t="s">
        <v>297</v>
      </c>
      <c r="BH205" s="1">
        <v>0.0</v>
      </c>
      <c r="BI205" s="1">
        <v>0.0</v>
      </c>
      <c r="BJ205" s="1">
        <v>0.0</v>
      </c>
      <c r="BK205" s="1">
        <v>0.5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 t="s">
        <v>297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1.0</v>
      </c>
      <c r="CB205" s="1" t="s">
        <v>298</v>
      </c>
      <c r="CC205" s="1" t="s">
        <v>298</v>
      </c>
      <c r="CD205" s="1" t="s">
        <v>298</v>
      </c>
      <c r="CE205" s="1" t="s">
        <v>298</v>
      </c>
      <c r="CF205" s="1" t="s">
        <v>298</v>
      </c>
      <c r="CG205" s="1" t="s">
        <v>298</v>
      </c>
      <c r="CH205" s="1" t="s">
        <v>298</v>
      </c>
      <c r="CI205" s="1" t="s">
        <v>298</v>
      </c>
      <c r="CJ205" s="1" t="s">
        <v>298</v>
      </c>
      <c r="CK205" s="1" t="s">
        <v>298</v>
      </c>
      <c r="CL205" s="1" t="s">
        <v>298</v>
      </c>
      <c r="CM205" s="1" t="s">
        <v>298</v>
      </c>
      <c r="CN205" s="1" t="s">
        <v>298</v>
      </c>
      <c r="CO205" s="1" t="s">
        <v>298</v>
      </c>
      <c r="CP205" s="1" t="s">
        <v>298</v>
      </c>
      <c r="CQ205" s="1" t="s">
        <v>298</v>
      </c>
      <c r="CR205" s="1" t="s">
        <v>298</v>
      </c>
      <c r="CS205" s="1" t="s">
        <v>298</v>
      </c>
      <c r="CT205" s="1" t="s">
        <v>298</v>
      </c>
      <c r="CU205" s="1" t="s">
        <v>298</v>
      </c>
      <c r="CV205" s="1" t="s">
        <v>298</v>
      </c>
      <c r="CW205" s="1" t="s">
        <v>298</v>
      </c>
      <c r="CX205" s="1" t="s">
        <v>298</v>
      </c>
      <c r="CY205" s="1" t="s">
        <v>298</v>
      </c>
      <c r="CZ205" s="1" t="s">
        <v>298</v>
      </c>
      <c r="DA205" s="1" t="s">
        <v>298</v>
      </c>
      <c r="DB205" s="1" t="s">
        <v>298</v>
      </c>
      <c r="DC205" s="1" t="s">
        <v>298</v>
      </c>
      <c r="DD205" s="1" t="s">
        <v>298</v>
      </c>
      <c r="DE205" s="1" t="s">
        <v>298</v>
      </c>
      <c r="DF205" s="1" t="s">
        <v>298</v>
      </c>
      <c r="DG205" s="1" t="s">
        <v>298</v>
      </c>
      <c r="DH205" s="1" t="s">
        <v>298</v>
      </c>
      <c r="DI205" s="1" t="s">
        <v>298</v>
      </c>
      <c r="DJ205" s="1">
        <v>2000.03111111111</v>
      </c>
      <c r="DK205" s="1">
        <v>1681.22313286651</v>
      </c>
      <c r="DL205" s="1">
        <v>0.840598490456737</v>
      </c>
      <c r="DM205" s="1">
        <v>0.160755086581503</v>
      </c>
      <c r="DN205" s="1">
        <v>3.7</v>
      </c>
      <c r="DO205" s="1">
        <v>0.5</v>
      </c>
      <c r="DP205" s="1" t="s">
        <v>299</v>
      </c>
      <c r="DQ205" s="1">
        <v>2.0</v>
      </c>
      <c r="DR205" s="1" t="b">
        <v>1</v>
      </c>
      <c r="DS205" s="1">
        <v>1.6851141185E9</v>
      </c>
      <c r="DT205" s="1">
        <v>288.874185185185</v>
      </c>
      <c r="DU205" s="1">
        <v>281.991296296296</v>
      </c>
      <c r="DV205" s="1">
        <v>17.9696</v>
      </c>
      <c r="DW205" s="1">
        <v>15.3859555555556</v>
      </c>
      <c r="DX205" s="1">
        <v>288.985333333333</v>
      </c>
      <c r="DY205" s="1">
        <v>18.1471851851852</v>
      </c>
      <c r="DZ205" s="1">
        <v>499.938740740741</v>
      </c>
      <c r="EA205" s="1">
        <v>99.6019555555556</v>
      </c>
      <c r="EB205" s="1">
        <v>0.0998725814814815</v>
      </c>
      <c r="EC205" s="1">
        <v>27.0107259259259</v>
      </c>
      <c r="ED205" s="1">
        <v>28.0049148148148</v>
      </c>
      <c r="EE205" s="1">
        <v>999.9</v>
      </c>
      <c r="EF205" s="1">
        <v>0.0</v>
      </c>
      <c r="EG205" s="1">
        <v>0.0</v>
      </c>
      <c r="EH205" s="1">
        <v>9999.93555555555</v>
      </c>
      <c r="EI205" s="1">
        <v>0.0</v>
      </c>
      <c r="EJ205" s="1">
        <v>1182.56888888889</v>
      </c>
      <c r="EK205" s="1">
        <v>6.8828362962963</v>
      </c>
      <c r="EL205" s="1">
        <v>294.159962962963</v>
      </c>
      <c r="EM205" s="1">
        <v>286.397592592593</v>
      </c>
      <c r="EN205" s="1">
        <v>2.58364592592593</v>
      </c>
      <c r="EO205" s="1">
        <v>281.991296296296</v>
      </c>
      <c r="EP205" s="1">
        <v>15.3859555555556</v>
      </c>
      <c r="EQ205" s="1">
        <v>1.78980740740741</v>
      </c>
      <c r="ER205" s="1">
        <v>1.53247148148148</v>
      </c>
      <c r="ES205" s="1">
        <v>15.6980518518518</v>
      </c>
      <c r="ET205" s="1">
        <v>13.2960407407407</v>
      </c>
      <c r="EU205" s="1">
        <v>2000.03111111111</v>
      </c>
      <c r="EV205" s="1">
        <v>0.979998777777778</v>
      </c>
      <c r="EW205" s="1">
        <v>0.0200009259259259</v>
      </c>
      <c r="EX205" s="1">
        <v>0.0</v>
      </c>
      <c r="EY205" s="1">
        <v>363.779555555556</v>
      </c>
      <c r="EZ205" s="1">
        <v>5.00078</v>
      </c>
      <c r="FA205" s="1">
        <v>11695.4296296296</v>
      </c>
      <c r="FB205" s="1">
        <v>16379.9037037037</v>
      </c>
      <c r="FC205" s="1">
        <v>40.7080740740741</v>
      </c>
      <c r="FD205" s="1">
        <v>42.3075925925926</v>
      </c>
      <c r="FE205" s="1">
        <v>41.0830740740741</v>
      </c>
      <c r="FF205" s="1">
        <v>41.5483333333333</v>
      </c>
      <c r="FG205" s="1">
        <v>41.5206666666667</v>
      </c>
      <c r="FH205" s="1">
        <v>1955.13111111111</v>
      </c>
      <c r="FI205" s="1">
        <v>39.9</v>
      </c>
      <c r="FJ205" s="1">
        <v>0.0</v>
      </c>
      <c r="FK205" s="1">
        <v>1.6851141232E9</v>
      </c>
      <c r="FL205" s="1">
        <v>0.0</v>
      </c>
      <c r="FM205" s="1">
        <v>363.779423076923</v>
      </c>
      <c r="FN205" s="1">
        <v>-2.41562392712084</v>
      </c>
      <c r="FO205" s="1">
        <v>-177.12478648161</v>
      </c>
      <c r="FP205" s="1">
        <v>11694.1807692308</v>
      </c>
      <c r="FQ205" s="1">
        <v>15.0</v>
      </c>
      <c r="FR205" s="1">
        <v>1.68511332E9</v>
      </c>
      <c r="FS205" s="3">
        <v>0.4597222222222222</v>
      </c>
      <c r="FT205" s="1">
        <v>1.685113311E9</v>
      </c>
      <c r="FU205" s="1">
        <v>1.68511332E9</v>
      </c>
      <c r="FV205" s="1">
        <v>3.0</v>
      </c>
      <c r="FW205" s="1">
        <v>0.109</v>
      </c>
      <c r="FX205" s="1">
        <v>-0.041</v>
      </c>
      <c r="FY205" s="1">
        <v>-0.123</v>
      </c>
      <c r="FZ205" s="1">
        <v>-0.204</v>
      </c>
      <c r="GA205" s="1">
        <v>420.0</v>
      </c>
      <c r="GB205" s="1">
        <v>16.0</v>
      </c>
      <c r="GC205" s="1">
        <v>0.1</v>
      </c>
      <c r="GD205" s="1">
        <v>0.06</v>
      </c>
      <c r="GE205" s="1">
        <v>6.33135825</v>
      </c>
      <c r="GF205" s="1">
        <v>11.8416224015009</v>
      </c>
      <c r="GG205" s="1">
        <v>1.13968555332576</v>
      </c>
      <c r="GH205" s="1">
        <v>0.0</v>
      </c>
      <c r="GI205" s="1">
        <v>2.5882515</v>
      </c>
      <c r="GJ205" s="1">
        <v>-0.0896161350844339</v>
      </c>
      <c r="GK205" s="1">
        <v>0.00900147669829789</v>
      </c>
      <c r="GL205" s="1">
        <v>1.0</v>
      </c>
      <c r="GM205" s="1">
        <v>1.0</v>
      </c>
      <c r="GN205" s="1">
        <v>2.0</v>
      </c>
      <c r="GO205" s="5">
        <v>45293.0</v>
      </c>
      <c r="GP205" s="1">
        <v>3.0984</v>
      </c>
      <c r="GQ205" s="1">
        <v>2.75779</v>
      </c>
      <c r="GR205" s="1">
        <v>0.0666554</v>
      </c>
      <c r="GS205" s="1">
        <v>0.0648958</v>
      </c>
      <c r="GT205" s="1">
        <v>0.0972664</v>
      </c>
      <c r="GU205" s="1">
        <v>0.086845</v>
      </c>
      <c r="GV205" s="1">
        <v>23858.2</v>
      </c>
      <c r="GW205" s="1">
        <v>23596.9</v>
      </c>
      <c r="GX205" s="1">
        <v>26116.4</v>
      </c>
      <c r="GY205" s="1">
        <v>25585.5</v>
      </c>
      <c r="GZ205" s="1">
        <v>37839.2</v>
      </c>
      <c r="HA205" s="1">
        <v>35539.5</v>
      </c>
      <c r="HB205" s="1">
        <v>45677.5</v>
      </c>
      <c r="HC205" s="1">
        <v>42116.3</v>
      </c>
      <c r="HD205" s="1">
        <v>1.85492</v>
      </c>
      <c r="HE205" s="1">
        <v>1.85502</v>
      </c>
      <c r="HF205" s="1">
        <v>-0.0031665</v>
      </c>
      <c r="HG205" s="1">
        <v>0.0</v>
      </c>
      <c r="HH205" s="1">
        <v>28.0479</v>
      </c>
      <c r="HI205" s="1">
        <v>999.9</v>
      </c>
      <c r="HJ205" s="1">
        <v>51.5</v>
      </c>
      <c r="HK205" s="1">
        <v>40.6</v>
      </c>
      <c r="HL205" s="1">
        <v>39.5788</v>
      </c>
      <c r="HM205" s="1">
        <v>62.7276</v>
      </c>
      <c r="HN205" s="1">
        <v>27.6763</v>
      </c>
      <c r="HO205" s="1">
        <v>1.0</v>
      </c>
      <c r="HP205" s="1">
        <v>0.381723</v>
      </c>
      <c r="HQ205" s="1">
        <v>3.76087</v>
      </c>
      <c r="HR205" s="1">
        <v>20.2634</v>
      </c>
      <c r="HS205" s="1">
        <v>5.21265</v>
      </c>
      <c r="HT205" s="1">
        <v>11.98</v>
      </c>
      <c r="HU205" s="1">
        <v>4.96365</v>
      </c>
      <c r="HV205" s="1">
        <v>3.27428</v>
      </c>
      <c r="HW205" s="1">
        <v>9999.0</v>
      </c>
      <c r="HX205" s="1">
        <v>9999.0</v>
      </c>
      <c r="HY205" s="1">
        <v>9999.0</v>
      </c>
      <c r="HZ205" s="1">
        <v>37.7</v>
      </c>
      <c r="IA205" s="1">
        <v>1.86401</v>
      </c>
      <c r="IB205" s="1">
        <v>1.8602</v>
      </c>
      <c r="IC205" s="1">
        <v>1.85853</v>
      </c>
      <c r="ID205" s="1">
        <v>1.85989</v>
      </c>
      <c r="IE205" s="1">
        <v>1.85987</v>
      </c>
      <c r="IF205" s="1">
        <v>1.85849</v>
      </c>
      <c r="IG205" s="1">
        <v>1.85752</v>
      </c>
      <c r="IH205" s="1">
        <v>1.85242</v>
      </c>
      <c r="II205" s="1">
        <v>0.0</v>
      </c>
      <c r="IJ205" s="1">
        <v>0.0</v>
      </c>
      <c r="IK205" s="1">
        <v>0.0</v>
      </c>
      <c r="IL205" s="1">
        <v>0.0</v>
      </c>
      <c r="IM205" s="1">
        <v>0.0</v>
      </c>
      <c r="IN205" s="1" t="s">
        <v>300</v>
      </c>
      <c r="IO205" s="1" t="s">
        <v>301</v>
      </c>
      <c r="IP205" s="1" t="s">
        <v>301</v>
      </c>
      <c r="IQ205" s="1" t="s">
        <v>301</v>
      </c>
      <c r="IR205" s="1" t="s">
        <v>301</v>
      </c>
      <c r="IS205" s="1">
        <v>0.0</v>
      </c>
      <c r="IT205" s="1">
        <v>100.0</v>
      </c>
      <c r="IU205" s="1">
        <v>100.0</v>
      </c>
      <c r="IV205" s="1">
        <v>-0.11</v>
      </c>
      <c r="IW205" s="1">
        <v>-0.1775</v>
      </c>
      <c r="IX205" s="1">
        <v>-0.113572727796339</v>
      </c>
      <c r="IY205" s="4">
        <v>6.67296508855068E-5</v>
      </c>
      <c r="IZ205" s="4">
        <v>-1.84784584900425E-7</v>
      </c>
      <c r="JA205" s="4">
        <v>-6.02357110127366E-11</v>
      </c>
      <c r="JB205" s="1">
        <v>-0.261345124656984</v>
      </c>
      <c r="JC205" s="1">
        <v>-0.00438403965213336</v>
      </c>
      <c r="JD205" s="1">
        <v>5.4386554761474E-4</v>
      </c>
      <c r="JE205" s="4">
        <v>-2.64100456351465E-6</v>
      </c>
      <c r="JF205" s="1">
        <v>3.0</v>
      </c>
      <c r="JG205" s="1">
        <v>1953.0</v>
      </c>
      <c r="JH205" s="1">
        <v>1.0</v>
      </c>
      <c r="JI205" s="1">
        <v>29.0</v>
      </c>
      <c r="JJ205" s="1">
        <v>13.6</v>
      </c>
      <c r="JK205" s="1">
        <v>13.4</v>
      </c>
      <c r="JL205" s="1">
        <v>0.718994</v>
      </c>
      <c r="JM205" s="1">
        <v>2.66357</v>
      </c>
      <c r="JN205" s="1">
        <v>1.49658</v>
      </c>
      <c r="JO205" s="1">
        <v>2.34375</v>
      </c>
      <c r="JP205" s="1">
        <v>1.54907</v>
      </c>
      <c r="JQ205" s="1">
        <v>2.44385</v>
      </c>
      <c r="JR205" s="1">
        <v>44.4177</v>
      </c>
      <c r="JS205" s="1">
        <v>14.0445</v>
      </c>
      <c r="JT205" s="1">
        <v>18.0</v>
      </c>
      <c r="JU205" s="1">
        <v>494.153</v>
      </c>
      <c r="JV205" s="1">
        <v>509.711</v>
      </c>
      <c r="JW205" s="1">
        <v>23.1216</v>
      </c>
      <c r="JX205" s="1">
        <v>31.8927</v>
      </c>
      <c r="JY205" s="1">
        <v>30.0005</v>
      </c>
      <c r="JZ205" s="1">
        <v>31.842</v>
      </c>
      <c r="KA205" s="1">
        <v>31.7651</v>
      </c>
      <c r="KB205" s="1">
        <v>14.4857</v>
      </c>
      <c r="KC205" s="1">
        <v>56.2105</v>
      </c>
      <c r="KD205" s="1">
        <v>0.0</v>
      </c>
      <c r="KE205" s="1">
        <v>23.1177</v>
      </c>
      <c r="KF205" s="1">
        <v>232.682</v>
      </c>
      <c r="KG205" s="1">
        <v>15.4247</v>
      </c>
      <c r="KH205" s="1">
        <v>99.8124</v>
      </c>
      <c r="KI205" s="1">
        <v>100.04</v>
      </c>
    </row>
    <row r="206">
      <c r="A206" s="1">
        <v>206.0</v>
      </c>
      <c r="B206" s="1">
        <v>205.0</v>
      </c>
      <c r="C206" s="1" t="s">
        <v>294</v>
      </c>
      <c r="D206" s="1">
        <v>1.685114131E9</v>
      </c>
      <c r="E206" s="1">
        <v>4804.0</v>
      </c>
      <c r="F206" s="2">
        <v>45072.46910879629</v>
      </c>
      <c r="G206" s="3">
        <v>0.4691087962962963</v>
      </c>
      <c r="H206" s="1">
        <v>5.0</v>
      </c>
      <c r="I206" s="1" t="s">
        <v>305</v>
      </c>
      <c r="J206" s="1" t="s">
        <v>306</v>
      </c>
      <c r="K206" s="1">
        <v>1.68511412321429E9</v>
      </c>
      <c r="L206" s="1">
        <v>0.0035646592175987</v>
      </c>
      <c r="M206" s="1">
        <v>3.5646592175987</v>
      </c>
      <c r="N206" s="1">
        <v>22.0402881708844</v>
      </c>
      <c r="O206" s="1">
        <v>274.132270241095</v>
      </c>
      <c r="P206" s="1">
        <v>64.8376848024453</v>
      </c>
      <c r="Q206" s="1">
        <v>6.4644333970485</v>
      </c>
      <c r="R206" s="1">
        <v>27.3314787280687</v>
      </c>
      <c r="S206" s="1">
        <v>0.177237646537477</v>
      </c>
      <c r="T206" s="1">
        <v>3.52982468243928</v>
      </c>
      <c r="U206" s="1">
        <v>0.172437946291679</v>
      </c>
      <c r="V206" s="1">
        <v>0.108194124137481</v>
      </c>
      <c r="W206" s="1">
        <v>321.516024336624</v>
      </c>
      <c r="X206" s="1">
        <v>27.8239035862578</v>
      </c>
      <c r="Y206" s="1">
        <v>28.0032428571429</v>
      </c>
      <c r="Z206" s="1">
        <v>3.79555714340327</v>
      </c>
      <c r="AA206" s="1">
        <v>50.0450141952179</v>
      </c>
      <c r="AB206" s="1">
        <v>1.79226505977639</v>
      </c>
      <c r="AC206" s="1">
        <v>3.58130592746969</v>
      </c>
      <c r="AD206" s="1">
        <v>2.00329208362688</v>
      </c>
      <c r="AE206" s="1">
        <v>-157.201471496103</v>
      </c>
      <c r="AF206" s="1">
        <v>-188.974605347005</v>
      </c>
      <c r="AG206" s="1">
        <v>-11.612488348834</v>
      </c>
      <c r="AH206" s="1">
        <v>-36.2725408553175</v>
      </c>
      <c r="AI206" s="1">
        <v>-11.5094903967599</v>
      </c>
      <c r="AJ206" s="1">
        <v>3.55025195387533</v>
      </c>
      <c r="AK206" s="1">
        <v>22.0402881708844</v>
      </c>
      <c r="AL206" s="1">
        <v>255.43936720433</v>
      </c>
      <c r="AM206" s="1">
        <v>255.938327272727</v>
      </c>
      <c r="AN206" s="1">
        <v>-3.19825074361701</v>
      </c>
      <c r="AO206" s="1">
        <v>66.8386829720571</v>
      </c>
      <c r="AP206" s="1">
        <v>3.5646592175987</v>
      </c>
      <c r="AQ206" s="1">
        <v>15.4018876383479</v>
      </c>
      <c r="AR206" s="1">
        <v>17.9913655882353</v>
      </c>
      <c r="AS206" s="1">
        <v>1.4003673752388E-4</v>
      </c>
      <c r="AT206" s="1">
        <v>104.729974110844</v>
      </c>
      <c r="AU206" s="1">
        <v>0.0</v>
      </c>
      <c r="AV206" s="1">
        <v>0.0</v>
      </c>
      <c r="AW206" s="1">
        <v>1.0</v>
      </c>
      <c r="AX206" s="1">
        <v>0.0</v>
      </c>
      <c r="AY206" s="1">
        <v>52710.0</v>
      </c>
      <c r="AZ206" s="1" t="s">
        <v>297</v>
      </c>
      <c r="BA206" s="1" t="s">
        <v>297</v>
      </c>
      <c r="BB206" s="1">
        <v>0.0</v>
      </c>
      <c r="BC206" s="1">
        <v>0.0</v>
      </c>
      <c r="BD206" s="1">
        <v>0.0</v>
      </c>
      <c r="BE206" s="1">
        <v>0.0</v>
      </c>
      <c r="BF206" s="1" t="s">
        <v>297</v>
      </c>
      <c r="BG206" s="1" t="s">
        <v>297</v>
      </c>
      <c r="BH206" s="1">
        <v>0.0</v>
      </c>
      <c r="BI206" s="1">
        <v>0.0</v>
      </c>
      <c r="BJ206" s="1">
        <v>0.0</v>
      </c>
      <c r="BK206" s="1">
        <v>0.5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 t="s">
        <v>297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1.0</v>
      </c>
      <c r="CB206" s="1" t="s">
        <v>298</v>
      </c>
      <c r="CC206" s="1" t="s">
        <v>298</v>
      </c>
      <c r="CD206" s="1" t="s">
        <v>298</v>
      </c>
      <c r="CE206" s="1" t="s">
        <v>298</v>
      </c>
      <c r="CF206" s="1" t="s">
        <v>298</v>
      </c>
      <c r="CG206" s="1" t="s">
        <v>298</v>
      </c>
      <c r="CH206" s="1" t="s">
        <v>298</v>
      </c>
      <c r="CI206" s="1" t="s">
        <v>298</v>
      </c>
      <c r="CJ206" s="1" t="s">
        <v>298</v>
      </c>
      <c r="CK206" s="1" t="s">
        <v>298</v>
      </c>
      <c r="CL206" s="1" t="s">
        <v>298</v>
      </c>
      <c r="CM206" s="1" t="s">
        <v>298</v>
      </c>
      <c r="CN206" s="1" t="s">
        <v>298</v>
      </c>
      <c r="CO206" s="1" t="s">
        <v>298</v>
      </c>
      <c r="CP206" s="1" t="s">
        <v>298</v>
      </c>
      <c r="CQ206" s="1" t="s">
        <v>298</v>
      </c>
      <c r="CR206" s="1" t="s">
        <v>298</v>
      </c>
      <c r="CS206" s="1" t="s">
        <v>298</v>
      </c>
      <c r="CT206" s="1" t="s">
        <v>298</v>
      </c>
      <c r="CU206" s="1" t="s">
        <v>298</v>
      </c>
      <c r="CV206" s="1" t="s">
        <v>298</v>
      </c>
      <c r="CW206" s="1" t="s">
        <v>298</v>
      </c>
      <c r="CX206" s="1" t="s">
        <v>298</v>
      </c>
      <c r="CY206" s="1" t="s">
        <v>298</v>
      </c>
      <c r="CZ206" s="1" t="s">
        <v>298</v>
      </c>
      <c r="DA206" s="1" t="s">
        <v>298</v>
      </c>
      <c r="DB206" s="1" t="s">
        <v>298</v>
      </c>
      <c r="DC206" s="1" t="s">
        <v>298</v>
      </c>
      <c r="DD206" s="1" t="s">
        <v>298</v>
      </c>
      <c r="DE206" s="1" t="s">
        <v>298</v>
      </c>
      <c r="DF206" s="1" t="s">
        <v>298</v>
      </c>
      <c r="DG206" s="1" t="s">
        <v>298</v>
      </c>
      <c r="DH206" s="1" t="s">
        <v>298</v>
      </c>
      <c r="DI206" s="1" t="s">
        <v>298</v>
      </c>
      <c r="DJ206" s="1">
        <v>2000.03642857143</v>
      </c>
      <c r="DK206" s="1">
        <v>1681.22760017442</v>
      </c>
      <c r="DL206" s="1">
        <v>0.840598489186155</v>
      </c>
      <c r="DM206" s="1">
        <v>0.16075508412928</v>
      </c>
      <c r="DN206" s="1">
        <v>3.7</v>
      </c>
      <c r="DO206" s="1">
        <v>0.5</v>
      </c>
      <c r="DP206" s="1" t="s">
        <v>299</v>
      </c>
      <c r="DQ206" s="1">
        <v>2.0</v>
      </c>
      <c r="DR206" s="1" t="b">
        <v>1</v>
      </c>
      <c r="DS206" s="1">
        <v>1.68511412321429E9</v>
      </c>
      <c r="DT206" s="1">
        <v>274.132285714286</v>
      </c>
      <c r="DU206" s="1">
        <v>266.334678571429</v>
      </c>
      <c r="DV206" s="1">
        <v>17.9762571428571</v>
      </c>
      <c r="DW206" s="1">
        <v>15.3960392857143</v>
      </c>
      <c r="DX206" s="1">
        <v>274.242678571429</v>
      </c>
      <c r="DY206" s="1">
        <v>18.15375</v>
      </c>
      <c r="DZ206" s="1">
        <v>499.949928571429</v>
      </c>
      <c r="EA206" s="1">
        <v>99.6018464285714</v>
      </c>
      <c r="EB206" s="1">
        <v>0.0999460821428571</v>
      </c>
      <c r="EC206" s="1">
        <v>27.0102071428571</v>
      </c>
      <c r="ED206" s="1">
        <v>28.0032428571429</v>
      </c>
      <c r="EE206" s="1">
        <v>999.9</v>
      </c>
      <c r="EF206" s="1">
        <v>0.0</v>
      </c>
      <c r="EG206" s="1">
        <v>0.0</v>
      </c>
      <c r="EH206" s="1">
        <v>9998.75892857143</v>
      </c>
      <c r="EI206" s="1">
        <v>0.0</v>
      </c>
      <c r="EJ206" s="1">
        <v>1177.76428571429</v>
      </c>
      <c r="EK206" s="1">
        <v>7.79759714285714</v>
      </c>
      <c r="EL206" s="1">
        <v>279.150178571429</v>
      </c>
      <c r="EM206" s="1">
        <v>270.499071428571</v>
      </c>
      <c r="EN206" s="1">
        <v>2.58021142857143</v>
      </c>
      <c r="EO206" s="1">
        <v>266.334678571429</v>
      </c>
      <c r="EP206" s="1">
        <v>15.3960392857143</v>
      </c>
      <c r="EQ206" s="1">
        <v>1.79046821428571</v>
      </c>
      <c r="ER206" s="1">
        <v>1.53347464285714</v>
      </c>
      <c r="ES206" s="1">
        <v>15.7038178571429</v>
      </c>
      <c r="ET206" s="1">
        <v>13.306075</v>
      </c>
      <c r="EU206" s="1">
        <v>2000.03642857143</v>
      </c>
      <c r="EV206" s="1">
        <v>0.979998642857143</v>
      </c>
      <c r="EW206" s="1">
        <v>0.0200010607142857</v>
      </c>
      <c r="EX206" s="1">
        <v>0.0</v>
      </c>
      <c r="EY206" s="1">
        <v>363.700107142857</v>
      </c>
      <c r="EZ206" s="1">
        <v>5.00078</v>
      </c>
      <c r="FA206" s="1">
        <v>11674.2464285714</v>
      </c>
      <c r="FB206" s="1">
        <v>16379.9392857143</v>
      </c>
      <c r="FC206" s="1">
        <v>40.7096071428571</v>
      </c>
      <c r="FD206" s="1">
        <v>42.301</v>
      </c>
      <c r="FE206" s="1">
        <v>41.1091428571428</v>
      </c>
      <c r="FF206" s="1">
        <v>41.5421428571428</v>
      </c>
      <c r="FG206" s="1">
        <v>41.5108928571428</v>
      </c>
      <c r="FH206" s="1">
        <v>1955.13535714286</v>
      </c>
      <c r="FI206" s="1">
        <v>39.9</v>
      </c>
      <c r="FJ206" s="1">
        <v>0.0</v>
      </c>
      <c r="FK206" s="1">
        <v>1.685114128E9</v>
      </c>
      <c r="FL206" s="1">
        <v>0.0</v>
      </c>
      <c r="FM206" s="1">
        <v>363.690615384615</v>
      </c>
      <c r="FN206" s="1">
        <v>-0.321982897564269</v>
      </c>
      <c r="FO206" s="1">
        <v>-369.391452519244</v>
      </c>
      <c r="FP206" s="1">
        <v>11673.1807692308</v>
      </c>
      <c r="FQ206" s="1">
        <v>15.0</v>
      </c>
      <c r="FR206" s="1">
        <v>1.68511332E9</v>
      </c>
      <c r="FS206" s="3">
        <v>0.4597222222222222</v>
      </c>
      <c r="FT206" s="1">
        <v>1.685113311E9</v>
      </c>
      <c r="FU206" s="1">
        <v>1.68511332E9</v>
      </c>
      <c r="FV206" s="1">
        <v>3.0</v>
      </c>
      <c r="FW206" s="1">
        <v>0.109</v>
      </c>
      <c r="FX206" s="1">
        <v>-0.041</v>
      </c>
      <c r="FY206" s="1">
        <v>-0.123</v>
      </c>
      <c r="FZ206" s="1">
        <v>-0.204</v>
      </c>
      <c r="GA206" s="1">
        <v>420.0</v>
      </c>
      <c r="GB206" s="1">
        <v>16.0</v>
      </c>
      <c r="GC206" s="1">
        <v>0.1</v>
      </c>
      <c r="GD206" s="1">
        <v>0.06</v>
      </c>
      <c r="GE206" s="1">
        <v>7.12805925</v>
      </c>
      <c r="GF206" s="1">
        <v>11.7460454409006</v>
      </c>
      <c r="GG206" s="1">
        <v>1.13062767659913</v>
      </c>
      <c r="GH206" s="1">
        <v>0.0</v>
      </c>
      <c r="GI206" s="1">
        <v>2.5834945</v>
      </c>
      <c r="GJ206" s="1">
        <v>-0.0541855159474751</v>
      </c>
      <c r="GK206" s="1">
        <v>0.00577728524049138</v>
      </c>
      <c r="GL206" s="1">
        <v>1.0</v>
      </c>
      <c r="GM206" s="1">
        <v>1.0</v>
      </c>
      <c r="GN206" s="1">
        <v>2.0</v>
      </c>
      <c r="GO206" s="5">
        <v>45293.0</v>
      </c>
      <c r="GP206" s="1">
        <v>3.09875</v>
      </c>
      <c r="GQ206" s="1">
        <v>2.75859</v>
      </c>
      <c r="GR206" s="1">
        <v>0.0633605</v>
      </c>
      <c r="GS206" s="1">
        <v>0.0613955</v>
      </c>
      <c r="GT206" s="1">
        <v>0.0973145</v>
      </c>
      <c r="GU206" s="1">
        <v>0.0868854</v>
      </c>
      <c r="GV206" s="1">
        <v>23942.0</v>
      </c>
      <c r="GW206" s="1">
        <v>23685.1</v>
      </c>
      <c r="GX206" s="1">
        <v>26116.1</v>
      </c>
      <c r="GY206" s="1">
        <v>25585.4</v>
      </c>
      <c r="GZ206" s="1">
        <v>37836.7</v>
      </c>
      <c r="HA206" s="1">
        <v>35537.3</v>
      </c>
      <c r="HB206" s="1">
        <v>45677.3</v>
      </c>
      <c r="HC206" s="1">
        <v>42116.0</v>
      </c>
      <c r="HD206" s="1">
        <v>1.85555</v>
      </c>
      <c r="HE206" s="1">
        <v>1.85417</v>
      </c>
      <c r="HF206" s="1">
        <v>-0.00272691</v>
      </c>
      <c r="HG206" s="1">
        <v>0.0</v>
      </c>
      <c r="HH206" s="1">
        <v>28.0502</v>
      </c>
      <c r="HI206" s="1">
        <v>999.9</v>
      </c>
      <c r="HJ206" s="1">
        <v>51.5</v>
      </c>
      <c r="HK206" s="1">
        <v>40.7</v>
      </c>
      <c r="HL206" s="1">
        <v>39.791</v>
      </c>
      <c r="HM206" s="1">
        <v>62.9176</v>
      </c>
      <c r="HN206" s="1">
        <v>27.5601</v>
      </c>
      <c r="HO206" s="1">
        <v>1.0</v>
      </c>
      <c r="HP206" s="1">
        <v>0.381979</v>
      </c>
      <c r="HQ206" s="1">
        <v>3.61112</v>
      </c>
      <c r="HR206" s="1">
        <v>20.2669</v>
      </c>
      <c r="HS206" s="1">
        <v>5.2122</v>
      </c>
      <c r="HT206" s="1">
        <v>11.98</v>
      </c>
      <c r="HU206" s="1">
        <v>4.96345</v>
      </c>
      <c r="HV206" s="1">
        <v>3.27415</v>
      </c>
      <c r="HW206" s="1">
        <v>9999.0</v>
      </c>
      <c r="HX206" s="1">
        <v>9999.0</v>
      </c>
      <c r="HY206" s="1">
        <v>9999.0</v>
      </c>
      <c r="HZ206" s="1">
        <v>37.7</v>
      </c>
      <c r="IA206" s="1">
        <v>1.86401</v>
      </c>
      <c r="IB206" s="1">
        <v>1.8602</v>
      </c>
      <c r="IC206" s="1">
        <v>1.85856</v>
      </c>
      <c r="ID206" s="1">
        <v>1.85989</v>
      </c>
      <c r="IE206" s="1">
        <v>1.85989</v>
      </c>
      <c r="IF206" s="1">
        <v>1.85851</v>
      </c>
      <c r="IG206" s="1">
        <v>1.85751</v>
      </c>
      <c r="IH206" s="1">
        <v>1.85242</v>
      </c>
      <c r="II206" s="1">
        <v>0.0</v>
      </c>
      <c r="IJ206" s="1">
        <v>0.0</v>
      </c>
      <c r="IK206" s="1">
        <v>0.0</v>
      </c>
      <c r="IL206" s="1">
        <v>0.0</v>
      </c>
      <c r="IM206" s="1">
        <v>0.0</v>
      </c>
      <c r="IN206" s="1" t="s">
        <v>300</v>
      </c>
      <c r="IO206" s="1" t="s">
        <v>301</v>
      </c>
      <c r="IP206" s="1" t="s">
        <v>301</v>
      </c>
      <c r="IQ206" s="1" t="s">
        <v>301</v>
      </c>
      <c r="IR206" s="1" t="s">
        <v>301</v>
      </c>
      <c r="IS206" s="1">
        <v>0.0</v>
      </c>
      <c r="IT206" s="1">
        <v>100.0</v>
      </c>
      <c r="IU206" s="1">
        <v>100.0</v>
      </c>
      <c r="IV206" s="1">
        <v>-0.11</v>
      </c>
      <c r="IW206" s="1">
        <v>-0.1773</v>
      </c>
      <c r="IX206" s="1">
        <v>-0.113572727796339</v>
      </c>
      <c r="IY206" s="4">
        <v>6.67296508855068E-5</v>
      </c>
      <c r="IZ206" s="4">
        <v>-1.84784584900425E-7</v>
      </c>
      <c r="JA206" s="4">
        <v>-6.02357110127366E-11</v>
      </c>
      <c r="JB206" s="1">
        <v>-0.261345124656984</v>
      </c>
      <c r="JC206" s="1">
        <v>-0.00438403965213336</v>
      </c>
      <c r="JD206" s="1">
        <v>5.4386554761474E-4</v>
      </c>
      <c r="JE206" s="4">
        <v>-2.64100456351465E-6</v>
      </c>
      <c r="JF206" s="1">
        <v>3.0</v>
      </c>
      <c r="JG206" s="1">
        <v>1953.0</v>
      </c>
      <c r="JH206" s="1">
        <v>1.0</v>
      </c>
      <c r="JI206" s="1">
        <v>29.0</v>
      </c>
      <c r="JJ206" s="1">
        <v>13.7</v>
      </c>
      <c r="JK206" s="1">
        <v>13.5</v>
      </c>
      <c r="JL206" s="1">
        <v>0.682373</v>
      </c>
      <c r="JM206" s="1">
        <v>2.67456</v>
      </c>
      <c r="JN206" s="1">
        <v>1.49658</v>
      </c>
      <c r="JO206" s="1">
        <v>2.34375</v>
      </c>
      <c r="JP206" s="1">
        <v>1.54785</v>
      </c>
      <c r="JQ206" s="1">
        <v>2.34009</v>
      </c>
      <c r="JR206" s="1">
        <v>44.4177</v>
      </c>
      <c r="JS206" s="1">
        <v>14.0357</v>
      </c>
      <c r="JT206" s="1">
        <v>18.0</v>
      </c>
      <c r="JU206" s="1">
        <v>494.565</v>
      </c>
      <c r="JV206" s="1">
        <v>509.16</v>
      </c>
      <c r="JW206" s="1">
        <v>23.1236</v>
      </c>
      <c r="JX206" s="1">
        <v>31.897</v>
      </c>
      <c r="JY206" s="1">
        <v>30.0003</v>
      </c>
      <c r="JZ206" s="1">
        <v>31.8466</v>
      </c>
      <c r="KA206" s="1">
        <v>31.7692</v>
      </c>
      <c r="KB206" s="1">
        <v>13.7575</v>
      </c>
      <c r="KC206" s="1">
        <v>56.2105</v>
      </c>
      <c r="KD206" s="1">
        <v>0.0</v>
      </c>
      <c r="KE206" s="1">
        <v>23.1567</v>
      </c>
      <c r="KF206" s="1">
        <v>212.646</v>
      </c>
      <c r="KG206" s="1">
        <v>15.4238</v>
      </c>
      <c r="KH206" s="1">
        <v>99.8117</v>
      </c>
      <c r="KI206" s="1">
        <v>100.039</v>
      </c>
    </row>
    <row r="207">
      <c r="A207" s="1">
        <v>207.0</v>
      </c>
      <c r="B207" s="1">
        <v>206.0</v>
      </c>
      <c r="C207" s="1" t="s">
        <v>294</v>
      </c>
      <c r="D207" s="1">
        <v>1.685114136E9</v>
      </c>
      <c r="E207" s="1">
        <v>4809.0</v>
      </c>
      <c r="F207" s="2">
        <v>45072.46916666667</v>
      </c>
      <c r="G207" s="3">
        <v>0.4691666666666667</v>
      </c>
      <c r="H207" s="1">
        <v>5.0</v>
      </c>
      <c r="I207" s="1" t="s">
        <v>305</v>
      </c>
      <c r="J207" s="1" t="s">
        <v>306</v>
      </c>
      <c r="K207" s="1">
        <v>1.6851141285E9</v>
      </c>
      <c r="L207" s="1">
        <v>0.00357814085373151</v>
      </c>
      <c r="M207" s="1">
        <v>3.57814085373152</v>
      </c>
      <c r="N207" s="1">
        <v>20.8149873157113</v>
      </c>
      <c r="O207" s="1">
        <v>257.607615025621</v>
      </c>
      <c r="P207" s="1">
        <v>60.7834304488214</v>
      </c>
      <c r="Q207" s="1">
        <v>6.06022484330181</v>
      </c>
      <c r="R207" s="1">
        <v>25.6839743475233</v>
      </c>
      <c r="S207" s="1">
        <v>0.177997724835649</v>
      </c>
      <c r="T207" s="1">
        <v>3.53122992377935</v>
      </c>
      <c r="U207" s="1">
        <v>0.173159244740363</v>
      </c>
      <c r="V207" s="1">
        <v>0.108648291191088</v>
      </c>
      <c r="W207" s="1">
        <v>321.51257482691</v>
      </c>
      <c r="X207" s="1">
        <v>27.8176917489886</v>
      </c>
      <c r="Y207" s="1">
        <v>28.0047037037037</v>
      </c>
      <c r="Z207" s="1">
        <v>3.7958803861358</v>
      </c>
      <c r="AA207" s="1">
        <v>50.0853893622518</v>
      </c>
      <c r="AB207" s="1">
        <v>1.79340050829843</v>
      </c>
      <c r="AC207" s="1">
        <v>3.58068596677433</v>
      </c>
      <c r="AD207" s="1">
        <v>2.00247987783737</v>
      </c>
      <c r="AE207" s="1">
        <v>-157.79601164956</v>
      </c>
      <c r="AF207" s="1">
        <v>-189.889152055685</v>
      </c>
      <c r="AG207" s="1">
        <v>-11.6639574284407</v>
      </c>
      <c r="AH207" s="1">
        <v>-37.8365463067757</v>
      </c>
      <c r="AI207" s="1">
        <v>-12.7800953478466</v>
      </c>
      <c r="AJ207" s="1">
        <v>3.55303550394171</v>
      </c>
      <c r="AK207" s="1">
        <v>20.8149873157113</v>
      </c>
      <c r="AL207" s="1">
        <v>238.73318316906</v>
      </c>
      <c r="AM207" s="1">
        <v>240.047412121212</v>
      </c>
      <c r="AN207" s="1">
        <v>-3.17846392001359</v>
      </c>
      <c r="AO207" s="1">
        <v>66.8386829720571</v>
      </c>
      <c r="AP207" s="1">
        <v>3.57814085373152</v>
      </c>
      <c r="AQ207" s="1">
        <v>15.4107384683887</v>
      </c>
      <c r="AR207" s="1">
        <v>18.00934</v>
      </c>
      <c r="AS207" s="1">
        <v>1.7622193273016E-4</v>
      </c>
      <c r="AT207" s="1">
        <v>104.729974110844</v>
      </c>
      <c r="AU207" s="1">
        <v>0.0</v>
      </c>
      <c r="AV207" s="1">
        <v>0.0</v>
      </c>
      <c r="AW207" s="1">
        <v>1.0</v>
      </c>
      <c r="AX207" s="1">
        <v>0.0</v>
      </c>
      <c r="AY207" s="1">
        <v>52711.0</v>
      </c>
      <c r="AZ207" s="1" t="s">
        <v>297</v>
      </c>
      <c r="BA207" s="1" t="s">
        <v>297</v>
      </c>
      <c r="BB207" s="1">
        <v>0.0</v>
      </c>
      <c r="BC207" s="1">
        <v>0.0</v>
      </c>
      <c r="BD207" s="1">
        <v>0.0</v>
      </c>
      <c r="BE207" s="1">
        <v>0.0</v>
      </c>
      <c r="BF207" s="1" t="s">
        <v>297</v>
      </c>
      <c r="BG207" s="1" t="s">
        <v>297</v>
      </c>
      <c r="BH207" s="1">
        <v>0.0</v>
      </c>
      <c r="BI207" s="1">
        <v>0.0</v>
      </c>
      <c r="BJ207" s="1">
        <v>0.0</v>
      </c>
      <c r="BK207" s="1">
        <v>0.5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 t="s">
        <v>297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1.0</v>
      </c>
      <c r="CB207" s="1" t="s">
        <v>298</v>
      </c>
      <c r="CC207" s="1" t="s">
        <v>298</v>
      </c>
      <c r="CD207" s="1" t="s">
        <v>298</v>
      </c>
      <c r="CE207" s="1" t="s">
        <v>298</v>
      </c>
      <c r="CF207" s="1" t="s">
        <v>298</v>
      </c>
      <c r="CG207" s="1" t="s">
        <v>298</v>
      </c>
      <c r="CH207" s="1" t="s">
        <v>298</v>
      </c>
      <c r="CI207" s="1" t="s">
        <v>298</v>
      </c>
      <c r="CJ207" s="1" t="s">
        <v>298</v>
      </c>
      <c r="CK207" s="1" t="s">
        <v>298</v>
      </c>
      <c r="CL207" s="1" t="s">
        <v>298</v>
      </c>
      <c r="CM207" s="1" t="s">
        <v>298</v>
      </c>
      <c r="CN207" s="1" t="s">
        <v>298</v>
      </c>
      <c r="CO207" s="1" t="s">
        <v>298</v>
      </c>
      <c r="CP207" s="1" t="s">
        <v>298</v>
      </c>
      <c r="CQ207" s="1" t="s">
        <v>298</v>
      </c>
      <c r="CR207" s="1" t="s">
        <v>298</v>
      </c>
      <c r="CS207" s="1" t="s">
        <v>298</v>
      </c>
      <c r="CT207" s="1" t="s">
        <v>298</v>
      </c>
      <c r="CU207" s="1" t="s">
        <v>298</v>
      </c>
      <c r="CV207" s="1" t="s">
        <v>298</v>
      </c>
      <c r="CW207" s="1" t="s">
        <v>298</v>
      </c>
      <c r="CX207" s="1" t="s">
        <v>298</v>
      </c>
      <c r="CY207" s="1" t="s">
        <v>298</v>
      </c>
      <c r="CZ207" s="1" t="s">
        <v>298</v>
      </c>
      <c r="DA207" s="1" t="s">
        <v>298</v>
      </c>
      <c r="DB207" s="1" t="s">
        <v>298</v>
      </c>
      <c r="DC207" s="1" t="s">
        <v>298</v>
      </c>
      <c r="DD207" s="1" t="s">
        <v>298</v>
      </c>
      <c r="DE207" s="1" t="s">
        <v>298</v>
      </c>
      <c r="DF207" s="1" t="s">
        <v>298</v>
      </c>
      <c r="DG207" s="1" t="s">
        <v>298</v>
      </c>
      <c r="DH207" s="1" t="s">
        <v>298</v>
      </c>
      <c r="DI207" s="1" t="s">
        <v>298</v>
      </c>
      <c r="DJ207" s="1">
        <v>2000.01481481481</v>
      </c>
      <c r="DK207" s="1">
        <v>1681.20944464261</v>
      </c>
      <c r="DL207" s="1">
        <v>0.840598495665783</v>
      </c>
      <c r="DM207" s="1">
        <v>0.160755096634961</v>
      </c>
      <c r="DN207" s="1">
        <v>3.7</v>
      </c>
      <c r="DO207" s="1">
        <v>0.5</v>
      </c>
      <c r="DP207" s="1" t="s">
        <v>299</v>
      </c>
      <c r="DQ207" s="1">
        <v>2.0</v>
      </c>
      <c r="DR207" s="1" t="b">
        <v>1</v>
      </c>
      <c r="DS207" s="1">
        <v>1.6851141285E9</v>
      </c>
      <c r="DT207" s="1">
        <v>257.60762962963</v>
      </c>
      <c r="DU207" s="1">
        <v>248.827888888889</v>
      </c>
      <c r="DV207" s="1">
        <v>17.9876222222222</v>
      </c>
      <c r="DW207" s="1">
        <v>15.4057333333333</v>
      </c>
      <c r="DX207" s="1">
        <v>257.71737037037</v>
      </c>
      <c r="DY207" s="1">
        <v>18.1649740740741</v>
      </c>
      <c r="DZ207" s="1">
        <v>500.012296296296</v>
      </c>
      <c r="EA207" s="1">
        <v>99.6018888888889</v>
      </c>
      <c r="EB207" s="1">
        <v>0.100033140740741</v>
      </c>
      <c r="EC207" s="1">
        <v>27.0072592592593</v>
      </c>
      <c r="ED207" s="1">
        <v>28.0047037037037</v>
      </c>
      <c r="EE207" s="1">
        <v>999.9</v>
      </c>
      <c r="EF207" s="1">
        <v>0.0</v>
      </c>
      <c r="EG207" s="1">
        <v>0.0</v>
      </c>
      <c r="EH207" s="1">
        <v>10004.7107407407</v>
      </c>
      <c r="EI207" s="1">
        <v>0.0</v>
      </c>
      <c r="EJ207" s="1">
        <v>1170.99259259259</v>
      </c>
      <c r="EK207" s="1">
        <v>8.77979888888889</v>
      </c>
      <c r="EL207" s="1">
        <v>262.326111111111</v>
      </c>
      <c r="EM207" s="1">
        <v>252.721074074074</v>
      </c>
      <c r="EN207" s="1">
        <v>2.58187888888889</v>
      </c>
      <c r="EO207" s="1">
        <v>248.827888888889</v>
      </c>
      <c r="EP207" s="1">
        <v>15.4057333333333</v>
      </c>
      <c r="EQ207" s="1">
        <v>1.79160074074074</v>
      </c>
      <c r="ER207" s="1">
        <v>1.53444074074074</v>
      </c>
      <c r="ES207" s="1">
        <v>15.7136888888889</v>
      </c>
      <c r="ET207" s="1">
        <v>13.315737037037</v>
      </c>
      <c r="EU207" s="1">
        <v>2000.01481481481</v>
      </c>
      <c r="EV207" s="1">
        <v>0.979998333333333</v>
      </c>
      <c r="EW207" s="1">
        <v>0.0200013666666667</v>
      </c>
      <c r="EX207" s="1">
        <v>0.0</v>
      </c>
      <c r="EY207" s="1">
        <v>363.708777777778</v>
      </c>
      <c r="EZ207" s="1">
        <v>5.00078</v>
      </c>
      <c r="FA207" s="1">
        <v>11633.0333333333</v>
      </c>
      <c r="FB207" s="1">
        <v>16379.7444444444</v>
      </c>
      <c r="FC207" s="1">
        <v>40.7312592592593</v>
      </c>
      <c r="FD207" s="1">
        <v>42.3052222222222</v>
      </c>
      <c r="FE207" s="1">
        <v>41.1085555555555</v>
      </c>
      <c r="FF207" s="1">
        <v>41.5461111111111</v>
      </c>
      <c r="FG207" s="1">
        <v>41.5065555555555</v>
      </c>
      <c r="FH207" s="1">
        <v>1955.1137037037</v>
      </c>
      <c r="FI207" s="1">
        <v>39.9</v>
      </c>
      <c r="FJ207" s="1">
        <v>0.0</v>
      </c>
      <c r="FK207" s="1">
        <v>1.6851141328E9</v>
      </c>
      <c r="FL207" s="1">
        <v>0.0</v>
      </c>
      <c r="FM207" s="1">
        <v>363.718423076923</v>
      </c>
      <c r="FN207" s="1">
        <v>1.01029059913776</v>
      </c>
      <c r="FO207" s="1">
        <v>-560.034188249753</v>
      </c>
      <c r="FP207" s="1">
        <v>11635.5461538462</v>
      </c>
      <c r="FQ207" s="1">
        <v>15.0</v>
      </c>
      <c r="FR207" s="1">
        <v>1.68511332E9</v>
      </c>
      <c r="FS207" s="3">
        <v>0.4597222222222222</v>
      </c>
      <c r="FT207" s="1">
        <v>1.685113311E9</v>
      </c>
      <c r="FU207" s="1">
        <v>1.68511332E9</v>
      </c>
      <c r="FV207" s="1">
        <v>3.0</v>
      </c>
      <c r="FW207" s="1">
        <v>0.109</v>
      </c>
      <c r="FX207" s="1">
        <v>-0.041</v>
      </c>
      <c r="FY207" s="1">
        <v>-0.123</v>
      </c>
      <c r="FZ207" s="1">
        <v>-0.204</v>
      </c>
      <c r="GA207" s="1">
        <v>420.0</v>
      </c>
      <c r="GB207" s="1">
        <v>16.0</v>
      </c>
      <c r="GC207" s="1">
        <v>0.1</v>
      </c>
      <c r="GD207" s="1">
        <v>0.06</v>
      </c>
      <c r="GE207" s="1">
        <v>8.11878829268293</v>
      </c>
      <c r="GF207" s="1">
        <v>11.2309703832753</v>
      </c>
      <c r="GG207" s="1">
        <v>1.10870753895081</v>
      </c>
      <c r="GH207" s="1">
        <v>0.0</v>
      </c>
      <c r="GI207" s="1">
        <v>2.58191682926829</v>
      </c>
      <c r="GJ207" s="1">
        <v>0.00990167247387194</v>
      </c>
      <c r="GK207" s="1">
        <v>0.00357987357660978</v>
      </c>
      <c r="GL207" s="1">
        <v>1.0</v>
      </c>
      <c r="GM207" s="1">
        <v>1.0</v>
      </c>
      <c r="GN207" s="1">
        <v>2.0</v>
      </c>
      <c r="GO207" s="5">
        <v>45293.0</v>
      </c>
      <c r="GP207" s="1">
        <v>3.09846</v>
      </c>
      <c r="GQ207" s="1">
        <v>2.758</v>
      </c>
      <c r="GR207" s="1">
        <v>0.0600064</v>
      </c>
      <c r="GS207" s="1">
        <v>0.0577673</v>
      </c>
      <c r="GT207" s="1">
        <v>0.0973855</v>
      </c>
      <c r="GU207" s="1">
        <v>0.0869159</v>
      </c>
      <c r="GV207" s="1">
        <v>24027.6</v>
      </c>
      <c r="GW207" s="1">
        <v>23776.2</v>
      </c>
      <c r="GX207" s="1">
        <v>26116.0</v>
      </c>
      <c r="GY207" s="1">
        <v>25585.0</v>
      </c>
      <c r="GZ207" s="1">
        <v>37833.3</v>
      </c>
      <c r="HA207" s="1">
        <v>35535.1</v>
      </c>
      <c r="HB207" s="1">
        <v>45677.3</v>
      </c>
      <c r="HC207" s="1">
        <v>42115.3</v>
      </c>
      <c r="HD207" s="1">
        <v>1.8552</v>
      </c>
      <c r="HE207" s="1">
        <v>1.85425</v>
      </c>
      <c r="HF207" s="1">
        <v>-0.00211224</v>
      </c>
      <c r="HG207" s="1">
        <v>0.0</v>
      </c>
      <c r="HH207" s="1">
        <v>28.0502</v>
      </c>
      <c r="HI207" s="1">
        <v>999.9</v>
      </c>
      <c r="HJ207" s="1">
        <v>51.5</v>
      </c>
      <c r="HK207" s="1">
        <v>40.7</v>
      </c>
      <c r="HL207" s="1">
        <v>39.7856</v>
      </c>
      <c r="HM207" s="1">
        <v>62.7476</v>
      </c>
      <c r="HN207" s="1">
        <v>27.5921</v>
      </c>
      <c r="HO207" s="1">
        <v>1.0</v>
      </c>
      <c r="HP207" s="1">
        <v>0.381908</v>
      </c>
      <c r="HQ207" s="1">
        <v>3.65876</v>
      </c>
      <c r="HR207" s="1">
        <v>20.2656</v>
      </c>
      <c r="HS207" s="1">
        <v>5.21265</v>
      </c>
      <c r="HT207" s="1">
        <v>11.98</v>
      </c>
      <c r="HU207" s="1">
        <v>4.96355</v>
      </c>
      <c r="HV207" s="1">
        <v>3.27423</v>
      </c>
      <c r="HW207" s="1">
        <v>9999.0</v>
      </c>
      <c r="HX207" s="1">
        <v>9999.0</v>
      </c>
      <c r="HY207" s="1">
        <v>9999.0</v>
      </c>
      <c r="HZ207" s="1">
        <v>37.7</v>
      </c>
      <c r="IA207" s="1">
        <v>1.86401</v>
      </c>
      <c r="IB207" s="1">
        <v>1.8602</v>
      </c>
      <c r="IC207" s="1">
        <v>1.85854</v>
      </c>
      <c r="ID207" s="1">
        <v>1.85989</v>
      </c>
      <c r="IE207" s="1">
        <v>1.85989</v>
      </c>
      <c r="IF207" s="1">
        <v>1.8585</v>
      </c>
      <c r="IG207" s="1">
        <v>1.85748</v>
      </c>
      <c r="IH207" s="1">
        <v>1.85242</v>
      </c>
      <c r="II207" s="1">
        <v>0.0</v>
      </c>
      <c r="IJ207" s="1">
        <v>0.0</v>
      </c>
      <c r="IK207" s="1">
        <v>0.0</v>
      </c>
      <c r="IL207" s="1">
        <v>0.0</v>
      </c>
      <c r="IM207" s="1">
        <v>0.0</v>
      </c>
      <c r="IN207" s="1" t="s">
        <v>300</v>
      </c>
      <c r="IO207" s="1" t="s">
        <v>301</v>
      </c>
      <c r="IP207" s="1" t="s">
        <v>301</v>
      </c>
      <c r="IQ207" s="1" t="s">
        <v>301</v>
      </c>
      <c r="IR207" s="1" t="s">
        <v>301</v>
      </c>
      <c r="IS207" s="1">
        <v>0.0</v>
      </c>
      <c r="IT207" s="1">
        <v>100.0</v>
      </c>
      <c r="IU207" s="1">
        <v>100.0</v>
      </c>
      <c r="IV207" s="1">
        <v>-0.109</v>
      </c>
      <c r="IW207" s="1">
        <v>-0.1771</v>
      </c>
      <c r="IX207" s="1">
        <v>-0.113572727796339</v>
      </c>
      <c r="IY207" s="4">
        <v>6.67296508855068E-5</v>
      </c>
      <c r="IZ207" s="4">
        <v>-1.84784584900425E-7</v>
      </c>
      <c r="JA207" s="4">
        <v>-6.02357110127366E-11</v>
      </c>
      <c r="JB207" s="1">
        <v>-0.261345124656984</v>
      </c>
      <c r="JC207" s="1">
        <v>-0.00438403965213336</v>
      </c>
      <c r="JD207" s="1">
        <v>5.4386554761474E-4</v>
      </c>
      <c r="JE207" s="4">
        <v>-2.64100456351465E-6</v>
      </c>
      <c r="JF207" s="1">
        <v>3.0</v>
      </c>
      <c r="JG207" s="1">
        <v>1953.0</v>
      </c>
      <c r="JH207" s="1">
        <v>1.0</v>
      </c>
      <c r="JI207" s="1">
        <v>29.0</v>
      </c>
      <c r="JJ207" s="1">
        <v>13.8</v>
      </c>
      <c r="JK207" s="1">
        <v>13.6</v>
      </c>
      <c r="JL207" s="1">
        <v>0.64209</v>
      </c>
      <c r="JM207" s="1">
        <v>2.67212</v>
      </c>
      <c r="JN207" s="1">
        <v>1.49658</v>
      </c>
      <c r="JO207" s="1">
        <v>2.34375</v>
      </c>
      <c r="JP207" s="1">
        <v>1.54785</v>
      </c>
      <c r="JQ207" s="1">
        <v>2.42554</v>
      </c>
      <c r="JR207" s="1">
        <v>44.4177</v>
      </c>
      <c r="JS207" s="1">
        <v>14.0357</v>
      </c>
      <c r="JT207" s="1">
        <v>18.0</v>
      </c>
      <c r="JU207" s="1">
        <v>494.39</v>
      </c>
      <c r="JV207" s="1">
        <v>509.247</v>
      </c>
      <c r="JW207" s="1">
        <v>23.1512</v>
      </c>
      <c r="JX207" s="1">
        <v>31.9018</v>
      </c>
      <c r="JY207" s="1">
        <v>30.0001</v>
      </c>
      <c r="JZ207" s="1">
        <v>31.8515</v>
      </c>
      <c r="KA207" s="1">
        <v>31.7735</v>
      </c>
      <c r="KB207" s="1">
        <v>12.9424</v>
      </c>
      <c r="KC207" s="1">
        <v>56.2105</v>
      </c>
      <c r="KD207" s="1">
        <v>0.0</v>
      </c>
      <c r="KE207" s="1">
        <v>23.1476</v>
      </c>
      <c r="KF207" s="1">
        <v>199.287</v>
      </c>
      <c r="KG207" s="1">
        <v>15.4238</v>
      </c>
      <c r="KH207" s="1">
        <v>99.8117</v>
      </c>
      <c r="KI207" s="1">
        <v>100.037</v>
      </c>
    </row>
    <row r="208">
      <c r="A208" s="1">
        <v>208.0</v>
      </c>
      <c r="B208" s="1">
        <v>207.0</v>
      </c>
      <c r="C208" s="1" t="s">
        <v>294</v>
      </c>
      <c r="D208" s="1">
        <v>1.685114141E9</v>
      </c>
      <c r="E208" s="1">
        <v>4814.0</v>
      </c>
      <c r="F208" s="2">
        <v>45072.46922453704</v>
      </c>
      <c r="G208" s="3">
        <v>0.46922453703703704</v>
      </c>
      <c r="H208" s="1">
        <v>5.0</v>
      </c>
      <c r="I208" s="1" t="s">
        <v>305</v>
      </c>
      <c r="J208" s="1" t="s">
        <v>306</v>
      </c>
      <c r="K208" s="1">
        <v>1.68511413321429E9</v>
      </c>
      <c r="L208" s="1">
        <v>0.00359425705387982</v>
      </c>
      <c r="M208" s="1">
        <v>3.59425705387982</v>
      </c>
      <c r="N208" s="1">
        <v>19.4152402439849</v>
      </c>
      <c r="O208" s="1">
        <v>242.882914922492</v>
      </c>
      <c r="P208" s="1">
        <v>60.1120942150688</v>
      </c>
      <c r="Q208" s="1">
        <v>5.99330242452129</v>
      </c>
      <c r="R208" s="1">
        <v>24.2159382714513</v>
      </c>
      <c r="S208" s="1">
        <v>0.178935514029356</v>
      </c>
      <c r="T208" s="1">
        <v>3.53014282172338</v>
      </c>
      <c r="U208" s="1">
        <v>0.174045208880719</v>
      </c>
      <c r="V208" s="1">
        <v>0.10920649773947</v>
      </c>
      <c r="W208" s="1">
        <v>321.507987336633</v>
      </c>
      <c r="X208" s="1">
        <v>27.8124658837218</v>
      </c>
      <c r="Y208" s="1">
        <v>28.0056285714286</v>
      </c>
      <c r="Z208" s="1">
        <v>3.7960850448016</v>
      </c>
      <c r="AA208" s="1">
        <v>50.13119843893</v>
      </c>
      <c r="AB208" s="1">
        <v>1.79483839099288</v>
      </c>
      <c r="AC208" s="1">
        <v>3.58028223318731</v>
      </c>
      <c r="AD208" s="1">
        <v>2.00124665380872</v>
      </c>
      <c r="AE208" s="1">
        <v>-158.5067360761</v>
      </c>
      <c r="AF208" s="1">
        <v>-190.372115811338</v>
      </c>
      <c r="AG208" s="1">
        <v>-11.6971666342415</v>
      </c>
      <c r="AH208" s="1">
        <v>-39.0680311850467</v>
      </c>
      <c r="AI208" s="1">
        <v>-13.9523515194186</v>
      </c>
      <c r="AJ208" s="1">
        <v>3.56214422196664</v>
      </c>
      <c r="AK208" s="1">
        <v>19.4152402439849</v>
      </c>
      <c r="AL208" s="1">
        <v>221.854900443033</v>
      </c>
      <c r="AM208" s="1">
        <v>224.191678787879</v>
      </c>
      <c r="AN208" s="1">
        <v>-3.17296716663396</v>
      </c>
      <c r="AO208" s="1">
        <v>66.8386829720571</v>
      </c>
      <c r="AP208" s="1">
        <v>3.59425705387982</v>
      </c>
      <c r="AQ208" s="1">
        <v>15.4193036009943</v>
      </c>
      <c r="AR208" s="1">
        <v>18.0290194117647</v>
      </c>
      <c r="AS208" s="1">
        <v>2.2470181596959E-4</v>
      </c>
      <c r="AT208" s="1">
        <v>104.729974110844</v>
      </c>
      <c r="AU208" s="1">
        <v>0.0</v>
      </c>
      <c r="AV208" s="1">
        <v>0.0</v>
      </c>
      <c r="AW208" s="1">
        <v>1.0</v>
      </c>
      <c r="AX208" s="1">
        <v>0.0</v>
      </c>
      <c r="AY208" s="1">
        <v>52631.0</v>
      </c>
      <c r="AZ208" s="1" t="s">
        <v>297</v>
      </c>
      <c r="BA208" s="1" t="s">
        <v>297</v>
      </c>
      <c r="BB208" s="1">
        <v>0.0</v>
      </c>
      <c r="BC208" s="1">
        <v>0.0</v>
      </c>
      <c r="BD208" s="1">
        <v>0.0</v>
      </c>
      <c r="BE208" s="1">
        <v>0.0</v>
      </c>
      <c r="BF208" s="1" t="s">
        <v>297</v>
      </c>
      <c r="BG208" s="1" t="s">
        <v>297</v>
      </c>
      <c r="BH208" s="1">
        <v>0.0</v>
      </c>
      <c r="BI208" s="1">
        <v>0.0</v>
      </c>
      <c r="BJ208" s="1">
        <v>0.0</v>
      </c>
      <c r="BK208" s="1">
        <v>0.5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 t="s">
        <v>297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1.0</v>
      </c>
      <c r="CB208" s="1" t="s">
        <v>298</v>
      </c>
      <c r="CC208" s="1" t="s">
        <v>298</v>
      </c>
      <c r="CD208" s="1" t="s">
        <v>298</v>
      </c>
      <c r="CE208" s="1" t="s">
        <v>298</v>
      </c>
      <c r="CF208" s="1" t="s">
        <v>298</v>
      </c>
      <c r="CG208" s="1" t="s">
        <v>298</v>
      </c>
      <c r="CH208" s="1" t="s">
        <v>298</v>
      </c>
      <c r="CI208" s="1" t="s">
        <v>298</v>
      </c>
      <c r="CJ208" s="1" t="s">
        <v>298</v>
      </c>
      <c r="CK208" s="1" t="s">
        <v>298</v>
      </c>
      <c r="CL208" s="1" t="s">
        <v>298</v>
      </c>
      <c r="CM208" s="1" t="s">
        <v>298</v>
      </c>
      <c r="CN208" s="1" t="s">
        <v>298</v>
      </c>
      <c r="CO208" s="1" t="s">
        <v>298</v>
      </c>
      <c r="CP208" s="1" t="s">
        <v>298</v>
      </c>
      <c r="CQ208" s="1" t="s">
        <v>298</v>
      </c>
      <c r="CR208" s="1" t="s">
        <v>298</v>
      </c>
      <c r="CS208" s="1" t="s">
        <v>298</v>
      </c>
      <c r="CT208" s="1" t="s">
        <v>298</v>
      </c>
      <c r="CU208" s="1" t="s">
        <v>298</v>
      </c>
      <c r="CV208" s="1" t="s">
        <v>298</v>
      </c>
      <c r="CW208" s="1" t="s">
        <v>298</v>
      </c>
      <c r="CX208" s="1" t="s">
        <v>298</v>
      </c>
      <c r="CY208" s="1" t="s">
        <v>298</v>
      </c>
      <c r="CZ208" s="1" t="s">
        <v>298</v>
      </c>
      <c r="DA208" s="1" t="s">
        <v>298</v>
      </c>
      <c r="DB208" s="1" t="s">
        <v>298</v>
      </c>
      <c r="DC208" s="1" t="s">
        <v>298</v>
      </c>
      <c r="DD208" s="1" t="s">
        <v>298</v>
      </c>
      <c r="DE208" s="1" t="s">
        <v>298</v>
      </c>
      <c r="DF208" s="1" t="s">
        <v>298</v>
      </c>
      <c r="DG208" s="1" t="s">
        <v>298</v>
      </c>
      <c r="DH208" s="1" t="s">
        <v>298</v>
      </c>
      <c r="DI208" s="1" t="s">
        <v>298</v>
      </c>
      <c r="DJ208" s="1">
        <v>1999.98607142857</v>
      </c>
      <c r="DK208" s="1">
        <v>1681.18530017442</v>
      </c>
      <c r="DL208" s="1">
        <v>0.840598504255365</v>
      </c>
      <c r="DM208" s="1">
        <v>0.160755113212855</v>
      </c>
      <c r="DN208" s="1">
        <v>3.7</v>
      </c>
      <c r="DO208" s="1">
        <v>0.5</v>
      </c>
      <c r="DP208" s="1" t="s">
        <v>299</v>
      </c>
      <c r="DQ208" s="1">
        <v>2.0</v>
      </c>
      <c r="DR208" s="1" t="b">
        <v>1</v>
      </c>
      <c r="DS208" s="1">
        <v>1.68511413321429E9</v>
      </c>
      <c r="DT208" s="1">
        <v>242.882928571429</v>
      </c>
      <c r="DU208" s="1">
        <v>233.199178571429</v>
      </c>
      <c r="DV208" s="1">
        <v>18.0020107142857</v>
      </c>
      <c r="DW208" s="1">
        <v>15.4136785714286</v>
      </c>
      <c r="DX208" s="1">
        <v>242.99225</v>
      </c>
      <c r="DY208" s="1">
        <v>18.1791678571429</v>
      </c>
      <c r="DZ208" s="1">
        <v>500.038928571429</v>
      </c>
      <c r="EA208" s="1">
        <v>99.6019821428571</v>
      </c>
      <c r="EB208" s="1">
        <v>0.100124442857143</v>
      </c>
      <c r="EC208" s="1">
        <v>27.0053392857143</v>
      </c>
      <c r="ED208" s="1">
        <v>28.0056285714286</v>
      </c>
      <c r="EE208" s="1">
        <v>999.9</v>
      </c>
      <c r="EF208" s="1">
        <v>0.0</v>
      </c>
      <c r="EG208" s="1">
        <v>0.0</v>
      </c>
      <c r="EH208" s="1">
        <v>10000.0935714286</v>
      </c>
      <c r="EI208" s="1">
        <v>0.0</v>
      </c>
      <c r="EJ208" s="1">
        <v>1162.61107142857</v>
      </c>
      <c r="EK208" s="1">
        <v>9.68383107142857</v>
      </c>
      <c r="EL208" s="1">
        <v>247.335285714286</v>
      </c>
      <c r="EM208" s="1">
        <v>236.849821428571</v>
      </c>
      <c r="EN208" s="1">
        <v>2.58831928571429</v>
      </c>
      <c r="EO208" s="1">
        <v>233.199178571429</v>
      </c>
      <c r="EP208" s="1">
        <v>15.4136785714286</v>
      </c>
      <c r="EQ208" s="1">
        <v>1.79303464285714</v>
      </c>
      <c r="ER208" s="1">
        <v>1.53523321428571</v>
      </c>
      <c r="ES208" s="1">
        <v>15.7261928571429</v>
      </c>
      <c r="ET208" s="1">
        <v>13.3236535714286</v>
      </c>
      <c r="EU208" s="1">
        <v>1999.98607142857</v>
      </c>
      <c r="EV208" s="1">
        <v>0.979998107142857</v>
      </c>
      <c r="EW208" s="1">
        <v>0.0200015928571429</v>
      </c>
      <c r="EX208" s="1">
        <v>0.0</v>
      </c>
      <c r="EY208" s="1">
        <v>363.938892857143</v>
      </c>
      <c r="EZ208" s="1">
        <v>5.00078</v>
      </c>
      <c r="FA208" s="1">
        <v>11604.7035714286</v>
      </c>
      <c r="FB208" s="1">
        <v>16379.5035714286</v>
      </c>
      <c r="FC208" s="1">
        <v>40.7229642857143</v>
      </c>
      <c r="FD208" s="1">
        <v>42.3076785714286</v>
      </c>
      <c r="FE208" s="1">
        <v>41.1359285714286</v>
      </c>
      <c r="FF208" s="1">
        <v>41.5310357142857</v>
      </c>
      <c r="FG208" s="1">
        <v>41.5219642857143</v>
      </c>
      <c r="FH208" s="1">
        <v>1955.085</v>
      </c>
      <c r="FI208" s="1">
        <v>39.9</v>
      </c>
      <c r="FJ208" s="1">
        <v>0.0</v>
      </c>
      <c r="FK208" s="1">
        <v>1.6851141382E9</v>
      </c>
      <c r="FL208" s="1">
        <v>0.0</v>
      </c>
      <c r="FM208" s="1">
        <v>363.96768</v>
      </c>
      <c r="FN208" s="1">
        <v>3.1796153716235</v>
      </c>
      <c r="FO208" s="1">
        <v>-325.676922740079</v>
      </c>
      <c r="FP208" s="1">
        <v>11600.8</v>
      </c>
      <c r="FQ208" s="1">
        <v>15.0</v>
      </c>
      <c r="FR208" s="1">
        <v>1.68511332E9</v>
      </c>
      <c r="FS208" s="3">
        <v>0.4597222222222222</v>
      </c>
      <c r="FT208" s="1">
        <v>1.685113311E9</v>
      </c>
      <c r="FU208" s="1">
        <v>1.68511332E9</v>
      </c>
      <c r="FV208" s="1">
        <v>3.0</v>
      </c>
      <c r="FW208" s="1">
        <v>0.109</v>
      </c>
      <c r="FX208" s="1">
        <v>-0.041</v>
      </c>
      <c r="FY208" s="1">
        <v>-0.123</v>
      </c>
      <c r="FZ208" s="1">
        <v>-0.204</v>
      </c>
      <c r="GA208" s="1">
        <v>420.0</v>
      </c>
      <c r="GB208" s="1">
        <v>16.0</v>
      </c>
      <c r="GC208" s="1">
        <v>0.1</v>
      </c>
      <c r="GD208" s="1">
        <v>0.06</v>
      </c>
      <c r="GE208" s="1">
        <v>9.211482</v>
      </c>
      <c r="GF208" s="1">
        <v>11.3622213883677</v>
      </c>
      <c r="GG208" s="1">
        <v>1.09447290904846</v>
      </c>
      <c r="GH208" s="1">
        <v>0.0</v>
      </c>
      <c r="GI208" s="1">
        <v>2.5859045</v>
      </c>
      <c r="GJ208" s="1">
        <v>0.0798666416510315</v>
      </c>
      <c r="GK208" s="1">
        <v>0.00833528912216003</v>
      </c>
      <c r="GL208" s="1">
        <v>1.0</v>
      </c>
      <c r="GM208" s="1">
        <v>1.0</v>
      </c>
      <c r="GN208" s="1">
        <v>2.0</v>
      </c>
      <c r="GO208" s="5">
        <v>45293.0</v>
      </c>
      <c r="GP208" s="1">
        <v>3.09863</v>
      </c>
      <c r="GQ208" s="1">
        <v>2.75802</v>
      </c>
      <c r="GR208" s="1">
        <v>0.0565817</v>
      </c>
      <c r="GS208" s="1">
        <v>0.0540558</v>
      </c>
      <c r="GT208" s="1">
        <v>0.0974603</v>
      </c>
      <c r="GU208" s="1">
        <v>0.0869465</v>
      </c>
      <c r="GV208" s="1">
        <v>24114.8</v>
      </c>
      <c r="GW208" s="1">
        <v>23869.6</v>
      </c>
      <c r="GX208" s="1">
        <v>26115.7</v>
      </c>
      <c r="GY208" s="1">
        <v>25584.9</v>
      </c>
      <c r="GZ208" s="1">
        <v>37829.4</v>
      </c>
      <c r="HA208" s="1">
        <v>35533.2</v>
      </c>
      <c r="HB208" s="1">
        <v>45676.8</v>
      </c>
      <c r="HC208" s="1">
        <v>42114.9</v>
      </c>
      <c r="HD208" s="1">
        <v>1.85525</v>
      </c>
      <c r="HE208" s="1">
        <v>1.8539</v>
      </c>
      <c r="HF208" s="1">
        <v>-0.00313669</v>
      </c>
      <c r="HG208" s="1">
        <v>0.0</v>
      </c>
      <c r="HH208" s="1">
        <v>28.0502</v>
      </c>
      <c r="HI208" s="1">
        <v>999.9</v>
      </c>
      <c r="HJ208" s="1">
        <v>51.5</v>
      </c>
      <c r="HK208" s="1">
        <v>40.7</v>
      </c>
      <c r="HL208" s="1">
        <v>39.7891</v>
      </c>
      <c r="HM208" s="1">
        <v>62.8776</v>
      </c>
      <c r="HN208" s="1">
        <v>27.5361</v>
      </c>
      <c r="HO208" s="1">
        <v>1.0</v>
      </c>
      <c r="HP208" s="1">
        <v>0.382637</v>
      </c>
      <c r="HQ208" s="1">
        <v>3.73098</v>
      </c>
      <c r="HR208" s="1">
        <v>20.2642</v>
      </c>
      <c r="HS208" s="1">
        <v>5.21235</v>
      </c>
      <c r="HT208" s="1">
        <v>11.98</v>
      </c>
      <c r="HU208" s="1">
        <v>4.96355</v>
      </c>
      <c r="HV208" s="1">
        <v>3.2742</v>
      </c>
      <c r="HW208" s="1">
        <v>9999.0</v>
      </c>
      <c r="HX208" s="1">
        <v>9999.0</v>
      </c>
      <c r="HY208" s="1">
        <v>9999.0</v>
      </c>
      <c r="HZ208" s="1">
        <v>37.7</v>
      </c>
      <c r="IA208" s="1">
        <v>1.86401</v>
      </c>
      <c r="IB208" s="1">
        <v>1.8602</v>
      </c>
      <c r="IC208" s="1">
        <v>1.85852</v>
      </c>
      <c r="ID208" s="1">
        <v>1.85989</v>
      </c>
      <c r="IE208" s="1">
        <v>1.85989</v>
      </c>
      <c r="IF208" s="1">
        <v>1.8585</v>
      </c>
      <c r="IG208" s="1">
        <v>1.85753</v>
      </c>
      <c r="IH208" s="1">
        <v>1.85241</v>
      </c>
      <c r="II208" s="1">
        <v>0.0</v>
      </c>
      <c r="IJ208" s="1">
        <v>0.0</v>
      </c>
      <c r="IK208" s="1">
        <v>0.0</v>
      </c>
      <c r="IL208" s="1">
        <v>0.0</v>
      </c>
      <c r="IM208" s="1">
        <v>0.0</v>
      </c>
      <c r="IN208" s="1" t="s">
        <v>300</v>
      </c>
      <c r="IO208" s="1" t="s">
        <v>301</v>
      </c>
      <c r="IP208" s="1" t="s">
        <v>301</v>
      </c>
      <c r="IQ208" s="1" t="s">
        <v>301</v>
      </c>
      <c r="IR208" s="1" t="s">
        <v>301</v>
      </c>
      <c r="IS208" s="1">
        <v>0.0</v>
      </c>
      <c r="IT208" s="1">
        <v>100.0</v>
      </c>
      <c r="IU208" s="1">
        <v>100.0</v>
      </c>
      <c r="IV208" s="1">
        <v>-0.108</v>
      </c>
      <c r="IW208" s="1">
        <v>-0.1768</v>
      </c>
      <c r="IX208" s="1">
        <v>-0.113572727796339</v>
      </c>
      <c r="IY208" s="4">
        <v>6.67296508855068E-5</v>
      </c>
      <c r="IZ208" s="4">
        <v>-1.84784584900425E-7</v>
      </c>
      <c r="JA208" s="4">
        <v>-6.02357110127366E-11</v>
      </c>
      <c r="JB208" s="1">
        <v>-0.261345124656984</v>
      </c>
      <c r="JC208" s="1">
        <v>-0.00438403965213336</v>
      </c>
      <c r="JD208" s="1">
        <v>5.4386554761474E-4</v>
      </c>
      <c r="JE208" s="4">
        <v>-2.64100456351465E-6</v>
      </c>
      <c r="JF208" s="1">
        <v>3.0</v>
      </c>
      <c r="JG208" s="1">
        <v>1953.0</v>
      </c>
      <c r="JH208" s="1">
        <v>1.0</v>
      </c>
      <c r="JI208" s="1">
        <v>29.0</v>
      </c>
      <c r="JJ208" s="1">
        <v>13.8</v>
      </c>
      <c r="JK208" s="1">
        <v>13.7</v>
      </c>
      <c r="JL208" s="1">
        <v>0.605469</v>
      </c>
      <c r="JM208" s="1">
        <v>2.66724</v>
      </c>
      <c r="JN208" s="1">
        <v>1.49658</v>
      </c>
      <c r="JO208" s="1">
        <v>2.34375</v>
      </c>
      <c r="JP208" s="1">
        <v>1.54907</v>
      </c>
      <c r="JQ208" s="1">
        <v>2.45483</v>
      </c>
      <c r="JR208" s="1">
        <v>44.4177</v>
      </c>
      <c r="JS208" s="1">
        <v>14.0357</v>
      </c>
      <c r="JT208" s="1">
        <v>18.0</v>
      </c>
      <c r="JU208" s="1">
        <v>494.451</v>
      </c>
      <c r="JV208" s="1">
        <v>509.045</v>
      </c>
      <c r="JW208" s="1">
        <v>23.148</v>
      </c>
      <c r="JX208" s="1">
        <v>31.9067</v>
      </c>
      <c r="JY208" s="1">
        <v>30.0006</v>
      </c>
      <c r="JZ208" s="1">
        <v>31.8558</v>
      </c>
      <c r="KA208" s="1">
        <v>31.7781</v>
      </c>
      <c r="KB208" s="1">
        <v>12.2077</v>
      </c>
      <c r="KC208" s="1">
        <v>56.2105</v>
      </c>
      <c r="KD208" s="1">
        <v>0.0</v>
      </c>
      <c r="KE208" s="1">
        <v>23.1344</v>
      </c>
      <c r="KF208" s="1">
        <v>179.253</v>
      </c>
      <c r="KG208" s="1">
        <v>15.4238</v>
      </c>
      <c r="KH208" s="1">
        <v>99.8106</v>
      </c>
      <c r="KI208" s="1">
        <v>100.037</v>
      </c>
    </row>
    <row r="209">
      <c r="A209" s="1">
        <v>209.0</v>
      </c>
      <c r="B209" s="1">
        <v>208.0</v>
      </c>
      <c r="C209" s="1" t="s">
        <v>294</v>
      </c>
      <c r="D209" s="1">
        <v>1.685114146E9</v>
      </c>
      <c r="E209" s="1">
        <v>4819.0</v>
      </c>
      <c r="F209" s="2">
        <v>45072.46928240741</v>
      </c>
      <c r="G209" s="3">
        <v>0.4692824074074074</v>
      </c>
      <c r="H209" s="1">
        <v>5.0</v>
      </c>
      <c r="I209" s="1" t="s">
        <v>305</v>
      </c>
      <c r="J209" s="1" t="s">
        <v>306</v>
      </c>
      <c r="K209" s="1">
        <v>1.6851141385E9</v>
      </c>
      <c r="L209" s="1">
        <v>0.00361103929165675</v>
      </c>
      <c r="M209" s="1">
        <v>3.61103929165676</v>
      </c>
      <c r="N209" s="1">
        <v>18.1971257029212</v>
      </c>
      <c r="O209" s="1">
        <v>226.367098336668</v>
      </c>
      <c r="P209" s="1">
        <v>56.0092654885156</v>
      </c>
      <c r="Q209" s="1">
        <v>5.58427523049795</v>
      </c>
      <c r="R209" s="1">
        <v>22.5694118502651</v>
      </c>
      <c r="S209" s="1">
        <v>0.179947750413908</v>
      </c>
      <c r="T209" s="1">
        <v>3.53028789384157</v>
      </c>
      <c r="U209" s="1">
        <v>0.175002980415478</v>
      </c>
      <c r="V209" s="1">
        <v>0.109809813042172</v>
      </c>
      <c r="W209" s="1">
        <v>321.508140210124</v>
      </c>
      <c r="X209" s="1">
        <v>27.8068657492307</v>
      </c>
      <c r="Y209" s="1">
        <v>28.0068185185185</v>
      </c>
      <c r="Z209" s="1">
        <v>3.79634837551838</v>
      </c>
      <c r="AA209" s="1">
        <v>50.19081249969</v>
      </c>
      <c r="AB209" s="1">
        <v>1.79677160499464</v>
      </c>
      <c r="AC209" s="1">
        <v>3.57988148728562</v>
      </c>
      <c r="AD209" s="1">
        <v>1.99957677052374</v>
      </c>
      <c r="AE209" s="1">
        <v>-159.246832762063</v>
      </c>
      <c r="AF209" s="1">
        <v>-190.969165900093</v>
      </c>
      <c r="AG209" s="1">
        <v>-11.7333276797995</v>
      </c>
      <c r="AH209" s="1">
        <v>-40.4411861318319</v>
      </c>
      <c r="AI209" s="1">
        <v>-15.2915782987392</v>
      </c>
      <c r="AJ209" s="1">
        <v>3.57686982690697</v>
      </c>
      <c r="AK209" s="1">
        <v>18.1971257029212</v>
      </c>
      <c r="AL209" s="1">
        <v>204.881569636843</v>
      </c>
      <c r="AM209" s="1">
        <v>208.234648484849</v>
      </c>
      <c r="AN209" s="1">
        <v>-3.19179862033945</v>
      </c>
      <c r="AO209" s="1">
        <v>66.8386829720571</v>
      </c>
      <c r="AP209" s="1">
        <v>3.61103929165676</v>
      </c>
      <c r="AQ209" s="1">
        <v>15.4266688213424</v>
      </c>
      <c r="AR209" s="1">
        <v>18.0489785294118</v>
      </c>
      <c r="AS209" s="1">
        <v>1.9467160155703E-4</v>
      </c>
      <c r="AT209" s="1">
        <v>104.729974110844</v>
      </c>
      <c r="AU209" s="1">
        <v>0.0</v>
      </c>
      <c r="AV209" s="1">
        <v>0.0</v>
      </c>
      <c r="AW209" s="1">
        <v>1.0</v>
      </c>
      <c r="AX209" s="1">
        <v>0.0</v>
      </c>
      <c r="AY209" s="1">
        <v>52703.0</v>
      </c>
      <c r="AZ209" s="1" t="s">
        <v>297</v>
      </c>
      <c r="BA209" s="1" t="s">
        <v>297</v>
      </c>
      <c r="BB209" s="1">
        <v>0.0</v>
      </c>
      <c r="BC209" s="1">
        <v>0.0</v>
      </c>
      <c r="BD209" s="1">
        <v>0.0</v>
      </c>
      <c r="BE209" s="1">
        <v>0.0</v>
      </c>
      <c r="BF209" s="1" t="s">
        <v>297</v>
      </c>
      <c r="BG209" s="1" t="s">
        <v>297</v>
      </c>
      <c r="BH209" s="1">
        <v>0.0</v>
      </c>
      <c r="BI209" s="1">
        <v>0.0</v>
      </c>
      <c r="BJ209" s="1">
        <v>0.0</v>
      </c>
      <c r="BK209" s="1">
        <v>0.5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 t="s">
        <v>297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1.0</v>
      </c>
      <c r="CB209" s="1" t="s">
        <v>298</v>
      </c>
      <c r="CC209" s="1" t="s">
        <v>298</v>
      </c>
      <c r="CD209" s="1" t="s">
        <v>298</v>
      </c>
      <c r="CE209" s="1" t="s">
        <v>298</v>
      </c>
      <c r="CF209" s="1" t="s">
        <v>298</v>
      </c>
      <c r="CG209" s="1" t="s">
        <v>298</v>
      </c>
      <c r="CH209" s="1" t="s">
        <v>298</v>
      </c>
      <c r="CI209" s="1" t="s">
        <v>298</v>
      </c>
      <c r="CJ209" s="1" t="s">
        <v>298</v>
      </c>
      <c r="CK209" s="1" t="s">
        <v>298</v>
      </c>
      <c r="CL209" s="1" t="s">
        <v>298</v>
      </c>
      <c r="CM209" s="1" t="s">
        <v>298</v>
      </c>
      <c r="CN209" s="1" t="s">
        <v>298</v>
      </c>
      <c r="CO209" s="1" t="s">
        <v>298</v>
      </c>
      <c r="CP209" s="1" t="s">
        <v>298</v>
      </c>
      <c r="CQ209" s="1" t="s">
        <v>298</v>
      </c>
      <c r="CR209" s="1" t="s">
        <v>298</v>
      </c>
      <c r="CS209" s="1" t="s">
        <v>298</v>
      </c>
      <c r="CT209" s="1" t="s">
        <v>298</v>
      </c>
      <c r="CU209" s="1" t="s">
        <v>298</v>
      </c>
      <c r="CV209" s="1" t="s">
        <v>298</v>
      </c>
      <c r="CW209" s="1" t="s">
        <v>298</v>
      </c>
      <c r="CX209" s="1" t="s">
        <v>298</v>
      </c>
      <c r="CY209" s="1" t="s">
        <v>298</v>
      </c>
      <c r="CZ209" s="1" t="s">
        <v>298</v>
      </c>
      <c r="DA209" s="1" t="s">
        <v>298</v>
      </c>
      <c r="DB209" s="1" t="s">
        <v>298</v>
      </c>
      <c r="DC209" s="1" t="s">
        <v>298</v>
      </c>
      <c r="DD209" s="1" t="s">
        <v>298</v>
      </c>
      <c r="DE209" s="1" t="s">
        <v>298</v>
      </c>
      <c r="DF209" s="1" t="s">
        <v>298</v>
      </c>
      <c r="DG209" s="1" t="s">
        <v>298</v>
      </c>
      <c r="DH209" s="1" t="s">
        <v>298</v>
      </c>
      <c r="DI209" s="1" t="s">
        <v>298</v>
      </c>
      <c r="DJ209" s="1">
        <v>1999.98703703704</v>
      </c>
      <c r="DK209" s="1">
        <v>1681.18611064428</v>
      </c>
      <c r="DL209" s="1">
        <v>0.840598503645774</v>
      </c>
      <c r="DM209" s="1">
        <v>0.160755112036344</v>
      </c>
      <c r="DN209" s="1">
        <v>3.7</v>
      </c>
      <c r="DO209" s="1">
        <v>0.5</v>
      </c>
      <c r="DP209" s="1" t="s">
        <v>299</v>
      </c>
      <c r="DQ209" s="1">
        <v>2.0</v>
      </c>
      <c r="DR209" s="1" t="b">
        <v>1</v>
      </c>
      <c r="DS209" s="1">
        <v>1.6851141385E9</v>
      </c>
      <c r="DT209" s="1">
        <v>226.367111111111</v>
      </c>
      <c r="DU209" s="1">
        <v>215.650518518519</v>
      </c>
      <c r="DV209" s="1">
        <v>18.0212925925926</v>
      </c>
      <c r="DW209" s="1">
        <v>15.4221111111111</v>
      </c>
      <c r="DX209" s="1">
        <v>226.475925925926</v>
      </c>
      <c r="DY209" s="1">
        <v>18.1982111111111</v>
      </c>
      <c r="DZ209" s="1">
        <v>500.00037037037</v>
      </c>
      <c r="EA209" s="1">
        <v>99.6028</v>
      </c>
      <c r="EB209" s="1">
        <v>0.0999042185185185</v>
      </c>
      <c r="EC209" s="1">
        <v>27.0034333333333</v>
      </c>
      <c r="ED209" s="1">
        <v>28.0068185185185</v>
      </c>
      <c r="EE209" s="1">
        <v>999.9</v>
      </c>
      <c r="EF209" s="1">
        <v>0.0</v>
      </c>
      <c r="EG209" s="1">
        <v>0.0</v>
      </c>
      <c r="EH209" s="1">
        <v>10000.6262962963</v>
      </c>
      <c r="EI209" s="1">
        <v>0.0</v>
      </c>
      <c r="EJ209" s="1">
        <v>1155.66851851852</v>
      </c>
      <c r="EK209" s="1">
        <v>10.7166518518519</v>
      </c>
      <c r="EL209" s="1">
        <v>230.521296296296</v>
      </c>
      <c r="EM209" s="1">
        <v>219.02837037037</v>
      </c>
      <c r="EN209" s="1">
        <v>2.59917185185185</v>
      </c>
      <c r="EO209" s="1">
        <v>215.650518518519</v>
      </c>
      <c r="EP209" s="1">
        <v>15.4221111111111</v>
      </c>
      <c r="EQ209" s="1">
        <v>1.79497037037037</v>
      </c>
      <c r="ER209" s="1">
        <v>1.53608555555556</v>
      </c>
      <c r="ES209" s="1">
        <v>15.7430518518519</v>
      </c>
      <c r="ET209" s="1">
        <v>13.3321666666667</v>
      </c>
      <c r="EU209" s="1">
        <v>1999.98703703704</v>
      </c>
      <c r="EV209" s="1">
        <v>0.979998333333333</v>
      </c>
      <c r="EW209" s="1">
        <v>0.0200013703703704</v>
      </c>
      <c r="EX209" s="1">
        <v>0.0</v>
      </c>
      <c r="EY209" s="1">
        <v>364.232</v>
      </c>
      <c r="EZ209" s="1">
        <v>5.00078</v>
      </c>
      <c r="FA209" s="1">
        <v>11582.4518518519</v>
      </c>
      <c r="FB209" s="1">
        <v>16379.5111111111</v>
      </c>
      <c r="FC209" s="1">
        <v>40.7451111111111</v>
      </c>
      <c r="FD209" s="1">
        <v>42.3191111111111</v>
      </c>
      <c r="FE209" s="1">
        <v>41.1294074074074</v>
      </c>
      <c r="FF209" s="1">
        <v>41.5391851851852</v>
      </c>
      <c r="FG209" s="1">
        <v>41.5205555555555</v>
      </c>
      <c r="FH209" s="1">
        <v>1955.08703703704</v>
      </c>
      <c r="FI209" s="1">
        <v>39.9</v>
      </c>
      <c r="FJ209" s="1">
        <v>0.0</v>
      </c>
      <c r="FK209" s="1">
        <v>1.685114143E9</v>
      </c>
      <c r="FL209" s="1">
        <v>0.0</v>
      </c>
      <c r="FM209" s="1">
        <v>364.24944</v>
      </c>
      <c r="FN209" s="1">
        <v>4.61915382772928</v>
      </c>
      <c r="FO209" s="1">
        <v>-78.9461533212588</v>
      </c>
      <c r="FP209" s="1">
        <v>11581.468</v>
      </c>
      <c r="FQ209" s="1">
        <v>15.0</v>
      </c>
      <c r="FR209" s="1">
        <v>1.68511332E9</v>
      </c>
      <c r="FS209" s="3">
        <v>0.4597222222222222</v>
      </c>
      <c r="FT209" s="1">
        <v>1.685113311E9</v>
      </c>
      <c r="FU209" s="1">
        <v>1.68511332E9</v>
      </c>
      <c r="FV209" s="1">
        <v>3.0</v>
      </c>
      <c r="FW209" s="1">
        <v>0.109</v>
      </c>
      <c r="FX209" s="1">
        <v>-0.041</v>
      </c>
      <c r="FY209" s="1">
        <v>-0.123</v>
      </c>
      <c r="FZ209" s="1">
        <v>-0.204</v>
      </c>
      <c r="GA209" s="1">
        <v>420.0</v>
      </c>
      <c r="GB209" s="1">
        <v>16.0</v>
      </c>
      <c r="GC209" s="1">
        <v>0.1</v>
      </c>
      <c r="GD209" s="1">
        <v>0.06</v>
      </c>
      <c r="GE209" s="1">
        <v>10.00196025</v>
      </c>
      <c r="GF209" s="1">
        <v>11.644855272045</v>
      </c>
      <c r="GG209" s="1">
        <v>1.12248581865983</v>
      </c>
      <c r="GH209" s="1">
        <v>0.0</v>
      </c>
      <c r="GI209" s="1">
        <v>2.59191375</v>
      </c>
      <c r="GJ209" s="1">
        <v>0.115937448405245</v>
      </c>
      <c r="GK209" s="1">
        <v>0.0113429858695803</v>
      </c>
      <c r="GL209" s="1">
        <v>1.0</v>
      </c>
      <c r="GM209" s="1">
        <v>1.0</v>
      </c>
      <c r="GN209" s="1">
        <v>2.0</v>
      </c>
      <c r="GO209" s="5">
        <v>45293.0</v>
      </c>
      <c r="GP209" s="1">
        <v>3.09814</v>
      </c>
      <c r="GQ209" s="1">
        <v>2.75736</v>
      </c>
      <c r="GR209" s="1">
        <v>0.0530672</v>
      </c>
      <c r="GS209" s="1">
        <v>0.0502487</v>
      </c>
      <c r="GT209" s="1">
        <v>0.0975423</v>
      </c>
      <c r="GU209" s="1">
        <v>0.0869799</v>
      </c>
      <c r="GV209" s="1">
        <v>24204.2</v>
      </c>
      <c r="GW209" s="1">
        <v>23965.2</v>
      </c>
      <c r="GX209" s="1">
        <v>26115.3</v>
      </c>
      <c r="GY209" s="1">
        <v>25584.4</v>
      </c>
      <c r="GZ209" s="1">
        <v>37824.9</v>
      </c>
      <c r="HA209" s="1">
        <v>35531.1</v>
      </c>
      <c r="HB209" s="1">
        <v>45676.2</v>
      </c>
      <c r="HC209" s="1">
        <v>42114.5</v>
      </c>
      <c r="HD209" s="1">
        <v>1.85448</v>
      </c>
      <c r="HE209" s="1">
        <v>1.85475</v>
      </c>
      <c r="HF209" s="1">
        <v>-0.00339746</v>
      </c>
      <c r="HG209" s="1">
        <v>0.0</v>
      </c>
      <c r="HH209" s="1">
        <v>28.0502</v>
      </c>
      <c r="HI209" s="1">
        <v>999.9</v>
      </c>
      <c r="HJ209" s="1">
        <v>51.5</v>
      </c>
      <c r="HK209" s="1">
        <v>40.7</v>
      </c>
      <c r="HL209" s="1">
        <v>39.7867</v>
      </c>
      <c r="HM209" s="1">
        <v>62.7976</v>
      </c>
      <c r="HN209" s="1">
        <v>27.4359</v>
      </c>
      <c r="HO209" s="1">
        <v>1.0</v>
      </c>
      <c r="HP209" s="1">
        <v>0.383338</v>
      </c>
      <c r="HQ209" s="1">
        <v>3.73995</v>
      </c>
      <c r="HR209" s="1">
        <v>20.2639</v>
      </c>
      <c r="HS209" s="1">
        <v>5.2113</v>
      </c>
      <c r="HT209" s="1">
        <v>11.98</v>
      </c>
      <c r="HU209" s="1">
        <v>4.96365</v>
      </c>
      <c r="HV209" s="1">
        <v>3.27415</v>
      </c>
      <c r="HW209" s="1">
        <v>9999.0</v>
      </c>
      <c r="HX209" s="1">
        <v>9999.0</v>
      </c>
      <c r="HY209" s="1">
        <v>9999.0</v>
      </c>
      <c r="HZ209" s="1">
        <v>37.7</v>
      </c>
      <c r="IA209" s="1">
        <v>1.86402</v>
      </c>
      <c r="IB209" s="1">
        <v>1.8602</v>
      </c>
      <c r="IC209" s="1">
        <v>1.85853</v>
      </c>
      <c r="ID209" s="1">
        <v>1.85989</v>
      </c>
      <c r="IE209" s="1">
        <v>1.85989</v>
      </c>
      <c r="IF209" s="1">
        <v>1.85849</v>
      </c>
      <c r="IG209" s="1">
        <v>1.85753</v>
      </c>
      <c r="IH209" s="1">
        <v>1.85242</v>
      </c>
      <c r="II209" s="1">
        <v>0.0</v>
      </c>
      <c r="IJ209" s="1">
        <v>0.0</v>
      </c>
      <c r="IK209" s="1">
        <v>0.0</v>
      </c>
      <c r="IL209" s="1">
        <v>0.0</v>
      </c>
      <c r="IM209" s="1">
        <v>0.0</v>
      </c>
      <c r="IN209" s="1" t="s">
        <v>300</v>
      </c>
      <c r="IO209" s="1" t="s">
        <v>301</v>
      </c>
      <c r="IP209" s="1" t="s">
        <v>301</v>
      </c>
      <c r="IQ209" s="1" t="s">
        <v>301</v>
      </c>
      <c r="IR209" s="1" t="s">
        <v>301</v>
      </c>
      <c r="IS209" s="1">
        <v>0.0</v>
      </c>
      <c r="IT209" s="1">
        <v>100.0</v>
      </c>
      <c r="IU209" s="1">
        <v>100.0</v>
      </c>
      <c r="IV209" s="1">
        <v>-0.108</v>
      </c>
      <c r="IW209" s="1">
        <v>-0.1766</v>
      </c>
      <c r="IX209" s="1">
        <v>-0.113572727796339</v>
      </c>
      <c r="IY209" s="4">
        <v>6.67296508855068E-5</v>
      </c>
      <c r="IZ209" s="4">
        <v>-1.84784584900425E-7</v>
      </c>
      <c r="JA209" s="4">
        <v>-6.02357110127366E-11</v>
      </c>
      <c r="JB209" s="1">
        <v>-0.261345124656984</v>
      </c>
      <c r="JC209" s="1">
        <v>-0.00438403965213336</v>
      </c>
      <c r="JD209" s="1">
        <v>5.4386554761474E-4</v>
      </c>
      <c r="JE209" s="4">
        <v>-2.64100456351465E-6</v>
      </c>
      <c r="JF209" s="1">
        <v>3.0</v>
      </c>
      <c r="JG209" s="1">
        <v>1953.0</v>
      </c>
      <c r="JH209" s="1">
        <v>1.0</v>
      </c>
      <c r="JI209" s="1">
        <v>29.0</v>
      </c>
      <c r="JJ209" s="1">
        <v>13.9</v>
      </c>
      <c r="JK209" s="1">
        <v>13.8</v>
      </c>
      <c r="JL209" s="1">
        <v>0.563965</v>
      </c>
      <c r="JM209" s="1">
        <v>2.68188</v>
      </c>
      <c r="JN209" s="1">
        <v>1.49658</v>
      </c>
      <c r="JO209" s="1">
        <v>2.34375</v>
      </c>
      <c r="JP209" s="1">
        <v>1.54785</v>
      </c>
      <c r="JQ209" s="1">
        <v>2.33765</v>
      </c>
      <c r="JR209" s="1">
        <v>44.4456</v>
      </c>
      <c r="JS209" s="1">
        <v>14.027</v>
      </c>
      <c r="JT209" s="1">
        <v>18.0</v>
      </c>
      <c r="JU209" s="1">
        <v>494.019</v>
      </c>
      <c r="JV209" s="1">
        <v>509.658</v>
      </c>
      <c r="JW209" s="1">
        <v>23.1366</v>
      </c>
      <c r="JX209" s="1">
        <v>31.9109</v>
      </c>
      <c r="JY209" s="1">
        <v>30.0006</v>
      </c>
      <c r="JZ209" s="1">
        <v>31.8606</v>
      </c>
      <c r="KA209" s="1">
        <v>31.7817</v>
      </c>
      <c r="KB209" s="1">
        <v>11.3882</v>
      </c>
      <c r="KC209" s="1">
        <v>56.2105</v>
      </c>
      <c r="KD209" s="1">
        <v>0.0</v>
      </c>
      <c r="KE209" s="1">
        <v>23.1311</v>
      </c>
      <c r="KF209" s="1">
        <v>165.894</v>
      </c>
      <c r="KG209" s="1">
        <v>15.409</v>
      </c>
      <c r="KH209" s="1">
        <v>99.8091</v>
      </c>
      <c r="KI209" s="1">
        <v>100.035</v>
      </c>
    </row>
    <row r="210">
      <c r="A210" s="1">
        <v>210.0</v>
      </c>
      <c r="B210" s="1">
        <v>209.0</v>
      </c>
      <c r="C210" s="1" t="s">
        <v>294</v>
      </c>
      <c r="D210" s="1">
        <v>1.685114151E9</v>
      </c>
      <c r="E210" s="1">
        <v>4824.0</v>
      </c>
      <c r="F210" s="2">
        <v>45072.46934027778</v>
      </c>
      <c r="G210" s="3">
        <v>0.46934027777777776</v>
      </c>
      <c r="H210" s="1">
        <v>5.0</v>
      </c>
      <c r="I210" s="1" t="s">
        <v>305</v>
      </c>
      <c r="J210" s="1" t="s">
        <v>306</v>
      </c>
      <c r="K210" s="1">
        <v>1.68511414321429E9</v>
      </c>
      <c r="L210" s="1">
        <v>0.00364098986722038</v>
      </c>
      <c r="M210" s="1">
        <v>3.64098986722039</v>
      </c>
      <c r="N210" s="1">
        <v>16.9073135717447</v>
      </c>
      <c r="O210" s="1">
        <v>211.641880996202</v>
      </c>
      <c r="P210" s="1">
        <v>54.7958621980845</v>
      </c>
      <c r="Q210" s="1">
        <v>5.4633328923037</v>
      </c>
      <c r="R210" s="1">
        <v>21.1014117390053</v>
      </c>
      <c r="S210" s="1">
        <v>0.181758255337831</v>
      </c>
      <c r="T210" s="1">
        <v>3.53002743503766</v>
      </c>
      <c r="U210" s="1">
        <v>0.176714623787919</v>
      </c>
      <c r="V210" s="1">
        <v>0.110888132619667</v>
      </c>
      <c r="W210" s="1">
        <v>321.513173099027</v>
      </c>
      <c r="X210" s="1">
        <v>27.7997123464047</v>
      </c>
      <c r="Y210" s="1">
        <v>28.0027857142857</v>
      </c>
      <c r="Z210" s="1">
        <v>3.79545599595686</v>
      </c>
      <c r="AA210" s="1">
        <v>50.2500993963693</v>
      </c>
      <c r="AB210" s="1">
        <v>1.79882068025823</v>
      </c>
      <c r="AC210" s="1">
        <v>3.57973556642995</v>
      </c>
      <c r="AD210" s="1">
        <v>1.99663531569863</v>
      </c>
      <c r="AE210" s="1">
        <v>-160.567653144419</v>
      </c>
      <c r="AF210" s="1">
        <v>-190.319674938135</v>
      </c>
      <c r="AG210" s="1">
        <v>-11.6940089856457</v>
      </c>
      <c r="AH210" s="1">
        <v>-41.0681639691731</v>
      </c>
      <c r="AI210" s="1">
        <v>-16.5140964138115</v>
      </c>
      <c r="AJ210" s="1">
        <v>3.59487478298667</v>
      </c>
      <c r="AK210" s="1">
        <v>16.9073135717447</v>
      </c>
      <c r="AL210" s="1">
        <v>188.082120708376</v>
      </c>
      <c r="AM210" s="1">
        <v>192.339187878788</v>
      </c>
      <c r="AN210" s="1">
        <v>-3.17936895135641</v>
      </c>
      <c r="AO210" s="1">
        <v>66.8386829720571</v>
      </c>
      <c r="AP210" s="1">
        <v>3.64098986722039</v>
      </c>
      <c r="AQ210" s="1">
        <v>15.4340471959497</v>
      </c>
      <c r="AR210" s="1">
        <v>18.0784294117647</v>
      </c>
      <c r="AS210" s="1">
        <v>2.0873792748542E-4</v>
      </c>
      <c r="AT210" s="1">
        <v>104.729974110844</v>
      </c>
      <c r="AU210" s="1">
        <v>0.0</v>
      </c>
      <c r="AV210" s="1">
        <v>0.0</v>
      </c>
      <c r="AW210" s="1">
        <v>1.0</v>
      </c>
      <c r="AX210" s="1">
        <v>0.0</v>
      </c>
      <c r="AY210" s="1">
        <v>52745.0</v>
      </c>
      <c r="AZ210" s="1" t="s">
        <v>297</v>
      </c>
      <c r="BA210" s="1" t="s">
        <v>297</v>
      </c>
      <c r="BB210" s="1">
        <v>0.0</v>
      </c>
      <c r="BC210" s="1">
        <v>0.0</v>
      </c>
      <c r="BD210" s="1">
        <v>0.0</v>
      </c>
      <c r="BE210" s="1">
        <v>0.0</v>
      </c>
      <c r="BF210" s="1" t="s">
        <v>297</v>
      </c>
      <c r="BG210" s="1" t="s">
        <v>297</v>
      </c>
      <c r="BH210" s="1">
        <v>0.0</v>
      </c>
      <c r="BI210" s="1">
        <v>0.0</v>
      </c>
      <c r="BJ210" s="1">
        <v>0.0</v>
      </c>
      <c r="BK210" s="1">
        <v>0.5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 t="s">
        <v>297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1.0</v>
      </c>
      <c r="CB210" s="1" t="s">
        <v>298</v>
      </c>
      <c r="CC210" s="1" t="s">
        <v>298</v>
      </c>
      <c r="CD210" s="1" t="s">
        <v>298</v>
      </c>
      <c r="CE210" s="1" t="s">
        <v>298</v>
      </c>
      <c r="CF210" s="1" t="s">
        <v>298</v>
      </c>
      <c r="CG210" s="1" t="s">
        <v>298</v>
      </c>
      <c r="CH210" s="1" t="s">
        <v>298</v>
      </c>
      <c r="CI210" s="1" t="s">
        <v>298</v>
      </c>
      <c r="CJ210" s="1" t="s">
        <v>298</v>
      </c>
      <c r="CK210" s="1" t="s">
        <v>298</v>
      </c>
      <c r="CL210" s="1" t="s">
        <v>298</v>
      </c>
      <c r="CM210" s="1" t="s">
        <v>298</v>
      </c>
      <c r="CN210" s="1" t="s">
        <v>298</v>
      </c>
      <c r="CO210" s="1" t="s">
        <v>298</v>
      </c>
      <c r="CP210" s="1" t="s">
        <v>298</v>
      </c>
      <c r="CQ210" s="1" t="s">
        <v>298</v>
      </c>
      <c r="CR210" s="1" t="s">
        <v>298</v>
      </c>
      <c r="CS210" s="1" t="s">
        <v>298</v>
      </c>
      <c r="CT210" s="1" t="s">
        <v>298</v>
      </c>
      <c r="CU210" s="1" t="s">
        <v>298</v>
      </c>
      <c r="CV210" s="1" t="s">
        <v>298</v>
      </c>
      <c r="CW210" s="1" t="s">
        <v>298</v>
      </c>
      <c r="CX210" s="1" t="s">
        <v>298</v>
      </c>
      <c r="CY210" s="1" t="s">
        <v>298</v>
      </c>
      <c r="CZ210" s="1" t="s">
        <v>298</v>
      </c>
      <c r="DA210" s="1" t="s">
        <v>298</v>
      </c>
      <c r="DB210" s="1" t="s">
        <v>298</v>
      </c>
      <c r="DC210" s="1" t="s">
        <v>298</v>
      </c>
      <c r="DD210" s="1" t="s">
        <v>298</v>
      </c>
      <c r="DE210" s="1" t="s">
        <v>298</v>
      </c>
      <c r="DF210" s="1" t="s">
        <v>298</v>
      </c>
      <c r="DG210" s="1" t="s">
        <v>298</v>
      </c>
      <c r="DH210" s="1" t="s">
        <v>298</v>
      </c>
      <c r="DI210" s="1" t="s">
        <v>298</v>
      </c>
      <c r="DJ210" s="1">
        <v>2000.01857142857</v>
      </c>
      <c r="DK210" s="1">
        <v>1681.21259953317</v>
      </c>
      <c r="DL210" s="1">
        <v>0.840598494209141</v>
      </c>
      <c r="DM210" s="1">
        <v>0.160755093823642</v>
      </c>
      <c r="DN210" s="1">
        <v>3.7</v>
      </c>
      <c r="DO210" s="1">
        <v>0.5</v>
      </c>
      <c r="DP210" s="1" t="s">
        <v>299</v>
      </c>
      <c r="DQ210" s="1">
        <v>2.0</v>
      </c>
      <c r="DR210" s="1" t="b">
        <v>1</v>
      </c>
      <c r="DS210" s="1">
        <v>1.68511414321429E9</v>
      </c>
      <c r="DT210" s="1">
        <v>211.641892857143</v>
      </c>
      <c r="DU210" s="1">
        <v>199.98225</v>
      </c>
      <c r="DV210" s="1">
        <v>18.0417214285714</v>
      </c>
      <c r="DW210" s="1">
        <v>15.4290107142857</v>
      </c>
      <c r="DX210" s="1">
        <v>211.750285714286</v>
      </c>
      <c r="DY210" s="1">
        <v>18.2183821428571</v>
      </c>
      <c r="DZ210" s="1">
        <v>499.904678571429</v>
      </c>
      <c r="EA210" s="1">
        <v>99.6035714285714</v>
      </c>
      <c r="EB210" s="1">
        <v>0.0998126071428571</v>
      </c>
      <c r="EC210" s="1">
        <v>27.0027392857143</v>
      </c>
      <c r="ED210" s="1">
        <v>28.0027857142857</v>
      </c>
      <c r="EE210" s="1">
        <v>999.9</v>
      </c>
      <c r="EF210" s="1">
        <v>0.0</v>
      </c>
      <c r="EG210" s="1">
        <v>0.0</v>
      </c>
      <c r="EH210" s="1">
        <v>9999.445</v>
      </c>
      <c r="EI210" s="1">
        <v>0.0</v>
      </c>
      <c r="EJ210" s="1">
        <v>1151.74214285714</v>
      </c>
      <c r="EK210" s="1">
        <v>11.6596071428571</v>
      </c>
      <c r="EL210" s="1">
        <v>215.530214285714</v>
      </c>
      <c r="EM210" s="1">
        <v>203.116142857143</v>
      </c>
      <c r="EN210" s="1">
        <v>2.61270642857143</v>
      </c>
      <c r="EO210" s="1">
        <v>199.98225</v>
      </c>
      <c r="EP210" s="1">
        <v>15.4290107142857</v>
      </c>
      <c r="EQ210" s="1">
        <v>1.79701964285714</v>
      </c>
      <c r="ER210" s="1">
        <v>1.53678464285714</v>
      </c>
      <c r="ES210" s="1">
        <v>15.760875</v>
      </c>
      <c r="ET210" s="1">
        <v>13.3391464285714</v>
      </c>
      <c r="EU210" s="1">
        <v>2000.01857142857</v>
      </c>
      <c r="EV210" s="1">
        <v>0.979998642857143</v>
      </c>
      <c r="EW210" s="1">
        <v>0.0200010607142857</v>
      </c>
      <c r="EX210" s="1">
        <v>0.0</v>
      </c>
      <c r="EY210" s="1">
        <v>364.697928571429</v>
      </c>
      <c r="EZ210" s="1">
        <v>5.00078</v>
      </c>
      <c r="FA210" s="1">
        <v>11578.2428571429</v>
      </c>
      <c r="FB210" s="1">
        <v>16379.775</v>
      </c>
      <c r="FC210" s="1">
        <v>40.7296428571428</v>
      </c>
      <c r="FD210" s="1">
        <v>42.3232857142857</v>
      </c>
      <c r="FE210" s="1">
        <v>41.1404642857143</v>
      </c>
      <c r="FF210" s="1">
        <v>41.5444285714286</v>
      </c>
      <c r="FG210" s="1">
        <v>41.5265714285714</v>
      </c>
      <c r="FH210" s="1">
        <v>1955.11857142857</v>
      </c>
      <c r="FI210" s="1">
        <v>39.9</v>
      </c>
      <c r="FJ210" s="1">
        <v>0.0</v>
      </c>
      <c r="FK210" s="1">
        <v>1.6851141484E9</v>
      </c>
      <c r="FL210" s="1">
        <v>0.0</v>
      </c>
      <c r="FM210" s="1">
        <v>364.774</v>
      </c>
      <c r="FN210" s="1">
        <v>6.91835897312539</v>
      </c>
      <c r="FO210" s="1">
        <v>-140.714530256774</v>
      </c>
      <c r="FP210" s="1">
        <v>11575.8423076923</v>
      </c>
      <c r="FQ210" s="1">
        <v>15.0</v>
      </c>
      <c r="FR210" s="1">
        <v>1.68511332E9</v>
      </c>
      <c r="FS210" s="3">
        <v>0.4597222222222222</v>
      </c>
      <c r="FT210" s="1">
        <v>1.685113311E9</v>
      </c>
      <c r="FU210" s="1">
        <v>1.68511332E9</v>
      </c>
      <c r="FV210" s="1">
        <v>3.0</v>
      </c>
      <c r="FW210" s="1">
        <v>0.109</v>
      </c>
      <c r="FX210" s="1">
        <v>-0.041</v>
      </c>
      <c r="FY210" s="1">
        <v>-0.123</v>
      </c>
      <c r="FZ210" s="1">
        <v>-0.204</v>
      </c>
      <c r="GA210" s="1">
        <v>420.0</v>
      </c>
      <c r="GB210" s="1">
        <v>16.0</v>
      </c>
      <c r="GC210" s="1">
        <v>0.1</v>
      </c>
      <c r="GD210" s="1">
        <v>0.06</v>
      </c>
      <c r="GE210" s="1">
        <v>10.9617915</v>
      </c>
      <c r="GF210" s="1">
        <v>12.1531807879924</v>
      </c>
      <c r="GG210" s="1">
        <v>1.16956849885663</v>
      </c>
      <c r="GH210" s="1">
        <v>0.0</v>
      </c>
      <c r="GI210" s="1">
        <v>2.6034405</v>
      </c>
      <c r="GJ210" s="1">
        <v>0.157677298311447</v>
      </c>
      <c r="GK210" s="1">
        <v>0.0153847482836087</v>
      </c>
      <c r="GL210" s="1">
        <v>1.0</v>
      </c>
      <c r="GM210" s="1">
        <v>1.0</v>
      </c>
      <c r="GN210" s="1">
        <v>2.0</v>
      </c>
      <c r="GO210" s="5">
        <v>45293.0</v>
      </c>
      <c r="GP210" s="1">
        <v>3.0988</v>
      </c>
      <c r="GQ210" s="1">
        <v>2.75848</v>
      </c>
      <c r="GR210" s="1">
        <v>0.0494768</v>
      </c>
      <c r="GS210" s="1">
        <v>0.0463808</v>
      </c>
      <c r="GT210" s="1">
        <v>0.097651</v>
      </c>
      <c r="GU210" s="1">
        <v>0.0869931</v>
      </c>
      <c r="GV210" s="1">
        <v>24295.9</v>
      </c>
      <c r="GW210" s="1">
        <v>24062.5</v>
      </c>
      <c r="GX210" s="1">
        <v>26115.4</v>
      </c>
      <c r="GY210" s="1">
        <v>25584.3</v>
      </c>
      <c r="GZ210" s="1">
        <v>37819.9</v>
      </c>
      <c r="HA210" s="1">
        <v>35529.6</v>
      </c>
      <c r="HB210" s="1">
        <v>45676.1</v>
      </c>
      <c r="HC210" s="1">
        <v>42113.8</v>
      </c>
      <c r="HD210" s="1">
        <v>1.85508</v>
      </c>
      <c r="HE210" s="1">
        <v>1.85363</v>
      </c>
      <c r="HF210" s="1">
        <v>-0.00290573</v>
      </c>
      <c r="HG210" s="1">
        <v>0.0</v>
      </c>
      <c r="HH210" s="1">
        <v>28.0502</v>
      </c>
      <c r="HI210" s="1">
        <v>999.9</v>
      </c>
      <c r="HJ210" s="1">
        <v>51.6</v>
      </c>
      <c r="HK210" s="1">
        <v>40.7</v>
      </c>
      <c r="HL210" s="1">
        <v>39.8655</v>
      </c>
      <c r="HM210" s="1">
        <v>62.7776</v>
      </c>
      <c r="HN210" s="1">
        <v>27.4319</v>
      </c>
      <c r="HO210" s="1">
        <v>1.0</v>
      </c>
      <c r="HP210" s="1">
        <v>0.383595</v>
      </c>
      <c r="HQ210" s="1">
        <v>3.69717</v>
      </c>
      <c r="HR210" s="1">
        <v>20.2648</v>
      </c>
      <c r="HS210" s="1">
        <v>5.21145</v>
      </c>
      <c r="HT210" s="1">
        <v>11.98</v>
      </c>
      <c r="HU210" s="1">
        <v>4.9635</v>
      </c>
      <c r="HV210" s="1">
        <v>3.27413</v>
      </c>
      <c r="HW210" s="1">
        <v>9999.0</v>
      </c>
      <c r="HX210" s="1">
        <v>9999.0</v>
      </c>
      <c r="HY210" s="1">
        <v>9999.0</v>
      </c>
      <c r="HZ210" s="1">
        <v>37.7</v>
      </c>
      <c r="IA210" s="1">
        <v>1.86401</v>
      </c>
      <c r="IB210" s="1">
        <v>1.8602</v>
      </c>
      <c r="IC210" s="1">
        <v>1.85853</v>
      </c>
      <c r="ID210" s="1">
        <v>1.85989</v>
      </c>
      <c r="IE210" s="1">
        <v>1.85989</v>
      </c>
      <c r="IF210" s="1">
        <v>1.8585</v>
      </c>
      <c r="IG210" s="1">
        <v>1.85757</v>
      </c>
      <c r="IH210" s="1">
        <v>1.85242</v>
      </c>
      <c r="II210" s="1">
        <v>0.0</v>
      </c>
      <c r="IJ210" s="1">
        <v>0.0</v>
      </c>
      <c r="IK210" s="1">
        <v>0.0</v>
      </c>
      <c r="IL210" s="1">
        <v>0.0</v>
      </c>
      <c r="IM210" s="1">
        <v>0.0</v>
      </c>
      <c r="IN210" s="1" t="s">
        <v>300</v>
      </c>
      <c r="IO210" s="1" t="s">
        <v>301</v>
      </c>
      <c r="IP210" s="1" t="s">
        <v>301</v>
      </c>
      <c r="IQ210" s="1" t="s">
        <v>301</v>
      </c>
      <c r="IR210" s="1" t="s">
        <v>301</v>
      </c>
      <c r="IS210" s="1">
        <v>0.0</v>
      </c>
      <c r="IT210" s="1">
        <v>100.0</v>
      </c>
      <c r="IU210" s="1">
        <v>100.0</v>
      </c>
      <c r="IV210" s="1">
        <v>-0.108</v>
      </c>
      <c r="IW210" s="1">
        <v>-0.1762</v>
      </c>
      <c r="IX210" s="1">
        <v>-0.113572727796339</v>
      </c>
      <c r="IY210" s="4">
        <v>6.67296508855068E-5</v>
      </c>
      <c r="IZ210" s="4">
        <v>-1.84784584900425E-7</v>
      </c>
      <c r="JA210" s="4">
        <v>-6.02357110127366E-11</v>
      </c>
      <c r="JB210" s="1">
        <v>-0.261345124656984</v>
      </c>
      <c r="JC210" s="1">
        <v>-0.00438403965213336</v>
      </c>
      <c r="JD210" s="1">
        <v>5.4386554761474E-4</v>
      </c>
      <c r="JE210" s="4">
        <v>-2.64100456351465E-6</v>
      </c>
      <c r="JF210" s="1">
        <v>3.0</v>
      </c>
      <c r="JG210" s="1">
        <v>1953.0</v>
      </c>
      <c r="JH210" s="1">
        <v>1.0</v>
      </c>
      <c r="JI210" s="1">
        <v>29.0</v>
      </c>
      <c r="JJ210" s="1">
        <v>14.0</v>
      </c>
      <c r="JK210" s="1">
        <v>13.8</v>
      </c>
      <c r="JL210" s="1">
        <v>0.527344</v>
      </c>
      <c r="JM210" s="1">
        <v>2.68066</v>
      </c>
      <c r="JN210" s="1">
        <v>1.49658</v>
      </c>
      <c r="JO210" s="1">
        <v>2.34375</v>
      </c>
      <c r="JP210" s="1">
        <v>1.54785</v>
      </c>
      <c r="JQ210" s="1">
        <v>2.45605</v>
      </c>
      <c r="JR210" s="1">
        <v>44.4456</v>
      </c>
      <c r="JS210" s="1">
        <v>14.0357</v>
      </c>
      <c r="JT210" s="1">
        <v>18.0</v>
      </c>
      <c r="JU210" s="1">
        <v>494.411</v>
      </c>
      <c r="JV210" s="1">
        <v>508.919</v>
      </c>
      <c r="JW210" s="1">
        <v>23.1331</v>
      </c>
      <c r="JX210" s="1">
        <v>31.9151</v>
      </c>
      <c r="JY210" s="1">
        <v>30.0005</v>
      </c>
      <c r="JZ210" s="1">
        <v>31.8647</v>
      </c>
      <c r="KA210" s="1">
        <v>31.7858</v>
      </c>
      <c r="KB210" s="1">
        <v>10.6425</v>
      </c>
      <c r="KC210" s="1">
        <v>56.2105</v>
      </c>
      <c r="KD210" s="1">
        <v>0.0</v>
      </c>
      <c r="KE210" s="1">
        <v>23.1407</v>
      </c>
      <c r="KF210" s="1">
        <v>145.861</v>
      </c>
      <c r="KG210" s="1">
        <v>15.3788</v>
      </c>
      <c r="KH210" s="1">
        <v>99.809</v>
      </c>
      <c r="KI210" s="1">
        <v>100.034</v>
      </c>
    </row>
    <row r="211">
      <c r="A211" s="1">
        <v>211.0</v>
      </c>
      <c r="B211" s="1">
        <v>210.0</v>
      </c>
      <c r="C211" s="1" t="s">
        <v>294</v>
      </c>
      <c r="D211" s="1">
        <v>1.685114156E9</v>
      </c>
      <c r="E211" s="1">
        <v>4829.0</v>
      </c>
      <c r="F211" s="2">
        <v>45072.46939814815</v>
      </c>
      <c r="G211" s="3">
        <v>0.4693981481481482</v>
      </c>
      <c r="H211" s="1">
        <v>5.0</v>
      </c>
      <c r="I211" s="1" t="s">
        <v>305</v>
      </c>
      <c r="J211" s="1" t="s">
        <v>306</v>
      </c>
      <c r="K211" s="1">
        <v>1.6851141485E9</v>
      </c>
      <c r="L211" s="1">
        <v>0.00374307710797184</v>
      </c>
      <c r="M211" s="1">
        <v>3.74307710797184</v>
      </c>
      <c r="N211" s="1">
        <v>16.0505441679424</v>
      </c>
      <c r="O211" s="1">
        <v>195.094470216468</v>
      </c>
      <c r="P211" s="1">
        <v>50.5569034353972</v>
      </c>
      <c r="Q211" s="1">
        <v>5.04073455711122</v>
      </c>
      <c r="R211" s="1">
        <v>19.4517340085532</v>
      </c>
      <c r="S211" s="1">
        <v>0.187371018771161</v>
      </c>
      <c r="T211" s="1">
        <v>3.52999805716562</v>
      </c>
      <c r="U211" s="1">
        <v>0.182015976871617</v>
      </c>
      <c r="V211" s="1">
        <v>0.114228366730287</v>
      </c>
      <c r="W211" s="1">
        <v>321.516061099035</v>
      </c>
      <c r="X211" s="1">
        <v>27.7747790802702</v>
      </c>
      <c r="Y211" s="1">
        <v>27.9975851851852</v>
      </c>
      <c r="Z211" s="1">
        <v>3.79430549222296</v>
      </c>
      <c r="AA211" s="1">
        <v>50.3320028437448</v>
      </c>
      <c r="AB211" s="1">
        <v>1.80147098759554</v>
      </c>
      <c r="AC211" s="1">
        <v>3.57917604270227</v>
      </c>
      <c r="AD211" s="1">
        <v>1.99283450462742</v>
      </c>
      <c r="AE211" s="1">
        <v>-165.069700461558</v>
      </c>
      <c r="AF211" s="1">
        <v>-189.834891817955</v>
      </c>
      <c r="AG211" s="1">
        <v>-11.663861111461</v>
      </c>
      <c r="AH211" s="1">
        <v>-45.052392291939</v>
      </c>
      <c r="AI211" s="1">
        <v>-17.8119761985533</v>
      </c>
      <c r="AJ211" s="1">
        <v>3.62309788768612</v>
      </c>
      <c r="AK211" s="1">
        <v>16.0505441679424</v>
      </c>
      <c r="AL211" s="1">
        <v>171.27288504839</v>
      </c>
      <c r="AM211" s="1">
        <v>176.310012121212</v>
      </c>
      <c r="AN211" s="1">
        <v>-3.20494775014725</v>
      </c>
      <c r="AO211" s="1">
        <v>66.8386829720571</v>
      </c>
      <c r="AP211" s="1">
        <v>3.74307710797184</v>
      </c>
      <c r="AQ211" s="1">
        <v>15.4375753635986</v>
      </c>
      <c r="AR211" s="1">
        <v>18.1104702941176</v>
      </c>
      <c r="AS211" s="1">
        <v>0.0056172866755806</v>
      </c>
      <c r="AT211" s="1">
        <v>104.729974110844</v>
      </c>
      <c r="AU211" s="1">
        <v>0.0</v>
      </c>
      <c r="AV211" s="1">
        <v>0.0</v>
      </c>
      <c r="AW211" s="1">
        <v>1.0</v>
      </c>
      <c r="AX211" s="1">
        <v>0.0</v>
      </c>
      <c r="AY211" s="1">
        <v>52722.0</v>
      </c>
      <c r="AZ211" s="1" t="s">
        <v>297</v>
      </c>
      <c r="BA211" s="1" t="s">
        <v>297</v>
      </c>
      <c r="BB211" s="1">
        <v>0.0</v>
      </c>
      <c r="BC211" s="1">
        <v>0.0</v>
      </c>
      <c r="BD211" s="1">
        <v>0.0</v>
      </c>
      <c r="BE211" s="1">
        <v>0.0</v>
      </c>
      <c r="BF211" s="1" t="s">
        <v>297</v>
      </c>
      <c r="BG211" s="1" t="s">
        <v>297</v>
      </c>
      <c r="BH211" s="1">
        <v>0.0</v>
      </c>
      <c r="BI211" s="1">
        <v>0.0</v>
      </c>
      <c r="BJ211" s="1">
        <v>0.0</v>
      </c>
      <c r="BK211" s="1">
        <v>0.5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 t="s">
        <v>297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1.0</v>
      </c>
      <c r="CB211" s="1" t="s">
        <v>298</v>
      </c>
      <c r="CC211" s="1" t="s">
        <v>298</v>
      </c>
      <c r="CD211" s="1" t="s">
        <v>298</v>
      </c>
      <c r="CE211" s="1" t="s">
        <v>298</v>
      </c>
      <c r="CF211" s="1" t="s">
        <v>298</v>
      </c>
      <c r="CG211" s="1" t="s">
        <v>298</v>
      </c>
      <c r="CH211" s="1" t="s">
        <v>298</v>
      </c>
      <c r="CI211" s="1" t="s">
        <v>298</v>
      </c>
      <c r="CJ211" s="1" t="s">
        <v>298</v>
      </c>
      <c r="CK211" s="1" t="s">
        <v>298</v>
      </c>
      <c r="CL211" s="1" t="s">
        <v>298</v>
      </c>
      <c r="CM211" s="1" t="s">
        <v>298</v>
      </c>
      <c r="CN211" s="1" t="s">
        <v>298</v>
      </c>
      <c r="CO211" s="1" t="s">
        <v>298</v>
      </c>
      <c r="CP211" s="1" t="s">
        <v>298</v>
      </c>
      <c r="CQ211" s="1" t="s">
        <v>298</v>
      </c>
      <c r="CR211" s="1" t="s">
        <v>298</v>
      </c>
      <c r="CS211" s="1" t="s">
        <v>298</v>
      </c>
      <c r="CT211" s="1" t="s">
        <v>298</v>
      </c>
      <c r="CU211" s="1" t="s">
        <v>298</v>
      </c>
      <c r="CV211" s="1" t="s">
        <v>298</v>
      </c>
      <c r="CW211" s="1" t="s">
        <v>298</v>
      </c>
      <c r="CX211" s="1" t="s">
        <v>298</v>
      </c>
      <c r="CY211" s="1" t="s">
        <v>298</v>
      </c>
      <c r="CZ211" s="1" t="s">
        <v>298</v>
      </c>
      <c r="DA211" s="1" t="s">
        <v>298</v>
      </c>
      <c r="DB211" s="1" t="s">
        <v>298</v>
      </c>
      <c r="DC211" s="1" t="s">
        <v>298</v>
      </c>
      <c r="DD211" s="1" t="s">
        <v>298</v>
      </c>
      <c r="DE211" s="1" t="s">
        <v>298</v>
      </c>
      <c r="DF211" s="1" t="s">
        <v>298</v>
      </c>
      <c r="DG211" s="1" t="s">
        <v>298</v>
      </c>
      <c r="DH211" s="1" t="s">
        <v>298</v>
      </c>
      <c r="DI211" s="1" t="s">
        <v>298</v>
      </c>
      <c r="DJ211" s="1">
        <v>2000.03666666667</v>
      </c>
      <c r="DK211" s="1">
        <v>1681.22779953318</v>
      </c>
      <c r="DL211" s="1">
        <v>0.840598488794295</v>
      </c>
      <c r="DM211" s="1">
        <v>0.160755083372989</v>
      </c>
      <c r="DN211" s="1">
        <v>3.7</v>
      </c>
      <c r="DO211" s="1">
        <v>0.5</v>
      </c>
      <c r="DP211" s="1" t="s">
        <v>299</v>
      </c>
      <c r="DQ211" s="1">
        <v>2.0</v>
      </c>
      <c r="DR211" s="1" t="b">
        <v>1</v>
      </c>
      <c r="DS211" s="1">
        <v>1.6851141485E9</v>
      </c>
      <c r="DT211" s="1">
        <v>195.094481481481</v>
      </c>
      <c r="DU211" s="1">
        <v>182.436</v>
      </c>
      <c r="DV211" s="1">
        <v>18.0681592592593</v>
      </c>
      <c r="DW211" s="1">
        <v>15.4353666666667</v>
      </c>
      <c r="DX211" s="1">
        <v>195.202481481481</v>
      </c>
      <c r="DY211" s="1">
        <v>18.2444925925926</v>
      </c>
      <c r="DZ211" s="1">
        <v>499.972925925926</v>
      </c>
      <c r="EA211" s="1">
        <v>99.6041703703704</v>
      </c>
      <c r="EB211" s="1">
        <v>0.100008774074074</v>
      </c>
      <c r="EC211" s="1">
        <v>27.0000777777778</v>
      </c>
      <c r="ED211" s="1">
        <v>27.9975851851852</v>
      </c>
      <c r="EE211" s="1">
        <v>999.9</v>
      </c>
      <c r="EF211" s="1">
        <v>0.0</v>
      </c>
      <c r="EG211" s="1">
        <v>0.0</v>
      </c>
      <c r="EH211" s="1">
        <v>9999.26037037037</v>
      </c>
      <c r="EI211" s="1">
        <v>0.0</v>
      </c>
      <c r="EJ211" s="1">
        <v>1142.29925925926</v>
      </c>
      <c r="EK211" s="1">
        <v>12.6584037037037</v>
      </c>
      <c r="EL211" s="1">
        <v>198.684037037037</v>
      </c>
      <c r="EM211" s="1">
        <v>185.296111111111</v>
      </c>
      <c r="EN211" s="1">
        <v>2.63279333333333</v>
      </c>
      <c r="EO211" s="1">
        <v>182.436</v>
      </c>
      <c r="EP211" s="1">
        <v>15.4353666666667</v>
      </c>
      <c r="EQ211" s="1">
        <v>1.79966444444444</v>
      </c>
      <c r="ER211" s="1">
        <v>1.53742666666667</v>
      </c>
      <c r="ES211" s="1">
        <v>15.7838555555556</v>
      </c>
      <c r="ET211" s="1">
        <v>13.3455518518519</v>
      </c>
      <c r="EU211" s="1">
        <v>2000.03666666667</v>
      </c>
      <c r="EV211" s="1">
        <v>0.979998777777778</v>
      </c>
      <c r="EW211" s="1">
        <v>0.0200009296296296</v>
      </c>
      <c r="EX211" s="1">
        <v>0.0</v>
      </c>
      <c r="EY211" s="1">
        <v>365.339814814815</v>
      </c>
      <c r="EZ211" s="1">
        <v>5.00078</v>
      </c>
      <c r="FA211" s="1">
        <v>11535.3962962963</v>
      </c>
      <c r="FB211" s="1">
        <v>16379.9333333333</v>
      </c>
      <c r="FC211" s="1">
        <v>40.7450740740741</v>
      </c>
      <c r="FD211" s="1">
        <v>42.3214074074074</v>
      </c>
      <c r="FE211" s="1">
        <v>41.1295185185185</v>
      </c>
      <c r="FF211" s="1">
        <v>41.5390740740741</v>
      </c>
      <c r="FG211" s="1">
        <v>41.5298888888889</v>
      </c>
      <c r="FH211" s="1">
        <v>1955.13666666667</v>
      </c>
      <c r="FI211" s="1">
        <v>39.9</v>
      </c>
      <c r="FJ211" s="1">
        <v>0.0</v>
      </c>
      <c r="FK211" s="1">
        <v>1.6851141532E9</v>
      </c>
      <c r="FL211" s="1">
        <v>0.0</v>
      </c>
      <c r="FM211" s="1">
        <v>365.359461538462</v>
      </c>
      <c r="FN211" s="1">
        <v>9.22536752993139</v>
      </c>
      <c r="FO211" s="1">
        <v>-789.818804209169</v>
      </c>
      <c r="FP211" s="1">
        <v>11529.8923076923</v>
      </c>
      <c r="FQ211" s="1">
        <v>15.0</v>
      </c>
      <c r="FR211" s="1">
        <v>1.68511332E9</v>
      </c>
      <c r="FS211" s="3">
        <v>0.4597222222222222</v>
      </c>
      <c r="FT211" s="1">
        <v>1.685113311E9</v>
      </c>
      <c r="FU211" s="1">
        <v>1.68511332E9</v>
      </c>
      <c r="FV211" s="1">
        <v>3.0</v>
      </c>
      <c r="FW211" s="1">
        <v>0.109</v>
      </c>
      <c r="FX211" s="1">
        <v>-0.041</v>
      </c>
      <c r="FY211" s="1">
        <v>-0.123</v>
      </c>
      <c r="FZ211" s="1">
        <v>-0.204</v>
      </c>
      <c r="GA211" s="1">
        <v>420.0</v>
      </c>
      <c r="GB211" s="1">
        <v>16.0</v>
      </c>
      <c r="GC211" s="1">
        <v>0.1</v>
      </c>
      <c r="GD211" s="1">
        <v>0.06</v>
      </c>
      <c r="GE211" s="1">
        <v>11.9783680487805</v>
      </c>
      <c r="GF211" s="1">
        <v>11.4367693379791</v>
      </c>
      <c r="GG211" s="1">
        <v>1.12934222871852</v>
      </c>
      <c r="GH211" s="1">
        <v>0.0</v>
      </c>
      <c r="GI211" s="1">
        <v>2.62075365853658</v>
      </c>
      <c r="GJ211" s="1">
        <v>0.219999930313594</v>
      </c>
      <c r="GK211" s="1">
        <v>0.0220852747274251</v>
      </c>
      <c r="GL211" s="1">
        <v>1.0</v>
      </c>
      <c r="GM211" s="1">
        <v>1.0</v>
      </c>
      <c r="GN211" s="1">
        <v>2.0</v>
      </c>
      <c r="GO211" s="5">
        <v>45293.0</v>
      </c>
      <c r="GP211" s="1">
        <v>3.09902</v>
      </c>
      <c r="GQ211" s="1">
        <v>2.75884</v>
      </c>
      <c r="GR211" s="1">
        <v>0.045778</v>
      </c>
      <c r="GS211" s="1">
        <v>0.0424088</v>
      </c>
      <c r="GT211" s="1">
        <v>0.0977786</v>
      </c>
      <c r="GU211" s="1">
        <v>0.0870192</v>
      </c>
      <c r="GV211" s="1">
        <v>24390.1</v>
      </c>
      <c r="GW211" s="1">
        <v>24162.4</v>
      </c>
      <c r="GX211" s="1">
        <v>26115.1</v>
      </c>
      <c r="GY211" s="1">
        <v>25584.0</v>
      </c>
      <c r="GZ211" s="1">
        <v>37813.9</v>
      </c>
      <c r="HA211" s="1">
        <v>35527.7</v>
      </c>
      <c r="HB211" s="1">
        <v>45675.9</v>
      </c>
      <c r="HC211" s="1">
        <v>42113.3</v>
      </c>
      <c r="HD211" s="1">
        <v>1.8557</v>
      </c>
      <c r="HE211" s="1">
        <v>1.853</v>
      </c>
      <c r="HF211" s="1">
        <v>-0.00360236</v>
      </c>
      <c r="HG211" s="1">
        <v>0.0</v>
      </c>
      <c r="HH211" s="1">
        <v>28.0472</v>
      </c>
      <c r="HI211" s="1">
        <v>999.9</v>
      </c>
      <c r="HJ211" s="1">
        <v>51.6</v>
      </c>
      <c r="HK211" s="1">
        <v>40.7</v>
      </c>
      <c r="HL211" s="1">
        <v>39.869</v>
      </c>
      <c r="HM211" s="1">
        <v>62.8476</v>
      </c>
      <c r="HN211" s="1">
        <v>27.4079</v>
      </c>
      <c r="HO211" s="1">
        <v>1.0</v>
      </c>
      <c r="HP211" s="1">
        <v>0.383791</v>
      </c>
      <c r="HQ211" s="1">
        <v>3.68545</v>
      </c>
      <c r="HR211" s="1">
        <v>20.265</v>
      </c>
      <c r="HS211" s="1">
        <v>5.21145</v>
      </c>
      <c r="HT211" s="1">
        <v>11.98</v>
      </c>
      <c r="HU211" s="1">
        <v>4.9635</v>
      </c>
      <c r="HV211" s="1">
        <v>3.27403</v>
      </c>
      <c r="HW211" s="1">
        <v>9999.0</v>
      </c>
      <c r="HX211" s="1">
        <v>9999.0</v>
      </c>
      <c r="HY211" s="1">
        <v>9999.0</v>
      </c>
      <c r="HZ211" s="1">
        <v>37.7</v>
      </c>
      <c r="IA211" s="1">
        <v>1.86401</v>
      </c>
      <c r="IB211" s="1">
        <v>1.8602</v>
      </c>
      <c r="IC211" s="1">
        <v>1.85852</v>
      </c>
      <c r="ID211" s="1">
        <v>1.85989</v>
      </c>
      <c r="IE211" s="1">
        <v>1.85989</v>
      </c>
      <c r="IF211" s="1">
        <v>1.8585</v>
      </c>
      <c r="IG211" s="1">
        <v>1.85755</v>
      </c>
      <c r="IH211" s="1">
        <v>1.85242</v>
      </c>
      <c r="II211" s="1">
        <v>0.0</v>
      </c>
      <c r="IJ211" s="1">
        <v>0.0</v>
      </c>
      <c r="IK211" s="1">
        <v>0.0</v>
      </c>
      <c r="IL211" s="1">
        <v>0.0</v>
      </c>
      <c r="IM211" s="1">
        <v>0.0</v>
      </c>
      <c r="IN211" s="1" t="s">
        <v>300</v>
      </c>
      <c r="IO211" s="1" t="s">
        <v>301</v>
      </c>
      <c r="IP211" s="1" t="s">
        <v>301</v>
      </c>
      <c r="IQ211" s="1" t="s">
        <v>301</v>
      </c>
      <c r="IR211" s="1" t="s">
        <v>301</v>
      </c>
      <c r="IS211" s="1">
        <v>0.0</v>
      </c>
      <c r="IT211" s="1">
        <v>100.0</v>
      </c>
      <c r="IU211" s="1">
        <v>100.0</v>
      </c>
      <c r="IV211" s="1">
        <v>-0.108</v>
      </c>
      <c r="IW211" s="1">
        <v>-0.1757</v>
      </c>
      <c r="IX211" s="1">
        <v>-0.113572727796339</v>
      </c>
      <c r="IY211" s="4">
        <v>6.67296508855068E-5</v>
      </c>
      <c r="IZ211" s="4">
        <v>-1.84784584900425E-7</v>
      </c>
      <c r="JA211" s="4">
        <v>-6.02357110127366E-11</v>
      </c>
      <c r="JB211" s="1">
        <v>-0.261345124656984</v>
      </c>
      <c r="JC211" s="1">
        <v>-0.00438403965213336</v>
      </c>
      <c r="JD211" s="1">
        <v>5.4386554761474E-4</v>
      </c>
      <c r="JE211" s="4">
        <v>-2.64100456351465E-6</v>
      </c>
      <c r="JF211" s="1">
        <v>3.0</v>
      </c>
      <c r="JG211" s="1">
        <v>1953.0</v>
      </c>
      <c r="JH211" s="1">
        <v>1.0</v>
      </c>
      <c r="JI211" s="1">
        <v>29.0</v>
      </c>
      <c r="JJ211" s="1">
        <v>14.1</v>
      </c>
      <c r="JK211" s="1">
        <v>13.9</v>
      </c>
      <c r="JL211" s="1">
        <v>0.48584</v>
      </c>
      <c r="JM211" s="1">
        <v>2.67578</v>
      </c>
      <c r="JN211" s="1">
        <v>1.49658</v>
      </c>
      <c r="JO211" s="1">
        <v>2.34375</v>
      </c>
      <c r="JP211" s="1">
        <v>1.54907</v>
      </c>
      <c r="JQ211" s="1">
        <v>2.42676</v>
      </c>
      <c r="JR211" s="1">
        <v>44.4456</v>
      </c>
      <c r="JS211" s="1">
        <v>14.0357</v>
      </c>
      <c r="JT211" s="1">
        <v>18.0</v>
      </c>
      <c r="JU211" s="1">
        <v>494.815</v>
      </c>
      <c r="JV211" s="1">
        <v>508.513</v>
      </c>
      <c r="JW211" s="1">
        <v>23.1382</v>
      </c>
      <c r="JX211" s="1">
        <v>31.9187</v>
      </c>
      <c r="JY211" s="1">
        <v>30.0002</v>
      </c>
      <c r="JZ211" s="1">
        <v>31.8683</v>
      </c>
      <c r="KA211" s="1">
        <v>31.7886</v>
      </c>
      <c r="KB211" s="1">
        <v>9.81068</v>
      </c>
      <c r="KC211" s="1">
        <v>56.2105</v>
      </c>
      <c r="KD211" s="1">
        <v>0.0</v>
      </c>
      <c r="KE211" s="1">
        <v>23.1413</v>
      </c>
      <c r="KF211" s="1">
        <v>132.499</v>
      </c>
      <c r="KG211" s="1">
        <v>15.3285</v>
      </c>
      <c r="KH211" s="1">
        <v>99.8084</v>
      </c>
      <c r="KI211" s="1">
        <v>100.033</v>
      </c>
    </row>
    <row r="212">
      <c r="A212" s="1">
        <v>212.0</v>
      </c>
      <c r="B212" s="1">
        <v>211.0</v>
      </c>
      <c r="C212" s="1" t="s">
        <v>294</v>
      </c>
      <c r="D212" s="1">
        <v>1.685114161E9</v>
      </c>
      <c r="E212" s="1">
        <v>4834.0</v>
      </c>
      <c r="F212" s="2">
        <v>45072.469456018516</v>
      </c>
      <c r="G212" s="3">
        <v>0.46945601851851854</v>
      </c>
      <c r="H212" s="1">
        <v>5.0</v>
      </c>
      <c r="I212" s="1" t="s">
        <v>305</v>
      </c>
      <c r="J212" s="1" t="s">
        <v>306</v>
      </c>
      <c r="K212" s="1">
        <v>1.68511415321429E9</v>
      </c>
      <c r="L212" s="1">
        <v>0.0038105358213168</v>
      </c>
      <c r="M212" s="1">
        <v>3.8105358213168</v>
      </c>
      <c r="N212" s="1">
        <v>14.7767199098913</v>
      </c>
      <c r="O212" s="1">
        <v>180.313061066325</v>
      </c>
      <c r="P212" s="1">
        <v>49.7325064787177</v>
      </c>
      <c r="Q212" s="1">
        <v>4.9585398390614</v>
      </c>
      <c r="R212" s="1">
        <v>17.9779697446598</v>
      </c>
      <c r="S212" s="1">
        <v>0.191221368102138</v>
      </c>
      <c r="T212" s="1">
        <v>3.53158299149583</v>
      </c>
      <c r="U212" s="1">
        <v>0.185649927362449</v>
      </c>
      <c r="V212" s="1">
        <v>0.116518254925287</v>
      </c>
      <c r="W212" s="1">
        <v>321.513116099027</v>
      </c>
      <c r="X212" s="1">
        <v>27.7582344990631</v>
      </c>
      <c r="Y212" s="1">
        <v>27.9935892857143</v>
      </c>
      <c r="Z212" s="1">
        <v>3.79342169326497</v>
      </c>
      <c r="AA212" s="1">
        <v>50.4183126508322</v>
      </c>
      <c r="AB212" s="1">
        <v>1.80440354937996</v>
      </c>
      <c r="AC212" s="1">
        <v>3.57886540526693</v>
      </c>
      <c r="AD212" s="1">
        <v>1.98901814388501</v>
      </c>
      <c r="AE212" s="1">
        <v>-168.044629720071</v>
      </c>
      <c r="AF212" s="1">
        <v>-189.440688783099</v>
      </c>
      <c r="AG212" s="1">
        <v>-11.6340986520729</v>
      </c>
      <c r="AH212" s="1">
        <v>-47.606301056216</v>
      </c>
      <c r="AI212" s="1">
        <v>-18.902486192133</v>
      </c>
      <c r="AJ212" s="1">
        <v>3.65723778125112</v>
      </c>
      <c r="AK212" s="1">
        <v>14.7767199098913</v>
      </c>
      <c r="AL212" s="1">
        <v>154.417067071878</v>
      </c>
      <c r="AM212" s="1">
        <v>160.344533333333</v>
      </c>
      <c r="AN212" s="1">
        <v>-3.19250152523784</v>
      </c>
      <c r="AO212" s="1">
        <v>66.8386829720571</v>
      </c>
      <c r="AP212" s="1">
        <v>3.8105358213168</v>
      </c>
      <c r="AQ212" s="1">
        <v>15.4443407511948</v>
      </c>
      <c r="AR212" s="1">
        <v>18.1511288235294</v>
      </c>
      <c r="AS212" s="1">
        <v>0.00737294992519059</v>
      </c>
      <c r="AT212" s="1">
        <v>104.729974110844</v>
      </c>
      <c r="AU212" s="1">
        <v>0.0</v>
      </c>
      <c r="AV212" s="1">
        <v>0.0</v>
      </c>
      <c r="AW212" s="1">
        <v>1.0</v>
      </c>
      <c r="AX212" s="1">
        <v>0.0</v>
      </c>
      <c r="AY212" s="1">
        <v>52731.0</v>
      </c>
      <c r="AZ212" s="1" t="s">
        <v>297</v>
      </c>
      <c r="BA212" s="1" t="s">
        <v>297</v>
      </c>
      <c r="BB212" s="1">
        <v>0.0</v>
      </c>
      <c r="BC212" s="1">
        <v>0.0</v>
      </c>
      <c r="BD212" s="1">
        <v>0.0</v>
      </c>
      <c r="BE212" s="1">
        <v>0.0</v>
      </c>
      <c r="BF212" s="1" t="s">
        <v>297</v>
      </c>
      <c r="BG212" s="1" t="s">
        <v>297</v>
      </c>
      <c r="BH212" s="1">
        <v>0.0</v>
      </c>
      <c r="BI212" s="1">
        <v>0.0</v>
      </c>
      <c r="BJ212" s="1">
        <v>0.0</v>
      </c>
      <c r="BK212" s="1">
        <v>0.5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 t="s">
        <v>297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1.0</v>
      </c>
      <c r="CB212" s="1" t="s">
        <v>298</v>
      </c>
      <c r="CC212" s="1" t="s">
        <v>298</v>
      </c>
      <c r="CD212" s="1" t="s">
        <v>298</v>
      </c>
      <c r="CE212" s="1" t="s">
        <v>298</v>
      </c>
      <c r="CF212" s="1" t="s">
        <v>298</v>
      </c>
      <c r="CG212" s="1" t="s">
        <v>298</v>
      </c>
      <c r="CH212" s="1" t="s">
        <v>298</v>
      </c>
      <c r="CI212" s="1" t="s">
        <v>298</v>
      </c>
      <c r="CJ212" s="1" t="s">
        <v>298</v>
      </c>
      <c r="CK212" s="1" t="s">
        <v>298</v>
      </c>
      <c r="CL212" s="1" t="s">
        <v>298</v>
      </c>
      <c r="CM212" s="1" t="s">
        <v>298</v>
      </c>
      <c r="CN212" s="1" t="s">
        <v>298</v>
      </c>
      <c r="CO212" s="1" t="s">
        <v>298</v>
      </c>
      <c r="CP212" s="1" t="s">
        <v>298</v>
      </c>
      <c r="CQ212" s="1" t="s">
        <v>298</v>
      </c>
      <c r="CR212" s="1" t="s">
        <v>298</v>
      </c>
      <c r="CS212" s="1" t="s">
        <v>298</v>
      </c>
      <c r="CT212" s="1" t="s">
        <v>298</v>
      </c>
      <c r="CU212" s="1" t="s">
        <v>298</v>
      </c>
      <c r="CV212" s="1" t="s">
        <v>298</v>
      </c>
      <c r="CW212" s="1" t="s">
        <v>298</v>
      </c>
      <c r="CX212" s="1" t="s">
        <v>298</v>
      </c>
      <c r="CY212" s="1" t="s">
        <v>298</v>
      </c>
      <c r="CZ212" s="1" t="s">
        <v>298</v>
      </c>
      <c r="DA212" s="1" t="s">
        <v>298</v>
      </c>
      <c r="DB212" s="1" t="s">
        <v>298</v>
      </c>
      <c r="DC212" s="1" t="s">
        <v>298</v>
      </c>
      <c r="DD212" s="1" t="s">
        <v>298</v>
      </c>
      <c r="DE212" s="1" t="s">
        <v>298</v>
      </c>
      <c r="DF212" s="1" t="s">
        <v>298</v>
      </c>
      <c r="DG212" s="1" t="s">
        <v>298</v>
      </c>
      <c r="DH212" s="1" t="s">
        <v>298</v>
      </c>
      <c r="DI212" s="1" t="s">
        <v>298</v>
      </c>
      <c r="DJ212" s="1">
        <v>2000.01821428571</v>
      </c>
      <c r="DK212" s="1">
        <v>1681.21229953317</v>
      </c>
      <c r="DL212" s="1">
        <v>0.840598494316014</v>
      </c>
      <c r="DM212" s="1">
        <v>0.160755094029907</v>
      </c>
      <c r="DN212" s="1">
        <v>3.7</v>
      </c>
      <c r="DO212" s="1">
        <v>0.5</v>
      </c>
      <c r="DP212" s="1" t="s">
        <v>299</v>
      </c>
      <c r="DQ212" s="1">
        <v>2.0</v>
      </c>
      <c r="DR212" s="1" t="b">
        <v>1</v>
      </c>
      <c r="DS212" s="1">
        <v>1.68511415321429E9</v>
      </c>
      <c r="DT212" s="1">
        <v>180.313071428571</v>
      </c>
      <c r="DU212" s="1">
        <v>166.814142857143</v>
      </c>
      <c r="DV212" s="1">
        <v>18.0975678571429</v>
      </c>
      <c r="DW212" s="1">
        <v>15.4403714285714</v>
      </c>
      <c r="DX212" s="1">
        <v>180.420964285714</v>
      </c>
      <c r="DY212" s="1">
        <v>18.273525</v>
      </c>
      <c r="DZ212" s="1">
        <v>500.034071428572</v>
      </c>
      <c r="EA212" s="1">
        <v>99.6041071428572</v>
      </c>
      <c r="EB212" s="1">
        <v>0.100094196428571</v>
      </c>
      <c r="EC212" s="1">
        <v>26.9986</v>
      </c>
      <c r="ED212" s="1">
        <v>27.9935892857143</v>
      </c>
      <c r="EE212" s="1">
        <v>999.9</v>
      </c>
      <c r="EF212" s="1">
        <v>0.0</v>
      </c>
      <c r="EG212" s="1">
        <v>0.0</v>
      </c>
      <c r="EH212" s="1">
        <v>10005.9846428571</v>
      </c>
      <c r="EI212" s="1">
        <v>0.0</v>
      </c>
      <c r="EJ212" s="1">
        <v>1120.40642857143</v>
      </c>
      <c r="EK212" s="1">
        <v>13.4988464285714</v>
      </c>
      <c r="EL212" s="1">
        <v>183.636</v>
      </c>
      <c r="EM212" s="1">
        <v>169.43025</v>
      </c>
      <c r="EN212" s="1">
        <v>2.65719464285714</v>
      </c>
      <c r="EO212" s="1">
        <v>166.814142857143</v>
      </c>
      <c r="EP212" s="1">
        <v>15.4403714285714</v>
      </c>
      <c r="EQ212" s="1">
        <v>1.8025925</v>
      </c>
      <c r="ER212" s="1">
        <v>1.53792428571429</v>
      </c>
      <c r="ES212" s="1">
        <v>15.8092607142857</v>
      </c>
      <c r="ET212" s="1">
        <v>13.3505142857143</v>
      </c>
      <c r="EU212" s="1">
        <v>2000.01821428571</v>
      </c>
      <c r="EV212" s="1">
        <v>0.979998642857143</v>
      </c>
      <c r="EW212" s="1">
        <v>0.0200010607142857</v>
      </c>
      <c r="EX212" s="1">
        <v>0.0</v>
      </c>
      <c r="EY212" s="1">
        <v>366.154892857143</v>
      </c>
      <c r="EZ212" s="1">
        <v>5.00078</v>
      </c>
      <c r="FA212" s="1">
        <v>11452.7571428571</v>
      </c>
      <c r="FB212" s="1">
        <v>16379.7678571429</v>
      </c>
      <c r="FC212" s="1">
        <v>40.7363928571429</v>
      </c>
      <c r="FD212" s="1">
        <v>42.3121428571429</v>
      </c>
      <c r="FE212" s="1">
        <v>41.1449642857143</v>
      </c>
      <c r="FF212" s="1">
        <v>41.5354285714286</v>
      </c>
      <c r="FG212" s="1">
        <v>41.5065</v>
      </c>
      <c r="FH212" s="1">
        <v>1955.11821428571</v>
      </c>
      <c r="FI212" s="1">
        <v>39.9</v>
      </c>
      <c r="FJ212" s="1">
        <v>0.0</v>
      </c>
      <c r="FK212" s="1">
        <v>1.685114158E9</v>
      </c>
      <c r="FL212" s="1">
        <v>0.0</v>
      </c>
      <c r="FM212" s="1">
        <v>366.211730769231</v>
      </c>
      <c r="FN212" s="1">
        <v>11.5392478510082</v>
      </c>
      <c r="FO212" s="1">
        <v>-1390.00341659933</v>
      </c>
      <c r="FP212" s="1">
        <v>11450.6307692308</v>
      </c>
      <c r="FQ212" s="1">
        <v>15.0</v>
      </c>
      <c r="FR212" s="1">
        <v>1.68511332E9</v>
      </c>
      <c r="FS212" s="3">
        <v>0.4597222222222222</v>
      </c>
      <c r="FT212" s="1">
        <v>1.685113311E9</v>
      </c>
      <c r="FU212" s="1">
        <v>1.68511332E9</v>
      </c>
      <c r="FV212" s="1">
        <v>3.0</v>
      </c>
      <c r="FW212" s="1">
        <v>0.109</v>
      </c>
      <c r="FX212" s="1">
        <v>-0.041</v>
      </c>
      <c r="FY212" s="1">
        <v>-0.123</v>
      </c>
      <c r="FZ212" s="1">
        <v>-0.204</v>
      </c>
      <c r="GA212" s="1">
        <v>420.0</v>
      </c>
      <c r="GB212" s="1">
        <v>16.0</v>
      </c>
      <c r="GC212" s="1">
        <v>0.1</v>
      </c>
      <c r="GD212" s="1">
        <v>0.06</v>
      </c>
      <c r="GE212" s="1">
        <v>13.0561375</v>
      </c>
      <c r="GF212" s="1">
        <v>10.6850307692308</v>
      </c>
      <c r="GG212" s="1">
        <v>1.02858963068065</v>
      </c>
      <c r="GH212" s="1">
        <v>0.0</v>
      </c>
      <c r="GI212" s="1">
        <v>2.645495</v>
      </c>
      <c r="GJ212" s="1">
        <v>0.306058536585357</v>
      </c>
      <c r="GK212" s="1">
        <v>0.0297085225145917</v>
      </c>
      <c r="GL212" s="1">
        <v>1.0</v>
      </c>
      <c r="GM212" s="1">
        <v>1.0</v>
      </c>
      <c r="GN212" s="1">
        <v>2.0</v>
      </c>
      <c r="GO212" s="5">
        <v>45293.0</v>
      </c>
      <c r="GP212" s="1">
        <v>3.09856</v>
      </c>
      <c r="GQ212" s="1">
        <v>2.75804</v>
      </c>
      <c r="GR212" s="1">
        <v>0.042007</v>
      </c>
      <c r="GS212" s="1">
        <v>0.0383229</v>
      </c>
      <c r="GT212" s="1">
        <v>0.097931</v>
      </c>
      <c r="GU212" s="1">
        <v>0.0870178</v>
      </c>
      <c r="GV212" s="1">
        <v>24486.4</v>
      </c>
      <c r="GW212" s="1">
        <v>24265.3</v>
      </c>
      <c r="GX212" s="1">
        <v>26115.1</v>
      </c>
      <c r="GY212" s="1">
        <v>25583.9</v>
      </c>
      <c r="GZ212" s="1">
        <v>37806.8</v>
      </c>
      <c r="HA212" s="1">
        <v>35527.0</v>
      </c>
      <c r="HB212" s="1">
        <v>45675.6</v>
      </c>
      <c r="HC212" s="1">
        <v>42113.0</v>
      </c>
      <c r="HD212" s="1">
        <v>1.85515</v>
      </c>
      <c r="HE212" s="1">
        <v>1.8532</v>
      </c>
      <c r="HF212" s="1">
        <v>-0.00314787</v>
      </c>
      <c r="HG212" s="1">
        <v>0.0</v>
      </c>
      <c r="HH212" s="1">
        <v>28.0435</v>
      </c>
      <c r="HI212" s="1">
        <v>999.9</v>
      </c>
      <c r="HJ212" s="1">
        <v>51.6</v>
      </c>
      <c r="HK212" s="1">
        <v>40.7</v>
      </c>
      <c r="HL212" s="1">
        <v>39.8644</v>
      </c>
      <c r="HM212" s="1">
        <v>62.6776</v>
      </c>
      <c r="HN212" s="1">
        <v>27.2716</v>
      </c>
      <c r="HO212" s="1">
        <v>1.0</v>
      </c>
      <c r="HP212" s="1">
        <v>0.383902</v>
      </c>
      <c r="HQ212" s="1">
        <v>3.66301</v>
      </c>
      <c r="HR212" s="1">
        <v>20.2655</v>
      </c>
      <c r="HS212" s="1">
        <v>5.2119</v>
      </c>
      <c r="HT212" s="1">
        <v>11.98</v>
      </c>
      <c r="HU212" s="1">
        <v>4.9636</v>
      </c>
      <c r="HV212" s="1">
        <v>3.27405</v>
      </c>
      <c r="HW212" s="1">
        <v>9999.0</v>
      </c>
      <c r="HX212" s="1">
        <v>9999.0</v>
      </c>
      <c r="HY212" s="1">
        <v>9999.0</v>
      </c>
      <c r="HZ212" s="1">
        <v>37.7</v>
      </c>
      <c r="IA212" s="1">
        <v>1.86401</v>
      </c>
      <c r="IB212" s="1">
        <v>1.8602</v>
      </c>
      <c r="IC212" s="1">
        <v>1.85852</v>
      </c>
      <c r="ID212" s="1">
        <v>1.85989</v>
      </c>
      <c r="IE212" s="1">
        <v>1.85989</v>
      </c>
      <c r="IF212" s="1">
        <v>1.85851</v>
      </c>
      <c r="IG212" s="1">
        <v>1.85752</v>
      </c>
      <c r="IH212" s="1">
        <v>1.85241</v>
      </c>
      <c r="II212" s="1">
        <v>0.0</v>
      </c>
      <c r="IJ212" s="1">
        <v>0.0</v>
      </c>
      <c r="IK212" s="1">
        <v>0.0</v>
      </c>
      <c r="IL212" s="1">
        <v>0.0</v>
      </c>
      <c r="IM212" s="1">
        <v>0.0</v>
      </c>
      <c r="IN212" s="1" t="s">
        <v>300</v>
      </c>
      <c r="IO212" s="1" t="s">
        <v>301</v>
      </c>
      <c r="IP212" s="1" t="s">
        <v>301</v>
      </c>
      <c r="IQ212" s="1" t="s">
        <v>301</v>
      </c>
      <c r="IR212" s="1" t="s">
        <v>301</v>
      </c>
      <c r="IS212" s="1">
        <v>0.0</v>
      </c>
      <c r="IT212" s="1">
        <v>100.0</v>
      </c>
      <c r="IU212" s="1">
        <v>100.0</v>
      </c>
      <c r="IV212" s="1">
        <v>-0.107</v>
      </c>
      <c r="IW212" s="1">
        <v>-0.1753</v>
      </c>
      <c r="IX212" s="1">
        <v>-0.113572727796339</v>
      </c>
      <c r="IY212" s="4">
        <v>6.67296508855068E-5</v>
      </c>
      <c r="IZ212" s="4">
        <v>-1.84784584900425E-7</v>
      </c>
      <c r="JA212" s="4">
        <v>-6.02357110127366E-11</v>
      </c>
      <c r="JB212" s="1">
        <v>-0.261345124656984</v>
      </c>
      <c r="JC212" s="1">
        <v>-0.00438403965213336</v>
      </c>
      <c r="JD212" s="1">
        <v>5.4386554761474E-4</v>
      </c>
      <c r="JE212" s="4">
        <v>-2.64100456351465E-6</v>
      </c>
      <c r="JF212" s="1">
        <v>3.0</v>
      </c>
      <c r="JG212" s="1">
        <v>1953.0</v>
      </c>
      <c r="JH212" s="1">
        <v>1.0</v>
      </c>
      <c r="JI212" s="1">
        <v>29.0</v>
      </c>
      <c r="JJ212" s="1">
        <v>14.2</v>
      </c>
      <c r="JK212" s="1">
        <v>14.0</v>
      </c>
      <c r="JL212" s="1">
        <v>0.447998</v>
      </c>
      <c r="JM212" s="1">
        <v>2.69043</v>
      </c>
      <c r="JN212" s="1">
        <v>1.49658</v>
      </c>
      <c r="JO212" s="1">
        <v>2.34375</v>
      </c>
      <c r="JP212" s="1">
        <v>1.54907</v>
      </c>
      <c r="JQ212" s="1">
        <v>2.35474</v>
      </c>
      <c r="JR212" s="1">
        <v>44.4456</v>
      </c>
      <c r="JS212" s="1">
        <v>14.027</v>
      </c>
      <c r="JT212" s="1">
        <v>18.0</v>
      </c>
      <c r="JU212" s="1">
        <v>494.509</v>
      </c>
      <c r="JV212" s="1">
        <v>508.679</v>
      </c>
      <c r="JW212" s="1">
        <v>23.1422</v>
      </c>
      <c r="JX212" s="1">
        <v>31.9222</v>
      </c>
      <c r="JY212" s="1">
        <v>30.0003</v>
      </c>
      <c r="JZ212" s="1">
        <v>31.8718</v>
      </c>
      <c r="KA212" s="1">
        <v>31.7921</v>
      </c>
      <c r="KB212" s="1">
        <v>9.05902</v>
      </c>
      <c r="KC212" s="1">
        <v>56.5026</v>
      </c>
      <c r="KD212" s="1">
        <v>0.0</v>
      </c>
      <c r="KE212" s="1">
        <v>23.1487</v>
      </c>
      <c r="KF212" s="1">
        <v>119.145</v>
      </c>
      <c r="KG212" s="1">
        <v>15.2633</v>
      </c>
      <c r="KH212" s="1">
        <v>99.808</v>
      </c>
      <c r="KI212" s="1">
        <v>100.032</v>
      </c>
    </row>
    <row r="213">
      <c r="A213" s="1">
        <v>213.0</v>
      </c>
      <c r="B213" s="1">
        <v>212.0</v>
      </c>
      <c r="C213" s="1" t="s">
        <v>294</v>
      </c>
      <c r="D213" s="1">
        <v>1.685114166E9</v>
      </c>
      <c r="E213" s="1">
        <v>4839.0</v>
      </c>
      <c r="F213" s="2">
        <v>45072.469513888886</v>
      </c>
      <c r="G213" s="3">
        <v>0.4695138888888889</v>
      </c>
      <c r="H213" s="1">
        <v>5.0</v>
      </c>
      <c r="I213" s="1" t="s">
        <v>305</v>
      </c>
      <c r="J213" s="1" t="s">
        <v>306</v>
      </c>
      <c r="K213" s="1">
        <v>1.6851141585E9</v>
      </c>
      <c r="L213" s="1">
        <v>0.00388760335771171</v>
      </c>
      <c r="M213" s="1">
        <v>3.88760335771172</v>
      </c>
      <c r="N213" s="1">
        <v>13.6272679452788</v>
      </c>
      <c r="O213" s="1">
        <v>163.711916339259</v>
      </c>
      <c r="P213" s="1">
        <v>45.9049583971869</v>
      </c>
      <c r="Q213" s="1">
        <v>4.57689142567588</v>
      </c>
      <c r="R213" s="1">
        <v>16.3226738970324</v>
      </c>
      <c r="S213" s="1">
        <v>0.195628604148039</v>
      </c>
      <c r="T213" s="1">
        <v>3.5294280534246</v>
      </c>
      <c r="U213" s="1">
        <v>0.189798153826745</v>
      </c>
      <c r="V213" s="1">
        <v>0.119133214399858</v>
      </c>
      <c r="W213" s="1">
        <v>321.511450432355</v>
      </c>
      <c r="X213" s="1">
        <v>27.7383028377897</v>
      </c>
      <c r="Y213" s="1">
        <v>27.9917592592593</v>
      </c>
      <c r="Z213" s="1">
        <v>3.79301699443127</v>
      </c>
      <c r="AA213" s="1">
        <v>50.5339827611841</v>
      </c>
      <c r="AB213" s="1">
        <v>1.80816833891057</v>
      </c>
      <c r="AC213" s="1">
        <v>3.57812355193869</v>
      </c>
      <c r="AD213" s="1">
        <v>1.9848486555207</v>
      </c>
      <c r="AE213" s="1">
        <v>-171.443308075087</v>
      </c>
      <c r="AF213" s="1">
        <v>-189.648491877178</v>
      </c>
      <c r="AG213" s="1">
        <v>-11.6536599024057</v>
      </c>
      <c r="AH213" s="1">
        <v>-51.2340094223153</v>
      </c>
      <c r="AI213" s="1">
        <v>-20.0788020005907</v>
      </c>
      <c r="AJ213" s="1">
        <v>3.72310272995991</v>
      </c>
      <c r="AK213" s="1">
        <v>13.6272679452788</v>
      </c>
      <c r="AL213" s="1">
        <v>137.628248827951</v>
      </c>
      <c r="AM213" s="1">
        <v>144.379412121212</v>
      </c>
      <c r="AN213" s="1">
        <v>-3.18507041325432</v>
      </c>
      <c r="AO213" s="1">
        <v>66.8386829720571</v>
      </c>
      <c r="AP213" s="1">
        <v>3.88760335771172</v>
      </c>
      <c r="AQ213" s="1">
        <v>15.4389090129296</v>
      </c>
      <c r="AR213" s="1">
        <v>18.1883397058823</v>
      </c>
      <c r="AS213" s="1">
        <v>0.00892229606262895</v>
      </c>
      <c r="AT213" s="1">
        <v>104.729974110844</v>
      </c>
      <c r="AU213" s="1">
        <v>0.0</v>
      </c>
      <c r="AV213" s="1">
        <v>0.0</v>
      </c>
      <c r="AW213" s="1">
        <v>1.0</v>
      </c>
      <c r="AX213" s="1">
        <v>0.0</v>
      </c>
      <c r="AY213" s="1">
        <v>52611.0</v>
      </c>
      <c r="AZ213" s="1" t="s">
        <v>297</v>
      </c>
      <c r="BA213" s="1" t="s">
        <v>297</v>
      </c>
      <c r="BB213" s="1">
        <v>0.0</v>
      </c>
      <c r="BC213" s="1">
        <v>0.0</v>
      </c>
      <c r="BD213" s="1">
        <v>0.0</v>
      </c>
      <c r="BE213" s="1">
        <v>0.0</v>
      </c>
      <c r="BF213" s="1" t="s">
        <v>297</v>
      </c>
      <c r="BG213" s="1" t="s">
        <v>297</v>
      </c>
      <c r="BH213" s="1">
        <v>0.0</v>
      </c>
      <c r="BI213" s="1">
        <v>0.0</v>
      </c>
      <c r="BJ213" s="1">
        <v>0.0</v>
      </c>
      <c r="BK213" s="1">
        <v>0.5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 t="s">
        <v>297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1.0</v>
      </c>
      <c r="CB213" s="1" t="s">
        <v>298</v>
      </c>
      <c r="CC213" s="1" t="s">
        <v>298</v>
      </c>
      <c r="CD213" s="1" t="s">
        <v>298</v>
      </c>
      <c r="CE213" s="1" t="s">
        <v>298</v>
      </c>
      <c r="CF213" s="1" t="s">
        <v>298</v>
      </c>
      <c r="CG213" s="1" t="s">
        <v>298</v>
      </c>
      <c r="CH213" s="1" t="s">
        <v>298</v>
      </c>
      <c r="CI213" s="1" t="s">
        <v>298</v>
      </c>
      <c r="CJ213" s="1" t="s">
        <v>298</v>
      </c>
      <c r="CK213" s="1" t="s">
        <v>298</v>
      </c>
      <c r="CL213" s="1" t="s">
        <v>298</v>
      </c>
      <c r="CM213" s="1" t="s">
        <v>298</v>
      </c>
      <c r="CN213" s="1" t="s">
        <v>298</v>
      </c>
      <c r="CO213" s="1" t="s">
        <v>298</v>
      </c>
      <c r="CP213" s="1" t="s">
        <v>298</v>
      </c>
      <c r="CQ213" s="1" t="s">
        <v>298</v>
      </c>
      <c r="CR213" s="1" t="s">
        <v>298</v>
      </c>
      <c r="CS213" s="1" t="s">
        <v>298</v>
      </c>
      <c r="CT213" s="1" t="s">
        <v>298</v>
      </c>
      <c r="CU213" s="1" t="s">
        <v>298</v>
      </c>
      <c r="CV213" s="1" t="s">
        <v>298</v>
      </c>
      <c r="CW213" s="1" t="s">
        <v>298</v>
      </c>
      <c r="CX213" s="1" t="s">
        <v>298</v>
      </c>
      <c r="CY213" s="1" t="s">
        <v>298</v>
      </c>
      <c r="CZ213" s="1" t="s">
        <v>298</v>
      </c>
      <c r="DA213" s="1" t="s">
        <v>298</v>
      </c>
      <c r="DB213" s="1" t="s">
        <v>298</v>
      </c>
      <c r="DC213" s="1" t="s">
        <v>298</v>
      </c>
      <c r="DD213" s="1" t="s">
        <v>298</v>
      </c>
      <c r="DE213" s="1" t="s">
        <v>298</v>
      </c>
      <c r="DF213" s="1" t="s">
        <v>298</v>
      </c>
      <c r="DG213" s="1" t="s">
        <v>298</v>
      </c>
      <c r="DH213" s="1" t="s">
        <v>298</v>
      </c>
      <c r="DI213" s="1" t="s">
        <v>298</v>
      </c>
      <c r="DJ213" s="1">
        <v>2000.00777777778</v>
      </c>
      <c r="DK213" s="1">
        <v>1681.20353286651</v>
      </c>
      <c r="DL213" s="1">
        <v>0.840598497439096</v>
      </c>
      <c r="DM213" s="1">
        <v>0.160755100057455</v>
      </c>
      <c r="DN213" s="1">
        <v>3.7</v>
      </c>
      <c r="DO213" s="1">
        <v>0.5</v>
      </c>
      <c r="DP213" s="1" t="s">
        <v>299</v>
      </c>
      <c r="DQ213" s="1">
        <v>2.0</v>
      </c>
      <c r="DR213" s="1" t="b">
        <v>1</v>
      </c>
      <c r="DS213" s="1">
        <v>1.6851141585E9</v>
      </c>
      <c r="DT213" s="1">
        <v>163.711925925926</v>
      </c>
      <c r="DU213" s="1">
        <v>149.307148148148</v>
      </c>
      <c r="DV213" s="1">
        <v>18.1354296296296</v>
      </c>
      <c r="DW213" s="1">
        <v>15.4307666666667</v>
      </c>
      <c r="DX213" s="1">
        <v>163.819740740741</v>
      </c>
      <c r="DY213" s="1">
        <v>18.3109074074074</v>
      </c>
      <c r="DZ213" s="1">
        <v>500.086555555555</v>
      </c>
      <c r="EA213" s="1">
        <v>99.6033925925926</v>
      </c>
      <c r="EB213" s="1">
        <v>0.100246959259259</v>
      </c>
      <c r="EC213" s="1">
        <v>26.9950703703704</v>
      </c>
      <c r="ED213" s="1">
        <v>27.9917592592593</v>
      </c>
      <c r="EE213" s="1">
        <v>999.9</v>
      </c>
      <c r="EF213" s="1">
        <v>0.0</v>
      </c>
      <c r="EG213" s="1">
        <v>0.0</v>
      </c>
      <c r="EH213" s="1">
        <v>9996.92296296296</v>
      </c>
      <c r="EI213" s="1">
        <v>0.0</v>
      </c>
      <c r="EJ213" s="1">
        <v>1093.42666666667</v>
      </c>
      <c r="EK213" s="1">
        <v>14.4047777777778</v>
      </c>
      <c r="EL213" s="1">
        <v>166.735296296296</v>
      </c>
      <c r="EM213" s="1">
        <v>151.647481481481</v>
      </c>
      <c r="EN213" s="1">
        <v>2.70465074074074</v>
      </c>
      <c r="EO213" s="1">
        <v>149.307148148148</v>
      </c>
      <c r="EP213" s="1">
        <v>15.4307666666667</v>
      </c>
      <c r="EQ213" s="1">
        <v>1.80634962962963</v>
      </c>
      <c r="ER213" s="1">
        <v>1.53695703703704</v>
      </c>
      <c r="ES213" s="1">
        <v>15.8418148148148</v>
      </c>
      <c r="ET213" s="1">
        <v>13.3408444444444</v>
      </c>
      <c r="EU213" s="1">
        <v>2000.00777777778</v>
      </c>
      <c r="EV213" s="1">
        <v>0.979998555555555</v>
      </c>
      <c r="EW213" s="1">
        <v>0.0200011481481481</v>
      </c>
      <c r="EX213" s="1">
        <v>0.0</v>
      </c>
      <c r="EY213" s="1">
        <v>367.283555555555</v>
      </c>
      <c r="EZ213" s="1">
        <v>5.00078</v>
      </c>
      <c r="FA213" s="1">
        <v>11398.9259259259</v>
      </c>
      <c r="FB213" s="1">
        <v>16379.6814814815</v>
      </c>
      <c r="FC213" s="1">
        <v>40.7428518518518</v>
      </c>
      <c r="FD213" s="1">
        <v>42.2982962962963</v>
      </c>
      <c r="FE213" s="1">
        <v>41.1155555555556</v>
      </c>
      <c r="FF213" s="1">
        <v>41.5344444444444</v>
      </c>
      <c r="FG213" s="1">
        <v>41.5067037037037</v>
      </c>
      <c r="FH213" s="1">
        <v>1955.10777777778</v>
      </c>
      <c r="FI213" s="1">
        <v>39.9</v>
      </c>
      <c r="FJ213" s="1">
        <v>0.0</v>
      </c>
      <c r="FK213" s="1">
        <v>1.6851141628E9</v>
      </c>
      <c r="FL213" s="1">
        <v>0.0</v>
      </c>
      <c r="FM213" s="1">
        <v>367.238384615385</v>
      </c>
      <c r="FN213" s="1">
        <v>14.5833162463758</v>
      </c>
      <c r="FO213" s="1">
        <v>-272.598291441069</v>
      </c>
      <c r="FP213" s="1">
        <v>11405.0576923077</v>
      </c>
      <c r="FQ213" s="1">
        <v>15.0</v>
      </c>
      <c r="FR213" s="1">
        <v>1.68511332E9</v>
      </c>
      <c r="FS213" s="3">
        <v>0.4597222222222222</v>
      </c>
      <c r="FT213" s="1">
        <v>1.685113311E9</v>
      </c>
      <c r="FU213" s="1">
        <v>1.68511332E9</v>
      </c>
      <c r="FV213" s="1">
        <v>3.0</v>
      </c>
      <c r="FW213" s="1">
        <v>0.109</v>
      </c>
      <c r="FX213" s="1">
        <v>-0.041</v>
      </c>
      <c r="FY213" s="1">
        <v>-0.123</v>
      </c>
      <c r="FZ213" s="1">
        <v>-0.204</v>
      </c>
      <c r="GA213" s="1">
        <v>420.0</v>
      </c>
      <c r="GB213" s="1">
        <v>16.0</v>
      </c>
      <c r="GC213" s="1">
        <v>0.1</v>
      </c>
      <c r="GD213" s="1">
        <v>0.06</v>
      </c>
      <c r="GE213" s="1">
        <v>13.9298075</v>
      </c>
      <c r="GF213" s="1">
        <v>10.375016510319</v>
      </c>
      <c r="GG213" s="1">
        <v>0.99872961415678</v>
      </c>
      <c r="GH213" s="1">
        <v>0.0</v>
      </c>
      <c r="GI213" s="1">
        <v>2.6837175</v>
      </c>
      <c r="GJ213" s="1">
        <v>0.523560225140709</v>
      </c>
      <c r="GK213" s="1">
        <v>0.0532973847271139</v>
      </c>
      <c r="GL213" s="1">
        <v>0.0</v>
      </c>
      <c r="GM213" s="1">
        <v>0.0</v>
      </c>
      <c r="GN213" s="1">
        <v>2.0</v>
      </c>
      <c r="GO213" s="1" t="s">
        <v>302</v>
      </c>
      <c r="GP213" s="1">
        <v>3.09852</v>
      </c>
      <c r="GQ213" s="1">
        <v>2.7581</v>
      </c>
      <c r="GR213" s="1">
        <v>0.0381579</v>
      </c>
      <c r="GS213" s="1">
        <v>0.0341671</v>
      </c>
      <c r="GT213" s="1">
        <v>0.0980599</v>
      </c>
      <c r="GU213" s="1">
        <v>0.0867303</v>
      </c>
      <c r="GV213" s="1">
        <v>24584.5</v>
      </c>
      <c r="GW213" s="1">
        <v>24370.0</v>
      </c>
      <c r="GX213" s="1">
        <v>26114.9</v>
      </c>
      <c r="GY213" s="1">
        <v>25583.9</v>
      </c>
      <c r="GZ213" s="1">
        <v>37800.6</v>
      </c>
      <c r="HA213" s="1">
        <v>35537.6</v>
      </c>
      <c r="HB213" s="1">
        <v>45675.2</v>
      </c>
      <c r="HC213" s="1">
        <v>42112.8</v>
      </c>
      <c r="HD213" s="1">
        <v>1.85497</v>
      </c>
      <c r="HE213" s="1">
        <v>1.85292</v>
      </c>
      <c r="HF213" s="1">
        <v>-0.00290573</v>
      </c>
      <c r="HG213" s="1">
        <v>0.0</v>
      </c>
      <c r="HH213" s="1">
        <v>28.0375</v>
      </c>
      <c r="HI213" s="1">
        <v>999.9</v>
      </c>
      <c r="HJ213" s="1">
        <v>51.6</v>
      </c>
      <c r="HK213" s="1">
        <v>40.7</v>
      </c>
      <c r="HL213" s="1">
        <v>39.8673</v>
      </c>
      <c r="HM213" s="1">
        <v>62.4776</v>
      </c>
      <c r="HN213" s="1">
        <v>27.6362</v>
      </c>
      <c r="HO213" s="1">
        <v>1.0</v>
      </c>
      <c r="HP213" s="1">
        <v>0.383994</v>
      </c>
      <c r="HQ213" s="1">
        <v>3.6478</v>
      </c>
      <c r="HR213" s="1">
        <v>20.2657</v>
      </c>
      <c r="HS213" s="1">
        <v>5.21235</v>
      </c>
      <c r="HT213" s="1">
        <v>11.98</v>
      </c>
      <c r="HU213" s="1">
        <v>4.9636</v>
      </c>
      <c r="HV213" s="1">
        <v>3.2742</v>
      </c>
      <c r="HW213" s="1">
        <v>9999.0</v>
      </c>
      <c r="HX213" s="1">
        <v>9999.0</v>
      </c>
      <c r="HY213" s="1">
        <v>9999.0</v>
      </c>
      <c r="HZ213" s="1">
        <v>37.7</v>
      </c>
      <c r="IA213" s="1">
        <v>1.86401</v>
      </c>
      <c r="IB213" s="1">
        <v>1.8602</v>
      </c>
      <c r="IC213" s="1">
        <v>1.85853</v>
      </c>
      <c r="ID213" s="1">
        <v>1.85989</v>
      </c>
      <c r="IE213" s="1">
        <v>1.85989</v>
      </c>
      <c r="IF213" s="1">
        <v>1.85849</v>
      </c>
      <c r="IG213" s="1">
        <v>1.85753</v>
      </c>
      <c r="IH213" s="1">
        <v>1.85242</v>
      </c>
      <c r="II213" s="1">
        <v>0.0</v>
      </c>
      <c r="IJ213" s="1">
        <v>0.0</v>
      </c>
      <c r="IK213" s="1">
        <v>0.0</v>
      </c>
      <c r="IL213" s="1">
        <v>0.0</v>
      </c>
      <c r="IM213" s="1">
        <v>0.0</v>
      </c>
      <c r="IN213" s="1" t="s">
        <v>300</v>
      </c>
      <c r="IO213" s="1" t="s">
        <v>301</v>
      </c>
      <c r="IP213" s="1" t="s">
        <v>301</v>
      </c>
      <c r="IQ213" s="1" t="s">
        <v>301</v>
      </c>
      <c r="IR213" s="1" t="s">
        <v>301</v>
      </c>
      <c r="IS213" s="1">
        <v>0.0</v>
      </c>
      <c r="IT213" s="1">
        <v>100.0</v>
      </c>
      <c r="IU213" s="1">
        <v>100.0</v>
      </c>
      <c r="IV213" s="1">
        <v>-0.108</v>
      </c>
      <c r="IW213" s="1">
        <v>-0.1748</v>
      </c>
      <c r="IX213" s="1">
        <v>-0.113572727796339</v>
      </c>
      <c r="IY213" s="4">
        <v>6.67296508855068E-5</v>
      </c>
      <c r="IZ213" s="4">
        <v>-1.84784584900425E-7</v>
      </c>
      <c r="JA213" s="4">
        <v>-6.02357110127366E-11</v>
      </c>
      <c r="JB213" s="1">
        <v>-0.261345124656984</v>
      </c>
      <c r="JC213" s="1">
        <v>-0.00438403965213336</v>
      </c>
      <c r="JD213" s="1">
        <v>5.4386554761474E-4</v>
      </c>
      <c r="JE213" s="4">
        <v>-2.64100456351465E-6</v>
      </c>
      <c r="JF213" s="1">
        <v>3.0</v>
      </c>
      <c r="JG213" s="1">
        <v>1953.0</v>
      </c>
      <c r="JH213" s="1">
        <v>1.0</v>
      </c>
      <c r="JI213" s="1">
        <v>29.0</v>
      </c>
      <c r="JJ213" s="1">
        <v>14.2</v>
      </c>
      <c r="JK213" s="1">
        <v>14.1</v>
      </c>
      <c r="JL213" s="1">
        <v>0.406494</v>
      </c>
      <c r="JM213" s="1">
        <v>2.68799</v>
      </c>
      <c r="JN213" s="1">
        <v>1.49658</v>
      </c>
      <c r="JO213" s="1">
        <v>2.34375</v>
      </c>
      <c r="JP213" s="1">
        <v>1.54785</v>
      </c>
      <c r="JQ213" s="1">
        <v>2.4585</v>
      </c>
      <c r="JR213" s="1">
        <v>44.4735</v>
      </c>
      <c r="JS213" s="1">
        <v>14.0357</v>
      </c>
      <c r="JT213" s="1">
        <v>18.0</v>
      </c>
      <c r="JU213" s="1">
        <v>494.434</v>
      </c>
      <c r="JV213" s="1">
        <v>508.513</v>
      </c>
      <c r="JW213" s="1">
        <v>23.1496</v>
      </c>
      <c r="JX213" s="1">
        <v>31.9255</v>
      </c>
      <c r="JY213" s="1">
        <v>30.0003</v>
      </c>
      <c r="JZ213" s="1">
        <v>31.8759</v>
      </c>
      <c r="KA213" s="1">
        <v>31.7949</v>
      </c>
      <c r="KB213" s="1">
        <v>8.21671</v>
      </c>
      <c r="KC213" s="1">
        <v>56.7919</v>
      </c>
      <c r="KD213" s="1">
        <v>0.0</v>
      </c>
      <c r="KE213" s="1">
        <v>23.1551</v>
      </c>
      <c r="KF213" s="1">
        <v>99.1103</v>
      </c>
      <c r="KG213" s="1">
        <v>15.1963</v>
      </c>
      <c r="KH213" s="1">
        <v>99.8071</v>
      </c>
      <c r="KI213" s="1">
        <v>100.032</v>
      </c>
    </row>
    <row r="214">
      <c r="A214" s="1">
        <v>214.0</v>
      </c>
      <c r="B214" s="1">
        <v>213.0</v>
      </c>
      <c r="C214" s="1" t="s">
        <v>294</v>
      </c>
      <c r="D214" s="1">
        <v>1.685114171E9</v>
      </c>
      <c r="E214" s="1">
        <v>4844.0</v>
      </c>
      <c r="F214" s="2">
        <v>45072.46957175926</v>
      </c>
      <c r="G214" s="3">
        <v>0.46957175925925926</v>
      </c>
      <c r="H214" s="1">
        <v>5.0</v>
      </c>
      <c r="I214" s="1" t="s">
        <v>305</v>
      </c>
      <c r="J214" s="1" t="s">
        <v>306</v>
      </c>
      <c r="K214" s="1">
        <v>1.68511416321429E9</v>
      </c>
      <c r="L214" s="1">
        <v>0.00396355139958977</v>
      </c>
      <c r="M214" s="1">
        <v>3.96355139958977</v>
      </c>
      <c r="N214" s="1">
        <v>12.3020358666484</v>
      </c>
      <c r="O214" s="1">
        <v>148.934419906989</v>
      </c>
      <c r="P214" s="1">
        <v>44.7022722525603</v>
      </c>
      <c r="Q214" s="1">
        <v>4.45700054595576</v>
      </c>
      <c r="R214" s="1">
        <v>14.8493747048626</v>
      </c>
      <c r="S214" s="1">
        <v>0.199967513793004</v>
      </c>
      <c r="T214" s="1">
        <v>3.53002529809302</v>
      </c>
      <c r="U214" s="1">
        <v>0.193880892729507</v>
      </c>
      <c r="V214" s="1">
        <v>0.121706984296412</v>
      </c>
      <c r="W214" s="1">
        <v>321.509468099016</v>
      </c>
      <c r="X214" s="1">
        <v>27.7164603291289</v>
      </c>
      <c r="Y214" s="1">
        <v>27.9884464285714</v>
      </c>
      <c r="Z214" s="1">
        <v>3.79228447858749</v>
      </c>
      <c r="AA214" s="1">
        <v>50.6364282925183</v>
      </c>
      <c r="AB214" s="1">
        <v>1.81128800167992</v>
      </c>
      <c r="AC214" s="1">
        <v>3.57704534612198</v>
      </c>
      <c r="AD214" s="1">
        <v>1.98099647690757</v>
      </c>
      <c r="AE214" s="1">
        <v>-174.792616721909</v>
      </c>
      <c r="AF214" s="1">
        <v>-190.026617147297</v>
      </c>
      <c r="AG214" s="1">
        <v>-11.6744276332992</v>
      </c>
      <c r="AH214" s="1">
        <v>-54.9841934034885</v>
      </c>
      <c r="AI214" s="1">
        <v>-21.2090912344755</v>
      </c>
      <c r="AJ214" s="1">
        <v>3.82461172273804</v>
      </c>
      <c r="AK214" s="1">
        <v>12.3020358666484</v>
      </c>
      <c r="AL214" s="1">
        <v>120.742661953964</v>
      </c>
      <c r="AM214" s="1">
        <v>128.483066666667</v>
      </c>
      <c r="AN214" s="1">
        <v>-3.18345288272937</v>
      </c>
      <c r="AO214" s="1">
        <v>66.8386829720571</v>
      </c>
      <c r="AP214" s="1">
        <v>3.96355139958977</v>
      </c>
      <c r="AQ214" s="1">
        <v>15.367328868143</v>
      </c>
      <c r="AR214" s="1">
        <v>18.1996638235294</v>
      </c>
      <c r="AS214" s="1">
        <v>0.0056518788396845</v>
      </c>
      <c r="AT214" s="1">
        <v>104.729974110844</v>
      </c>
      <c r="AU214" s="1">
        <v>0.0</v>
      </c>
      <c r="AV214" s="1">
        <v>0.0</v>
      </c>
      <c r="AW214" s="1">
        <v>1.0</v>
      </c>
      <c r="AX214" s="1">
        <v>0.0</v>
      </c>
      <c r="AY214" s="1">
        <v>52537.0</v>
      </c>
      <c r="AZ214" s="1" t="s">
        <v>297</v>
      </c>
      <c r="BA214" s="1" t="s">
        <v>297</v>
      </c>
      <c r="BB214" s="1">
        <v>0.0</v>
      </c>
      <c r="BC214" s="1">
        <v>0.0</v>
      </c>
      <c r="BD214" s="1">
        <v>0.0</v>
      </c>
      <c r="BE214" s="1">
        <v>0.0</v>
      </c>
      <c r="BF214" s="1" t="s">
        <v>297</v>
      </c>
      <c r="BG214" s="1" t="s">
        <v>297</v>
      </c>
      <c r="BH214" s="1">
        <v>0.0</v>
      </c>
      <c r="BI214" s="1">
        <v>0.0</v>
      </c>
      <c r="BJ214" s="1">
        <v>0.0</v>
      </c>
      <c r="BK214" s="1">
        <v>0.5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 t="s">
        <v>297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1.0</v>
      </c>
      <c r="CB214" s="1" t="s">
        <v>298</v>
      </c>
      <c r="CC214" s="1" t="s">
        <v>298</v>
      </c>
      <c r="CD214" s="1" t="s">
        <v>298</v>
      </c>
      <c r="CE214" s="1" t="s">
        <v>298</v>
      </c>
      <c r="CF214" s="1" t="s">
        <v>298</v>
      </c>
      <c r="CG214" s="1" t="s">
        <v>298</v>
      </c>
      <c r="CH214" s="1" t="s">
        <v>298</v>
      </c>
      <c r="CI214" s="1" t="s">
        <v>298</v>
      </c>
      <c r="CJ214" s="1" t="s">
        <v>298</v>
      </c>
      <c r="CK214" s="1" t="s">
        <v>298</v>
      </c>
      <c r="CL214" s="1" t="s">
        <v>298</v>
      </c>
      <c r="CM214" s="1" t="s">
        <v>298</v>
      </c>
      <c r="CN214" s="1" t="s">
        <v>298</v>
      </c>
      <c r="CO214" s="1" t="s">
        <v>298</v>
      </c>
      <c r="CP214" s="1" t="s">
        <v>298</v>
      </c>
      <c r="CQ214" s="1" t="s">
        <v>298</v>
      </c>
      <c r="CR214" s="1" t="s">
        <v>298</v>
      </c>
      <c r="CS214" s="1" t="s">
        <v>298</v>
      </c>
      <c r="CT214" s="1" t="s">
        <v>298</v>
      </c>
      <c r="CU214" s="1" t="s">
        <v>298</v>
      </c>
      <c r="CV214" s="1" t="s">
        <v>298</v>
      </c>
      <c r="CW214" s="1" t="s">
        <v>298</v>
      </c>
      <c r="CX214" s="1" t="s">
        <v>298</v>
      </c>
      <c r="CY214" s="1" t="s">
        <v>298</v>
      </c>
      <c r="CZ214" s="1" t="s">
        <v>298</v>
      </c>
      <c r="DA214" s="1" t="s">
        <v>298</v>
      </c>
      <c r="DB214" s="1" t="s">
        <v>298</v>
      </c>
      <c r="DC214" s="1" t="s">
        <v>298</v>
      </c>
      <c r="DD214" s="1" t="s">
        <v>298</v>
      </c>
      <c r="DE214" s="1" t="s">
        <v>298</v>
      </c>
      <c r="DF214" s="1" t="s">
        <v>298</v>
      </c>
      <c r="DG214" s="1" t="s">
        <v>298</v>
      </c>
      <c r="DH214" s="1" t="s">
        <v>298</v>
      </c>
      <c r="DI214" s="1" t="s">
        <v>298</v>
      </c>
      <c r="DJ214" s="1">
        <v>1999.99535714286</v>
      </c>
      <c r="DK214" s="1">
        <v>1681.19309953317</v>
      </c>
      <c r="DL214" s="1">
        <v>0.840598501155962</v>
      </c>
      <c r="DM214" s="1">
        <v>0.160755107231007</v>
      </c>
      <c r="DN214" s="1">
        <v>3.7</v>
      </c>
      <c r="DO214" s="1">
        <v>0.5</v>
      </c>
      <c r="DP214" s="1" t="s">
        <v>299</v>
      </c>
      <c r="DQ214" s="1">
        <v>2.0</v>
      </c>
      <c r="DR214" s="1" t="b">
        <v>1</v>
      </c>
      <c r="DS214" s="1">
        <v>1.68511416321429E9</v>
      </c>
      <c r="DT214" s="1">
        <v>148.934428571429</v>
      </c>
      <c r="DU214" s="1">
        <v>133.661535714286</v>
      </c>
      <c r="DV214" s="1">
        <v>18.1666321428571</v>
      </c>
      <c r="DW214" s="1">
        <v>15.3878928571429</v>
      </c>
      <c r="DX214" s="1">
        <v>149.042428571429</v>
      </c>
      <c r="DY214" s="1">
        <v>18.3417107142857</v>
      </c>
      <c r="DZ214" s="1">
        <v>500.010428571429</v>
      </c>
      <c r="EA214" s="1">
        <v>99.6041571428572</v>
      </c>
      <c r="EB214" s="1">
        <v>0.0999590321428572</v>
      </c>
      <c r="EC214" s="1">
        <v>26.9899392857143</v>
      </c>
      <c r="ED214" s="1">
        <v>27.9884464285714</v>
      </c>
      <c r="EE214" s="1">
        <v>999.9</v>
      </c>
      <c r="EF214" s="1">
        <v>0.0</v>
      </c>
      <c r="EG214" s="1">
        <v>0.0</v>
      </c>
      <c r="EH214" s="1">
        <v>9999.37714285714</v>
      </c>
      <c r="EI214" s="1">
        <v>0.0</v>
      </c>
      <c r="EJ214" s="1">
        <v>1082.79928571429</v>
      </c>
      <c r="EK214" s="1">
        <v>15.2729</v>
      </c>
      <c r="EL214" s="1">
        <v>151.689785714286</v>
      </c>
      <c r="EM214" s="1">
        <v>135.7515</v>
      </c>
      <c r="EN214" s="1">
        <v>2.77872678571428</v>
      </c>
      <c r="EO214" s="1">
        <v>133.661535714286</v>
      </c>
      <c r="EP214" s="1">
        <v>15.3878928571429</v>
      </c>
      <c r="EQ214" s="1">
        <v>1.80947107142857</v>
      </c>
      <c r="ER214" s="1">
        <v>1.53269785714286</v>
      </c>
      <c r="ES214" s="1">
        <v>15.868825</v>
      </c>
      <c r="ET214" s="1">
        <v>13.2981928571429</v>
      </c>
      <c r="EU214" s="1">
        <v>1999.99535714286</v>
      </c>
      <c r="EV214" s="1">
        <v>0.9799985</v>
      </c>
      <c r="EW214" s="1">
        <v>0.0200012571428571</v>
      </c>
      <c r="EX214" s="1">
        <v>0.0</v>
      </c>
      <c r="EY214" s="1">
        <v>368.542964285714</v>
      </c>
      <c r="EZ214" s="1">
        <v>5.00078</v>
      </c>
      <c r="FA214" s="1">
        <v>11399.7107142857</v>
      </c>
      <c r="FB214" s="1">
        <v>16379.5785714286</v>
      </c>
      <c r="FC214" s="1">
        <v>40.7364285714286</v>
      </c>
      <c r="FD214" s="1">
        <v>42.2921071428571</v>
      </c>
      <c r="FE214" s="1">
        <v>41.1135714285714</v>
      </c>
      <c r="FF214" s="1">
        <v>41.5377142857143</v>
      </c>
      <c r="FG214" s="1">
        <v>41.5108928571428</v>
      </c>
      <c r="FH214" s="1">
        <v>1955.09535714286</v>
      </c>
      <c r="FI214" s="1">
        <v>39.9</v>
      </c>
      <c r="FJ214" s="1">
        <v>0.0</v>
      </c>
      <c r="FK214" s="1">
        <v>1.6851141682E9</v>
      </c>
      <c r="FL214" s="1">
        <v>0.0</v>
      </c>
      <c r="FM214" s="1">
        <v>368.77204</v>
      </c>
      <c r="FN214" s="1">
        <v>17.4462307781131</v>
      </c>
      <c r="FO214" s="1">
        <v>793.038461437576</v>
      </c>
      <c r="FP214" s="1">
        <v>11404.776</v>
      </c>
      <c r="FQ214" s="1">
        <v>15.0</v>
      </c>
      <c r="FR214" s="1">
        <v>1.68511332E9</v>
      </c>
      <c r="FS214" s="3">
        <v>0.4597222222222222</v>
      </c>
      <c r="FT214" s="1">
        <v>1.685113311E9</v>
      </c>
      <c r="FU214" s="1">
        <v>1.68511332E9</v>
      </c>
      <c r="FV214" s="1">
        <v>3.0</v>
      </c>
      <c r="FW214" s="1">
        <v>0.109</v>
      </c>
      <c r="FX214" s="1">
        <v>-0.041</v>
      </c>
      <c r="FY214" s="1">
        <v>-0.123</v>
      </c>
      <c r="FZ214" s="1">
        <v>-0.204</v>
      </c>
      <c r="GA214" s="1">
        <v>420.0</v>
      </c>
      <c r="GB214" s="1">
        <v>16.0</v>
      </c>
      <c r="GC214" s="1">
        <v>0.1</v>
      </c>
      <c r="GD214" s="1">
        <v>0.06</v>
      </c>
      <c r="GE214" s="1">
        <v>14.6924780487805</v>
      </c>
      <c r="GF214" s="1">
        <v>10.8024648083624</v>
      </c>
      <c r="GG214" s="1">
        <v>1.06681478391363</v>
      </c>
      <c r="GH214" s="1">
        <v>0.0</v>
      </c>
      <c r="GI214" s="1">
        <v>2.73679146341463</v>
      </c>
      <c r="GJ214" s="1">
        <v>0.850256655052269</v>
      </c>
      <c r="GK214" s="1">
        <v>0.088375325177888</v>
      </c>
      <c r="GL214" s="1">
        <v>0.0</v>
      </c>
      <c r="GM214" s="1">
        <v>0.0</v>
      </c>
      <c r="GN214" s="1">
        <v>2.0</v>
      </c>
      <c r="GO214" s="1" t="s">
        <v>302</v>
      </c>
      <c r="GP214" s="1">
        <v>3.09845</v>
      </c>
      <c r="GQ214" s="1">
        <v>2.75798</v>
      </c>
      <c r="GR214" s="1">
        <v>0.0342285</v>
      </c>
      <c r="GS214" s="1">
        <v>0.0298575</v>
      </c>
      <c r="GT214" s="1">
        <v>0.0980918</v>
      </c>
      <c r="GU214" s="1">
        <v>0.0861356</v>
      </c>
      <c r="GV214" s="1">
        <v>24684.7</v>
      </c>
      <c r="GW214" s="1">
        <v>24478.7</v>
      </c>
      <c r="GX214" s="1">
        <v>26114.8</v>
      </c>
      <c r="GY214" s="1">
        <v>25584.0</v>
      </c>
      <c r="GZ214" s="1">
        <v>37798.6</v>
      </c>
      <c r="HA214" s="1">
        <v>35560.4</v>
      </c>
      <c r="HB214" s="1">
        <v>45675.0</v>
      </c>
      <c r="HC214" s="1">
        <v>42112.9</v>
      </c>
      <c r="HD214" s="1">
        <v>1.8548</v>
      </c>
      <c r="HE214" s="1">
        <v>1.8528</v>
      </c>
      <c r="HF214" s="1">
        <v>-0.00259653</v>
      </c>
      <c r="HG214" s="1">
        <v>0.0</v>
      </c>
      <c r="HH214" s="1">
        <v>28.0291</v>
      </c>
      <c r="HI214" s="1">
        <v>999.9</v>
      </c>
      <c r="HJ214" s="1">
        <v>51.6</v>
      </c>
      <c r="HK214" s="1">
        <v>40.7</v>
      </c>
      <c r="HL214" s="1">
        <v>39.8623</v>
      </c>
      <c r="HM214" s="1">
        <v>62.7576</v>
      </c>
      <c r="HN214" s="1">
        <v>27.5</v>
      </c>
      <c r="HO214" s="1">
        <v>1.0</v>
      </c>
      <c r="HP214" s="1">
        <v>0.384339</v>
      </c>
      <c r="HQ214" s="1">
        <v>3.63128</v>
      </c>
      <c r="HR214" s="1">
        <v>20.2662</v>
      </c>
      <c r="HS214" s="1">
        <v>5.21145</v>
      </c>
      <c r="HT214" s="1">
        <v>11.98</v>
      </c>
      <c r="HU214" s="1">
        <v>4.96365</v>
      </c>
      <c r="HV214" s="1">
        <v>3.27438</v>
      </c>
      <c r="HW214" s="1">
        <v>9999.0</v>
      </c>
      <c r="HX214" s="1">
        <v>9999.0</v>
      </c>
      <c r="HY214" s="1">
        <v>9999.0</v>
      </c>
      <c r="HZ214" s="1">
        <v>37.7</v>
      </c>
      <c r="IA214" s="1">
        <v>1.86401</v>
      </c>
      <c r="IB214" s="1">
        <v>1.8602</v>
      </c>
      <c r="IC214" s="1">
        <v>1.85857</v>
      </c>
      <c r="ID214" s="1">
        <v>1.85989</v>
      </c>
      <c r="IE214" s="1">
        <v>1.85989</v>
      </c>
      <c r="IF214" s="1">
        <v>1.8585</v>
      </c>
      <c r="IG214" s="1">
        <v>1.85755</v>
      </c>
      <c r="IH214" s="1">
        <v>1.85242</v>
      </c>
      <c r="II214" s="1">
        <v>0.0</v>
      </c>
      <c r="IJ214" s="1">
        <v>0.0</v>
      </c>
      <c r="IK214" s="1">
        <v>0.0</v>
      </c>
      <c r="IL214" s="1">
        <v>0.0</v>
      </c>
      <c r="IM214" s="1">
        <v>0.0</v>
      </c>
      <c r="IN214" s="1" t="s">
        <v>300</v>
      </c>
      <c r="IO214" s="1" t="s">
        <v>301</v>
      </c>
      <c r="IP214" s="1" t="s">
        <v>301</v>
      </c>
      <c r="IQ214" s="1" t="s">
        <v>301</v>
      </c>
      <c r="IR214" s="1" t="s">
        <v>301</v>
      </c>
      <c r="IS214" s="1">
        <v>0.0</v>
      </c>
      <c r="IT214" s="1">
        <v>100.0</v>
      </c>
      <c r="IU214" s="1">
        <v>100.0</v>
      </c>
      <c r="IV214" s="1">
        <v>-0.109</v>
      </c>
      <c r="IW214" s="1">
        <v>-0.1747</v>
      </c>
      <c r="IX214" s="1">
        <v>-0.113572727796339</v>
      </c>
      <c r="IY214" s="4">
        <v>6.67296508855068E-5</v>
      </c>
      <c r="IZ214" s="4">
        <v>-1.84784584900425E-7</v>
      </c>
      <c r="JA214" s="4">
        <v>-6.02357110127366E-11</v>
      </c>
      <c r="JB214" s="1">
        <v>-0.261345124656984</v>
      </c>
      <c r="JC214" s="1">
        <v>-0.00438403965213336</v>
      </c>
      <c r="JD214" s="1">
        <v>5.4386554761474E-4</v>
      </c>
      <c r="JE214" s="4">
        <v>-2.64100456351465E-6</v>
      </c>
      <c r="JF214" s="1">
        <v>3.0</v>
      </c>
      <c r="JG214" s="1">
        <v>1953.0</v>
      </c>
      <c r="JH214" s="1">
        <v>1.0</v>
      </c>
      <c r="JI214" s="1">
        <v>29.0</v>
      </c>
      <c r="JJ214" s="1">
        <v>14.3</v>
      </c>
      <c r="JK214" s="1">
        <v>14.2</v>
      </c>
      <c r="JL214" s="1">
        <v>0.367432</v>
      </c>
      <c r="JM214" s="1">
        <v>2.69043</v>
      </c>
      <c r="JN214" s="1">
        <v>1.49658</v>
      </c>
      <c r="JO214" s="1">
        <v>2.34375</v>
      </c>
      <c r="JP214" s="1">
        <v>1.54907</v>
      </c>
      <c r="JQ214" s="1">
        <v>2.4292</v>
      </c>
      <c r="JR214" s="1">
        <v>44.4735</v>
      </c>
      <c r="JS214" s="1">
        <v>14.0357</v>
      </c>
      <c r="JT214" s="1">
        <v>18.0</v>
      </c>
      <c r="JU214" s="1">
        <v>494.353</v>
      </c>
      <c r="JV214" s="1">
        <v>508.45</v>
      </c>
      <c r="JW214" s="1">
        <v>23.1572</v>
      </c>
      <c r="JX214" s="1">
        <v>31.9283</v>
      </c>
      <c r="JY214" s="1">
        <v>30.0001</v>
      </c>
      <c r="JZ214" s="1">
        <v>31.8794</v>
      </c>
      <c r="KA214" s="1">
        <v>31.7976</v>
      </c>
      <c r="KB214" s="1">
        <v>7.45953</v>
      </c>
      <c r="KC214" s="1">
        <v>56.7919</v>
      </c>
      <c r="KD214" s="1">
        <v>0.0</v>
      </c>
      <c r="KE214" s="1">
        <v>23.1633</v>
      </c>
      <c r="KF214" s="1">
        <v>85.7543</v>
      </c>
      <c r="KG214" s="1">
        <v>15.1519</v>
      </c>
      <c r="KH214" s="1">
        <v>99.8067</v>
      </c>
      <c r="KI214" s="1">
        <v>100.032</v>
      </c>
    </row>
    <row r="215">
      <c r="A215" s="1">
        <v>215.0</v>
      </c>
      <c r="B215" s="1">
        <v>214.0</v>
      </c>
      <c r="C215" s="1" t="s">
        <v>294</v>
      </c>
      <c r="D215" s="1">
        <v>1.685114176E9</v>
      </c>
      <c r="E215" s="1">
        <v>4849.0</v>
      </c>
      <c r="F215" s="2">
        <v>45072.46962962963</v>
      </c>
      <c r="G215" s="3">
        <v>0.4696296296296296</v>
      </c>
      <c r="H215" s="1">
        <v>5.0</v>
      </c>
      <c r="I215" s="1" t="s">
        <v>305</v>
      </c>
      <c r="J215" s="1" t="s">
        <v>306</v>
      </c>
      <c r="K215" s="1">
        <v>1.6851141685E9</v>
      </c>
      <c r="L215" s="1">
        <v>0.00405874639604038</v>
      </c>
      <c r="M215" s="1">
        <v>4.05874639604038</v>
      </c>
      <c r="N215" s="1">
        <v>11.0317582879948</v>
      </c>
      <c r="O215" s="1">
        <v>132.385807051319</v>
      </c>
      <c r="P215" s="1">
        <v>41.1907320840682</v>
      </c>
      <c r="Q215" s="1">
        <v>4.10693758500392</v>
      </c>
      <c r="R215" s="1">
        <v>13.1995771667878</v>
      </c>
      <c r="S215" s="1">
        <v>0.205246839146605</v>
      </c>
      <c r="T215" s="1">
        <v>3.52725173869652</v>
      </c>
      <c r="U215" s="1">
        <v>0.198835264550233</v>
      </c>
      <c r="V215" s="1">
        <v>0.124831410779687</v>
      </c>
      <c r="W215" s="1">
        <v>321.5116868768</v>
      </c>
      <c r="X215" s="1">
        <v>27.6891287294316</v>
      </c>
      <c r="Y215" s="1">
        <v>27.9842814814815</v>
      </c>
      <c r="Z215" s="1">
        <v>3.79136372233525</v>
      </c>
      <c r="AA215" s="1">
        <v>50.7143197895055</v>
      </c>
      <c r="AB215" s="1">
        <v>1.81331995420978</v>
      </c>
      <c r="AC215" s="1">
        <v>3.5755580706517</v>
      </c>
      <c r="AD215" s="1">
        <v>1.97804376812548</v>
      </c>
      <c r="AE215" s="1">
        <v>-178.990716065381</v>
      </c>
      <c r="AF215" s="1">
        <v>-190.431647214989</v>
      </c>
      <c r="AG215" s="1">
        <v>-11.7078533618588</v>
      </c>
      <c r="AH215" s="1">
        <v>-59.6185297654278</v>
      </c>
      <c r="AI215" s="1">
        <v>-22.5014371321367</v>
      </c>
      <c r="AJ215" s="1">
        <v>3.95931774680669</v>
      </c>
      <c r="AK215" s="1">
        <v>11.0317582879948</v>
      </c>
      <c r="AL215" s="1">
        <v>103.814488560683</v>
      </c>
      <c r="AM215" s="1">
        <v>112.544054545455</v>
      </c>
      <c r="AN215" s="1">
        <v>-3.18950513258216</v>
      </c>
      <c r="AO215" s="1">
        <v>66.8386829720571</v>
      </c>
      <c r="AP215" s="1">
        <v>4.05874639604038</v>
      </c>
      <c r="AQ215" s="1">
        <v>15.2283240608771</v>
      </c>
      <c r="AR215" s="1">
        <v>18.1843205882353</v>
      </c>
      <c r="AS215" s="1">
        <v>-8.2424605644255E-4</v>
      </c>
      <c r="AT215" s="1">
        <v>104.729974110844</v>
      </c>
      <c r="AU215" s="1">
        <v>0.0</v>
      </c>
      <c r="AV215" s="1">
        <v>0.0</v>
      </c>
      <c r="AW215" s="1">
        <v>1.0</v>
      </c>
      <c r="AX215" s="1">
        <v>0.0</v>
      </c>
      <c r="AY215" s="1">
        <v>52642.0</v>
      </c>
      <c r="AZ215" s="1" t="s">
        <v>297</v>
      </c>
      <c r="BA215" s="1" t="s">
        <v>297</v>
      </c>
      <c r="BB215" s="1">
        <v>0.0</v>
      </c>
      <c r="BC215" s="1">
        <v>0.0</v>
      </c>
      <c r="BD215" s="1">
        <v>0.0</v>
      </c>
      <c r="BE215" s="1">
        <v>0.0</v>
      </c>
      <c r="BF215" s="1" t="s">
        <v>297</v>
      </c>
      <c r="BG215" s="1" t="s">
        <v>297</v>
      </c>
      <c r="BH215" s="1">
        <v>0.0</v>
      </c>
      <c r="BI215" s="1">
        <v>0.0</v>
      </c>
      <c r="BJ215" s="1">
        <v>0.0</v>
      </c>
      <c r="BK215" s="1">
        <v>0.5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 t="s">
        <v>297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1.0</v>
      </c>
      <c r="CB215" s="1" t="s">
        <v>298</v>
      </c>
      <c r="CC215" s="1" t="s">
        <v>298</v>
      </c>
      <c r="CD215" s="1" t="s">
        <v>298</v>
      </c>
      <c r="CE215" s="1" t="s">
        <v>298</v>
      </c>
      <c r="CF215" s="1" t="s">
        <v>298</v>
      </c>
      <c r="CG215" s="1" t="s">
        <v>298</v>
      </c>
      <c r="CH215" s="1" t="s">
        <v>298</v>
      </c>
      <c r="CI215" s="1" t="s">
        <v>298</v>
      </c>
      <c r="CJ215" s="1" t="s">
        <v>298</v>
      </c>
      <c r="CK215" s="1" t="s">
        <v>298</v>
      </c>
      <c r="CL215" s="1" t="s">
        <v>298</v>
      </c>
      <c r="CM215" s="1" t="s">
        <v>298</v>
      </c>
      <c r="CN215" s="1" t="s">
        <v>298</v>
      </c>
      <c r="CO215" s="1" t="s">
        <v>298</v>
      </c>
      <c r="CP215" s="1" t="s">
        <v>298</v>
      </c>
      <c r="CQ215" s="1" t="s">
        <v>298</v>
      </c>
      <c r="CR215" s="1" t="s">
        <v>298</v>
      </c>
      <c r="CS215" s="1" t="s">
        <v>298</v>
      </c>
      <c r="CT215" s="1" t="s">
        <v>298</v>
      </c>
      <c r="CU215" s="1" t="s">
        <v>298</v>
      </c>
      <c r="CV215" s="1" t="s">
        <v>298</v>
      </c>
      <c r="CW215" s="1" t="s">
        <v>298</v>
      </c>
      <c r="CX215" s="1" t="s">
        <v>298</v>
      </c>
      <c r="CY215" s="1" t="s">
        <v>298</v>
      </c>
      <c r="CZ215" s="1" t="s">
        <v>298</v>
      </c>
      <c r="DA215" s="1" t="s">
        <v>298</v>
      </c>
      <c r="DB215" s="1" t="s">
        <v>298</v>
      </c>
      <c r="DC215" s="1" t="s">
        <v>298</v>
      </c>
      <c r="DD215" s="1" t="s">
        <v>298</v>
      </c>
      <c r="DE215" s="1" t="s">
        <v>298</v>
      </c>
      <c r="DF215" s="1" t="s">
        <v>298</v>
      </c>
      <c r="DG215" s="1" t="s">
        <v>298</v>
      </c>
      <c r="DH215" s="1" t="s">
        <v>298</v>
      </c>
      <c r="DI215" s="1" t="s">
        <v>298</v>
      </c>
      <c r="DJ215" s="1">
        <v>2000.00925925926</v>
      </c>
      <c r="DK215" s="1">
        <v>1681.20477731095</v>
      </c>
      <c r="DL215" s="1">
        <v>0.840598496995767</v>
      </c>
      <c r="DM215" s="1">
        <v>0.16075509920183</v>
      </c>
      <c r="DN215" s="1">
        <v>3.7</v>
      </c>
      <c r="DO215" s="1">
        <v>0.5</v>
      </c>
      <c r="DP215" s="1" t="s">
        <v>299</v>
      </c>
      <c r="DQ215" s="1">
        <v>2.0</v>
      </c>
      <c r="DR215" s="1" t="b">
        <v>1</v>
      </c>
      <c r="DS215" s="1">
        <v>1.6851141685E9</v>
      </c>
      <c r="DT215" s="1">
        <v>132.385814814815</v>
      </c>
      <c r="DU215" s="1">
        <v>116.121259259259</v>
      </c>
      <c r="DV215" s="1">
        <v>18.1867814814815</v>
      </c>
      <c r="DW215" s="1">
        <v>15.3099296296296</v>
      </c>
      <c r="DX215" s="1">
        <v>132.493962962963</v>
      </c>
      <c r="DY215" s="1">
        <v>18.3616037037037</v>
      </c>
      <c r="DZ215" s="1">
        <v>499.957925925926</v>
      </c>
      <c r="EA215" s="1">
        <v>99.6054296296296</v>
      </c>
      <c r="EB215" s="1">
        <v>0.0999501296296296</v>
      </c>
      <c r="EC215" s="1">
        <v>26.9828592592593</v>
      </c>
      <c r="ED215" s="1">
        <v>27.9842814814815</v>
      </c>
      <c r="EE215" s="1">
        <v>999.9</v>
      </c>
      <c r="EF215" s="1">
        <v>0.0</v>
      </c>
      <c r="EG215" s="1">
        <v>0.0</v>
      </c>
      <c r="EH215" s="1">
        <v>9987.49888888889</v>
      </c>
      <c r="EI215" s="1">
        <v>0.0</v>
      </c>
      <c r="EJ215" s="1">
        <v>1083.16814814815</v>
      </c>
      <c r="EK215" s="1">
        <v>16.2645592592593</v>
      </c>
      <c r="EL215" s="1">
        <v>134.838074074074</v>
      </c>
      <c r="EM215" s="1">
        <v>117.927944444444</v>
      </c>
      <c r="EN215" s="1">
        <v>2.87684777777778</v>
      </c>
      <c r="EO215" s="1">
        <v>116.121259259259</v>
      </c>
      <c r="EP215" s="1">
        <v>15.3099296296296</v>
      </c>
      <c r="EQ215" s="1">
        <v>1.81150074074074</v>
      </c>
      <c r="ER215" s="1">
        <v>1.52495111111111</v>
      </c>
      <c r="ES215" s="1">
        <v>15.8863814814815</v>
      </c>
      <c r="ET215" s="1">
        <v>13.220462962963</v>
      </c>
      <c r="EU215" s="1">
        <v>2000.00925925926</v>
      </c>
      <c r="EV215" s="1">
        <v>0.979998518518518</v>
      </c>
      <c r="EW215" s="1">
        <v>0.0200012407407407</v>
      </c>
      <c r="EX215" s="1">
        <v>0.0</v>
      </c>
      <c r="EY215" s="1">
        <v>370.120037037037</v>
      </c>
      <c r="EZ215" s="1">
        <v>5.00078</v>
      </c>
      <c r="FA215" s="1">
        <v>11447.3296296296</v>
      </c>
      <c r="FB215" s="1">
        <v>16379.7111111111</v>
      </c>
      <c r="FC215" s="1">
        <v>40.7196666666667</v>
      </c>
      <c r="FD215" s="1">
        <v>42.2913703703704</v>
      </c>
      <c r="FE215" s="1">
        <v>41.0876666666667</v>
      </c>
      <c r="FF215" s="1">
        <v>41.5344444444444</v>
      </c>
      <c r="FG215" s="1">
        <v>41.5274814814815</v>
      </c>
      <c r="FH215" s="1">
        <v>1955.10925925926</v>
      </c>
      <c r="FI215" s="1">
        <v>39.9</v>
      </c>
      <c r="FJ215" s="1">
        <v>0.0</v>
      </c>
      <c r="FK215" s="1">
        <v>1.685114173E9</v>
      </c>
      <c r="FL215" s="1">
        <v>0.0</v>
      </c>
      <c r="FM215" s="1">
        <v>370.22036</v>
      </c>
      <c r="FN215" s="1">
        <v>19.1656153670812</v>
      </c>
      <c r="FO215" s="1">
        <v>167.500000039972</v>
      </c>
      <c r="FP215" s="1">
        <v>11448.028</v>
      </c>
      <c r="FQ215" s="1">
        <v>15.0</v>
      </c>
      <c r="FR215" s="1">
        <v>1.68511332E9</v>
      </c>
      <c r="FS215" s="3">
        <v>0.4597222222222222</v>
      </c>
      <c r="FT215" s="1">
        <v>1.685113311E9</v>
      </c>
      <c r="FU215" s="1">
        <v>1.68511332E9</v>
      </c>
      <c r="FV215" s="1">
        <v>3.0</v>
      </c>
      <c r="FW215" s="1">
        <v>0.109</v>
      </c>
      <c r="FX215" s="1">
        <v>-0.041</v>
      </c>
      <c r="FY215" s="1">
        <v>-0.123</v>
      </c>
      <c r="FZ215" s="1">
        <v>-0.204</v>
      </c>
      <c r="GA215" s="1">
        <v>420.0</v>
      </c>
      <c r="GB215" s="1">
        <v>16.0</v>
      </c>
      <c r="GC215" s="1">
        <v>0.1</v>
      </c>
      <c r="GD215" s="1">
        <v>0.06</v>
      </c>
      <c r="GE215" s="1">
        <v>15.6208414634146</v>
      </c>
      <c r="GF215" s="1">
        <v>11.3799491289199</v>
      </c>
      <c r="GG215" s="1">
        <v>1.12401032956273</v>
      </c>
      <c r="GH215" s="1">
        <v>0.0</v>
      </c>
      <c r="GI215" s="1">
        <v>2.81452780487805</v>
      </c>
      <c r="GJ215" s="1">
        <v>1.13772710801394</v>
      </c>
      <c r="GK215" s="1">
        <v>0.114333716246745</v>
      </c>
      <c r="GL215" s="1">
        <v>0.0</v>
      </c>
      <c r="GM215" s="1">
        <v>0.0</v>
      </c>
      <c r="GN215" s="1">
        <v>2.0</v>
      </c>
      <c r="GO215" s="1" t="s">
        <v>302</v>
      </c>
      <c r="GP215" s="1">
        <v>3.09854</v>
      </c>
      <c r="GQ215" s="1">
        <v>2.75808</v>
      </c>
      <c r="GR215" s="1">
        <v>0.0302085</v>
      </c>
      <c r="GS215" s="1">
        <v>0.0255106</v>
      </c>
      <c r="GT215" s="1">
        <v>0.0980491</v>
      </c>
      <c r="GU215" s="1">
        <v>0.0860717</v>
      </c>
      <c r="GV215" s="1">
        <v>24787.4</v>
      </c>
      <c r="GW215" s="1">
        <v>24588.0</v>
      </c>
      <c r="GX215" s="1">
        <v>26114.8</v>
      </c>
      <c r="GY215" s="1">
        <v>25583.7</v>
      </c>
      <c r="GZ215" s="1">
        <v>37799.6</v>
      </c>
      <c r="HA215" s="1">
        <v>35562.1</v>
      </c>
      <c r="HB215" s="1">
        <v>45674.7</v>
      </c>
      <c r="HC215" s="1">
        <v>42112.6</v>
      </c>
      <c r="HD215" s="1">
        <v>1.85495</v>
      </c>
      <c r="HE215" s="1">
        <v>1.85268</v>
      </c>
      <c r="HF215" s="1">
        <v>-0.00292435</v>
      </c>
      <c r="HG215" s="1">
        <v>0.0</v>
      </c>
      <c r="HH215" s="1">
        <v>28.0196</v>
      </c>
      <c r="HI215" s="1">
        <v>999.9</v>
      </c>
      <c r="HJ215" s="1">
        <v>51.6</v>
      </c>
      <c r="HK215" s="1">
        <v>40.7</v>
      </c>
      <c r="HL215" s="1">
        <v>39.8628</v>
      </c>
      <c r="HM215" s="1">
        <v>62.8276</v>
      </c>
      <c r="HN215" s="1">
        <v>27.3678</v>
      </c>
      <c r="HO215" s="1">
        <v>1.0</v>
      </c>
      <c r="HP215" s="1">
        <v>0.38421</v>
      </c>
      <c r="HQ215" s="1">
        <v>3.6017</v>
      </c>
      <c r="HR215" s="1">
        <v>20.267</v>
      </c>
      <c r="HS215" s="1">
        <v>5.21085</v>
      </c>
      <c r="HT215" s="1">
        <v>11.98</v>
      </c>
      <c r="HU215" s="1">
        <v>4.9636</v>
      </c>
      <c r="HV215" s="1">
        <v>3.2742</v>
      </c>
      <c r="HW215" s="1">
        <v>9999.0</v>
      </c>
      <c r="HX215" s="1">
        <v>9999.0</v>
      </c>
      <c r="HY215" s="1">
        <v>9999.0</v>
      </c>
      <c r="HZ215" s="1">
        <v>37.7</v>
      </c>
      <c r="IA215" s="1">
        <v>1.86401</v>
      </c>
      <c r="IB215" s="1">
        <v>1.8602</v>
      </c>
      <c r="IC215" s="1">
        <v>1.85854</v>
      </c>
      <c r="ID215" s="1">
        <v>1.85989</v>
      </c>
      <c r="IE215" s="1">
        <v>1.85988</v>
      </c>
      <c r="IF215" s="1">
        <v>1.8585</v>
      </c>
      <c r="IG215" s="1">
        <v>1.85753</v>
      </c>
      <c r="IH215" s="1">
        <v>1.85242</v>
      </c>
      <c r="II215" s="1">
        <v>0.0</v>
      </c>
      <c r="IJ215" s="1">
        <v>0.0</v>
      </c>
      <c r="IK215" s="1">
        <v>0.0</v>
      </c>
      <c r="IL215" s="1">
        <v>0.0</v>
      </c>
      <c r="IM215" s="1">
        <v>0.0</v>
      </c>
      <c r="IN215" s="1" t="s">
        <v>300</v>
      </c>
      <c r="IO215" s="1" t="s">
        <v>301</v>
      </c>
      <c r="IP215" s="1" t="s">
        <v>301</v>
      </c>
      <c r="IQ215" s="1" t="s">
        <v>301</v>
      </c>
      <c r="IR215" s="1" t="s">
        <v>301</v>
      </c>
      <c r="IS215" s="1">
        <v>0.0</v>
      </c>
      <c r="IT215" s="1">
        <v>100.0</v>
      </c>
      <c r="IU215" s="1">
        <v>100.0</v>
      </c>
      <c r="IV215" s="1">
        <v>-0.108</v>
      </c>
      <c r="IW215" s="1">
        <v>-0.1748</v>
      </c>
      <c r="IX215" s="1">
        <v>-0.113572727796339</v>
      </c>
      <c r="IY215" s="4">
        <v>6.67296508855068E-5</v>
      </c>
      <c r="IZ215" s="4">
        <v>-1.84784584900425E-7</v>
      </c>
      <c r="JA215" s="4">
        <v>-6.02357110127366E-11</v>
      </c>
      <c r="JB215" s="1">
        <v>-0.261345124656984</v>
      </c>
      <c r="JC215" s="1">
        <v>-0.00438403965213336</v>
      </c>
      <c r="JD215" s="1">
        <v>5.4386554761474E-4</v>
      </c>
      <c r="JE215" s="4">
        <v>-2.64100456351465E-6</v>
      </c>
      <c r="JF215" s="1">
        <v>3.0</v>
      </c>
      <c r="JG215" s="1">
        <v>1953.0</v>
      </c>
      <c r="JH215" s="1">
        <v>1.0</v>
      </c>
      <c r="JI215" s="1">
        <v>29.0</v>
      </c>
      <c r="JJ215" s="1">
        <v>14.4</v>
      </c>
      <c r="JK215" s="1">
        <v>14.3</v>
      </c>
      <c r="JL215" s="1">
        <v>0.325928</v>
      </c>
      <c r="JM215" s="1">
        <v>2.70996</v>
      </c>
      <c r="JN215" s="1">
        <v>1.49658</v>
      </c>
      <c r="JO215" s="1">
        <v>2.34375</v>
      </c>
      <c r="JP215" s="1">
        <v>1.54785</v>
      </c>
      <c r="JQ215" s="1">
        <v>2.33765</v>
      </c>
      <c r="JR215" s="1">
        <v>44.4735</v>
      </c>
      <c r="JS215" s="1">
        <v>14.0182</v>
      </c>
      <c r="JT215" s="1">
        <v>18.0</v>
      </c>
      <c r="JU215" s="1">
        <v>494.465</v>
      </c>
      <c r="JV215" s="1">
        <v>508.387</v>
      </c>
      <c r="JW215" s="1">
        <v>23.1662</v>
      </c>
      <c r="JX215" s="1">
        <v>31.9306</v>
      </c>
      <c r="JY215" s="1">
        <v>30.0001</v>
      </c>
      <c r="JZ215" s="1">
        <v>31.8822</v>
      </c>
      <c r="KA215" s="1">
        <v>31.8004</v>
      </c>
      <c r="KB215" s="1">
        <v>6.61031</v>
      </c>
      <c r="KC215" s="1">
        <v>56.7919</v>
      </c>
      <c r="KD215" s="1">
        <v>0.0</v>
      </c>
      <c r="KE215" s="1">
        <v>23.1753</v>
      </c>
      <c r="KF215" s="1">
        <v>65.704</v>
      </c>
      <c r="KG215" s="1">
        <v>15.1031</v>
      </c>
      <c r="KH215" s="1">
        <v>99.8063</v>
      </c>
      <c r="KI215" s="1">
        <v>100.031</v>
      </c>
    </row>
    <row r="216">
      <c r="A216" s="1">
        <v>216.0</v>
      </c>
      <c r="B216" s="1">
        <v>215.0</v>
      </c>
      <c r="C216" s="1" t="s">
        <v>294</v>
      </c>
      <c r="D216" s="1">
        <v>1.685114181E9</v>
      </c>
      <c r="E216" s="1">
        <v>4854.0</v>
      </c>
      <c r="F216" s="2">
        <v>45072.4696875</v>
      </c>
      <c r="G216" s="3">
        <v>0.4696875</v>
      </c>
      <c r="H216" s="1">
        <v>5.0</v>
      </c>
      <c r="I216" s="1" t="s">
        <v>305</v>
      </c>
      <c r="J216" s="1" t="s">
        <v>306</v>
      </c>
      <c r="K216" s="1">
        <v>1.68511417321429E9</v>
      </c>
      <c r="L216" s="1">
        <v>0.00410573122871575</v>
      </c>
      <c r="M216" s="1">
        <v>4.10573122871575</v>
      </c>
      <c r="N216" s="1">
        <v>9.53261298381598</v>
      </c>
      <c r="O216" s="1">
        <v>117.661475448612</v>
      </c>
      <c r="P216" s="1">
        <v>39.7227929402661</v>
      </c>
      <c r="Q216" s="1">
        <v>3.96060179405842</v>
      </c>
      <c r="R216" s="1">
        <v>11.7315580365687</v>
      </c>
      <c r="S216" s="1">
        <v>0.207984440136528</v>
      </c>
      <c r="T216" s="1">
        <v>3.5307159015167</v>
      </c>
      <c r="U216" s="1">
        <v>0.201409877011814</v>
      </c>
      <c r="V216" s="1">
        <v>0.126454559141118</v>
      </c>
      <c r="W216" s="1">
        <v>321.510038099018</v>
      </c>
      <c r="X216" s="1">
        <v>27.6714024329318</v>
      </c>
      <c r="Y216" s="1">
        <v>27.974925</v>
      </c>
      <c r="Z216" s="1">
        <v>3.78929597057934</v>
      </c>
      <c r="AA216" s="1">
        <v>50.7509398331128</v>
      </c>
      <c r="AB216" s="1">
        <v>1.81390364398071</v>
      </c>
      <c r="AC216" s="1">
        <v>3.57412818352817</v>
      </c>
      <c r="AD216" s="1">
        <v>1.97539232659863</v>
      </c>
      <c r="AE216" s="1">
        <v>-181.062747186365</v>
      </c>
      <c r="AF216" s="1">
        <v>-190.133814232425</v>
      </c>
      <c r="AG216" s="1">
        <v>-11.6771306694828</v>
      </c>
      <c r="AH216" s="1">
        <v>-61.3636539892541</v>
      </c>
      <c r="AI216" s="1">
        <v>-23.7665079908539</v>
      </c>
      <c r="AJ216" s="1">
        <v>4.05257675284624</v>
      </c>
      <c r="AK216" s="1">
        <v>9.53261298381598</v>
      </c>
      <c r="AL216" s="1">
        <v>86.9130388311286</v>
      </c>
      <c r="AM216" s="1">
        <v>96.6752848484848</v>
      </c>
      <c r="AN216" s="1">
        <v>-3.17162527056911</v>
      </c>
      <c r="AO216" s="1">
        <v>66.8386829720571</v>
      </c>
      <c r="AP216" s="1">
        <v>4.10573122871575</v>
      </c>
      <c r="AQ216" s="1">
        <v>15.216218484039</v>
      </c>
      <c r="AR216" s="1">
        <v>18.2006926470588</v>
      </c>
      <c r="AS216" s="1">
        <v>-1.3799572587676E-4</v>
      </c>
      <c r="AT216" s="1">
        <v>104.729974110844</v>
      </c>
      <c r="AU216" s="1">
        <v>0.0</v>
      </c>
      <c r="AV216" s="1">
        <v>0.0</v>
      </c>
      <c r="AW216" s="1">
        <v>1.0</v>
      </c>
      <c r="AX216" s="1">
        <v>0.0</v>
      </c>
      <c r="AY216" s="1">
        <v>52677.0</v>
      </c>
      <c r="AZ216" s="1" t="s">
        <v>297</v>
      </c>
      <c r="BA216" s="1" t="s">
        <v>297</v>
      </c>
      <c r="BB216" s="1">
        <v>0.0</v>
      </c>
      <c r="BC216" s="1">
        <v>0.0</v>
      </c>
      <c r="BD216" s="1">
        <v>0.0</v>
      </c>
      <c r="BE216" s="1">
        <v>0.0</v>
      </c>
      <c r="BF216" s="1" t="s">
        <v>297</v>
      </c>
      <c r="BG216" s="1" t="s">
        <v>297</v>
      </c>
      <c r="BH216" s="1">
        <v>0.0</v>
      </c>
      <c r="BI216" s="1">
        <v>0.0</v>
      </c>
      <c r="BJ216" s="1">
        <v>0.0</v>
      </c>
      <c r="BK216" s="1">
        <v>0.5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 t="s">
        <v>297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1.0</v>
      </c>
      <c r="CB216" s="1" t="s">
        <v>298</v>
      </c>
      <c r="CC216" s="1" t="s">
        <v>298</v>
      </c>
      <c r="CD216" s="1" t="s">
        <v>298</v>
      </c>
      <c r="CE216" s="1" t="s">
        <v>298</v>
      </c>
      <c r="CF216" s="1" t="s">
        <v>298</v>
      </c>
      <c r="CG216" s="1" t="s">
        <v>298</v>
      </c>
      <c r="CH216" s="1" t="s">
        <v>298</v>
      </c>
      <c r="CI216" s="1" t="s">
        <v>298</v>
      </c>
      <c r="CJ216" s="1" t="s">
        <v>298</v>
      </c>
      <c r="CK216" s="1" t="s">
        <v>298</v>
      </c>
      <c r="CL216" s="1" t="s">
        <v>298</v>
      </c>
      <c r="CM216" s="1" t="s">
        <v>298</v>
      </c>
      <c r="CN216" s="1" t="s">
        <v>298</v>
      </c>
      <c r="CO216" s="1" t="s">
        <v>298</v>
      </c>
      <c r="CP216" s="1" t="s">
        <v>298</v>
      </c>
      <c r="CQ216" s="1" t="s">
        <v>298</v>
      </c>
      <c r="CR216" s="1" t="s">
        <v>298</v>
      </c>
      <c r="CS216" s="1" t="s">
        <v>298</v>
      </c>
      <c r="CT216" s="1" t="s">
        <v>298</v>
      </c>
      <c r="CU216" s="1" t="s">
        <v>298</v>
      </c>
      <c r="CV216" s="1" t="s">
        <v>298</v>
      </c>
      <c r="CW216" s="1" t="s">
        <v>298</v>
      </c>
      <c r="CX216" s="1" t="s">
        <v>298</v>
      </c>
      <c r="CY216" s="1" t="s">
        <v>298</v>
      </c>
      <c r="CZ216" s="1" t="s">
        <v>298</v>
      </c>
      <c r="DA216" s="1" t="s">
        <v>298</v>
      </c>
      <c r="DB216" s="1" t="s">
        <v>298</v>
      </c>
      <c r="DC216" s="1" t="s">
        <v>298</v>
      </c>
      <c r="DD216" s="1" t="s">
        <v>298</v>
      </c>
      <c r="DE216" s="1" t="s">
        <v>298</v>
      </c>
      <c r="DF216" s="1" t="s">
        <v>298</v>
      </c>
      <c r="DG216" s="1" t="s">
        <v>298</v>
      </c>
      <c r="DH216" s="1" t="s">
        <v>298</v>
      </c>
      <c r="DI216" s="1" t="s">
        <v>298</v>
      </c>
      <c r="DJ216" s="1">
        <v>1999.99892857143</v>
      </c>
      <c r="DK216" s="1">
        <v>1681.19609953317</v>
      </c>
      <c r="DL216" s="1">
        <v>0.84059850008721</v>
      </c>
      <c r="DM216" s="1">
        <v>0.160755105168315</v>
      </c>
      <c r="DN216" s="1">
        <v>3.7</v>
      </c>
      <c r="DO216" s="1">
        <v>0.5</v>
      </c>
      <c r="DP216" s="1" t="s">
        <v>299</v>
      </c>
      <c r="DQ216" s="1">
        <v>2.0</v>
      </c>
      <c r="DR216" s="1" t="b">
        <v>1</v>
      </c>
      <c r="DS216" s="1">
        <v>1.68511417321429E9</v>
      </c>
      <c r="DT216" s="1">
        <v>117.661482142857</v>
      </c>
      <c r="DU216" s="1">
        <v>100.424942857143</v>
      </c>
      <c r="DV216" s="1">
        <v>18.1925178571429</v>
      </c>
      <c r="DW216" s="1">
        <v>15.2477964285714</v>
      </c>
      <c r="DX216" s="1">
        <v>117.769821428571</v>
      </c>
      <c r="DY216" s="1">
        <v>18.3672714285714</v>
      </c>
      <c r="DZ216" s="1">
        <v>499.936785714286</v>
      </c>
      <c r="EA216" s="1">
        <v>99.6062285714286</v>
      </c>
      <c r="EB216" s="1">
        <v>0.0997966321428571</v>
      </c>
      <c r="EC216" s="1">
        <v>26.97605</v>
      </c>
      <c r="ED216" s="1">
        <v>27.974925</v>
      </c>
      <c r="EE216" s="1">
        <v>999.9</v>
      </c>
      <c r="EF216" s="1">
        <v>0.0</v>
      </c>
      <c r="EG216" s="1">
        <v>0.0</v>
      </c>
      <c r="EH216" s="1">
        <v>10002.0960714286</v>
      </c>
      <c r="EI216" s="1">
        <v>0.0</v>
      </c>
      <c r="EJ216" s="1">
        <v>1083.05428571429</v>
      </c>
      <c r="EK216" s="1">
        <v>17.2364857142857</v>
      </c>
      <c r="EL216" s="1">
        <v>119.841764285714</v>
      </c>
      <c r="EM216" s="1">
        <v>101.980735714286</v>
      </c>
      <c r="EN216" s="1">
        <v>2.94472357142857</v>
      </c>
      <c r="EO216" s="1">
        <v>100.424942857143</v>
      </c>
      <c r="EP216" s="1">
        <v>15.2477964285714</v>
      </c>
      <c r="EQ216" s="1">
        <v>1.81208714285714</v>
      </c>
      <c r="ER216" s="1">
        <v>1.51877428571429</v>
      </c>
      <c r="ES216" s="1">
        <v>15.8914535714286</v>
      </c>
      <c r="ET216" s="1">
        <v>13.1583928571429</v>
      </c>
      <c r="EU216" s="1">
        <v>1999.99892857143</v>
      </c>
      <c r="EV216" s="1">
        <v>0.979998285714286</v>
      </c>
      <c r="EW216" s="1">
        <v>0.0200014714285714</v>
      </c>
      <c r="EX216" s="1">
        <v>0.0</v>
      </c>
      <c r="EY216" s="1">
        <v>371.745642857143</v>
      </c>
      <c r="EZ216" s="1">
        <v>5.00078</v>
      </c>
      <c r="FA216" s="1">
        <v>11448.975</v>
      </c>
      <c r="FB216" s="1">
        <v>16379.6321428571</v>
      </c>
      <c r="FC216" s="1">
        <v>40.7095</v>
      </c>
      <c r="FD216" s="1">
        <v>42.2965</v>
      </c>
      <c r="FE216" s="1">
        <v>41.1068928571428</v>
      </c>
      <c r="FF216" s="1">
        <v>41.5243214285714</v>
      </c>
      <c r="FG216" s="1">
        <v>41.5176428571429</v>
      </c>
      <c r="FH216" s="1">
        <v>1955.09892857143</v>
      </c>
      <c r="FI216" s="1">
        <v>39.9</v>
      </c>
      <c r="FJ216" s="1">
        <v>0.0</v>
      </c>
      <c r="FK216" s="1">
        <v>1.6851141778E9</v>
      </c>
      <c r="FL216" s="1">
        <v>0.0</v>
      </c>
      <c r="FM216" s="1">
        <v>371.87072</v>
      </c>
      <c r="FN216" s="1">
        <v>21.1920000476704</v>
      </c>
      <c r="FO216" s="1">
        <v>-167.069231100767</v>
      </c>
      <c r="FP216" s="1">
        <v>11448.58</v>
      </c>
      <c r="FQ216" s="1">
        <v>15.0</v>
      </c>
      <c r="FR216" s="1">
        <v>1.68511332E9</v>
      </c>
      <c r="FS216" s="3">
        <v>0.4597222222222222</v>
      </c>
      <c r="FT216" s="1">
        <v>1.685113311E9</v>
      </c>
      <c r="FU216" s="1">
        <v>1.68511332E9</v>
      </c>
      <c r="FV216" s="1">
        <v>3.0</v>
      </c>
      <c r="FW216" s="1">
        <v>0.109</v>
      </c>
      <c r="FX216" s="1">
        <v>-0.041</v>
      </c>
      <c r="FY216" s="1">
        <v>-0.123</v>
      </c>
      <c r="FZ216" s="1">
        <v>-0.204</v>
      </c>
      <c r="GA216" s="1">
        <v>420.0</v>
      </c>
      <c r="GB216" s="1">
        <v>16.0</v>
      </c>
      <c r="GC216" s="1">
        <v>0.1</v>
      </c>
      <c r="GD216" s="1">
        <v>0.06</v>
      </c>
      <c r="GE216" s="1">
        <v>16.73363</v>
      </c>
      <c r="GF216" s="1">
        <v>12.2244022514071</v>
      </c>
      <c r="GG216" s="1">
        <v>1.17756795264647</v>
      </c>
      <c r="GH216" s="1">
        <v>0.0</v>
      </c>
      <c r="GI216" s="1">
        <v>2.90063525</v>
      </c>
      <c r="GJ216" s="1">
        <v>0.912521313320812</v>
      </c>
      <c r="GK216" s="1">
        <v>0.0936410549648897</v>
      </c>
      <c r="GL216" s="1">
        <v>0.0</v>
      </c>
      <c r="GM216" s="1">
        <v>0.0</v>
      </c>
      <c r="GN216" s="1">
        <v>2.0</v>
      </c>
      <c r="GO216" s="1" t="s">
        <v>302</v>
      </c>
      <c r="GP216" s="1">
        <v>3.09843</v>
      </c>
      <c r="GQ216" s="1">
        <v>2.75812</v>
      </c>
      <c r="GR216" s="1">
        <v>0.0261175</v>
      </c>
      <c r="GS216" s="1">
        <v>0.0209959</v>
      </c>
      <c r="GT216" s="1">
        <v>0.0981123</v>
      </c>
      <c r="GU216" s="1">
        <v>0.0859045</v>
      </c>
      <c r="GV216" s="1">
        <v>24891.7</v>
      </c>
      <c r="GW216" s="1">
        <v>24702.0</v>
      </c>
      <c r="GX216" s="1">
        <v>26114.6</v>
      </c>
      <c r="GY216" s="1">
        <v>25583.9</v>
      </c>
      <c r="GZ216" s="1">
        <v>37796.4</v>
      </c>
      <c r="HA216" s="1">
        <v>35568.3</v>
      </c>
      <c r="HB216" s="1">
        <v>45674.6</v>
      </c>
      <c r="HC216" s="1">
        <v>42112.7</v>
      </c>
      <c r="HD216" s="1">
        <v>1.85508</v>
      </c>
      <c r="HE216" s="1">
        <v>1.8523</v>
      </c>
      <c r="HF216" s="1">
        <v>-0.00318885</v>
      </c>
      <c r="HG216" s="1">
        <v>0.0</v>
      </c>
      <c r="HH216" s="1">
        <v>28.0106</v>
      </c>
      <c r="HI216" s="1">
        <v>999.9</v>
      </c>
      <c r="HJ216" s="1">
        <v>51.6</v>
      </c>
      <c r="HK216" s="1">
        <v>40.7</v>
      </c>
      <c r="HL216" s="1">
        <v>39.8651</v>
      </c>
      <c r="HM216" s="1">
        <v>62.7176</v>
      </c>
      <c r="HN216" s="1">
        <v>27.6923</v>
      </c>
      <c r="HO216" s="1">
        <v>1.0</v>
      </c>
      <c r="HP216" s="1">
        <v>0.384296</v>
      </c>
      <c r="HQ216" s="1">
        <v>3.54317</v>
      </c>
      <c r="HR216" s="1">
        <v>20.2678</v>
      </c>
      <c r="HS216" s="1">
        <v>5.2095</v>
      </c>
      <c r="HT216" s="1">
        <v>11.98</v>
      </c>
      <c r="HU216" s="1">
        <v>4.9631</v>
      </c>
      <c r="HV216" s="1">
        <v>3.27405</v>
      </c>
      <c r="HW216" s="1">
        <v>9999.0</v>
      </c>
      <c r="HX216" s="1">
        <v>9999.0</v>
      </c>
      <c r="HY216" s="1">
        <v>9999.0</v>
      </c>
      <c r="HZ216" s="1">
        <v>37.7</v>
      </c>
      <c r="IA216" s="1">
        <v>1.86401</v>
      </c>
      <c r="IB216" s="1">
        <v>1.8602</v>
      </c>
      <c r="IC216" s="1">
        <v>1.85853</v>
      </c>
      <c r="ID216" s="1">
        <v>1.85989</v>
      </c>
      <c r="IE216" s="1">
        <v>1.85987</v>
      </c>
      <c r="IF216" s="1">
        <v>1.85849</v>
      </c>
      <c r="IG216" s="1">
        <v>1.8575</v>
      </c>
      <c r="IH216" s="1">
        <v>1.85242</v>
      </c>
      <c r="II216" s="1">
        <v>0.0</v>
      </c>
      <c r="IJ216" s="1">
        <v>0.0</v>
      </c>
      <c r="IK216" s="1">
        <v>0.0</v>
      </c>
      <c r="IL216" s="1">
        <v>0.0</v>
      </c>
      <c r="IM216" s="1">
        <v>0.0</v>
      </c>
      <c r="IN216" s="1" t="s">
        <v>300</v>
      </c>
      <c r="IO216" s="1" t="s">
        <v>301</v>
      </c>
      <c r="IP216" s="1" t="s">
        <v>301</v>
      </c>
      <c r="IQ216" s="1" t="s">
        <v>301</v>
      </c>
      <c r="IR216" s="1" t="s">
        <v>301</v>
      </c>
      <c r="IS216" s="1">
        <v>0.0</v>
      </c>
      <c r="IT216" s="1">
        <v>100.0</v>
      </c>
      <c r="IU216" s="1">
        <v>100.0</v>
      </c>
      <c r="IV216" s="1">
        <v>-0.109</v>
      </c>
      <c r="IW216" s="1">
        <v>-0.1746</v>
      </c>
      <c r="IX216" s="1">
        <v>-0.113572727796339</v>
      </c>
      <c r="IY216" s="4">
        <v>6.67296508855068E-5</v>
      </c>
      <c r="IZ216" s="4">
        <v>-1.84784584900425E-7</v>
      </c>
      <c r="JA216" s="4">
        <v>-6.02357110127366E-11</v>
      </c>
      <c r="JB216" s="1">
        <v>-0.261345124656984</v>
      </c>
      <c r="JC216" s="1">
        <v>-0.00438403965213336</v>
      </c>
      <c r="JD216" s="1">
        <v>5.4386554761474E-4</v>
      </c>
      <c r="JE216" s="4">
        <v>-2.64100456351465E-6</v>
      </c>
      <c r="JF216" s="1">
        <v>3.0</v>
      </c>
      <c r="JG216" s="1">
        <v>1953.0</v>
      </c>
      <c r="JH216" s="1">
        <v>1.0</v>
      </c>
      <c r="JI216" s="1">
        <v>29.0</v>
      </c>
      <c r="JJ216" s="1">
        <v>14.5</v>
      </c>
      <c r="JK216" s="1">
        <v>14.3</v>
      </c>
      <c r="JL216" s="1">
        <v>0.289307</v>
      </c>
      <c r="JM216" s="1">
        <v>2.71118</v>
      </c>
      <c r="JN216" s="1">
        <v>1.49658</v>
      </c>
      <c r="JO216" s="1">
        <v>2.34253</v>
      </c>
      <c r="JP216" s="1">
        <v>1.54907</v>
      </c>
      <c r="JQ216" s="1">
        <v>2.43164</v>
      </c>
      <c r="JR216" s="1">
        <v>44.4735</v>
      </c>
      <c r="JS216" s="1">
        <v>14.0357</v>
      </c>
      <c r="JT216" s="1">
        <v>18.0</v>
      </c>
      <c r="JU216" s="1">
        <v>494.556</v>
      </c>
      <c r="JV216" s="1">
        <v>508.141</v>
      </c>
      <c r="JW216" s="1">
        <v>23.1792</v>
      </c>
      <c r="JX216" s="1">
        <v>31.9334</v>
      </c>
      <c r="JY216" s="1">
        <v>30.0001</v>
      </c>
      <c r="JZ216" s="1">
        <v>31.8843</v>
      </c>
      <c r="KA216" s="1">
        <v>31.8018</v>
      </c>
      <c r="KB216" s="1">
        <v>5.8748</v>
      </c>
      <c r="KC216" s="1">
        <v>57.3829</v>
      </c>
      <c r="KD216" s="1">
        <v>0.0</v>
      </c>
      <c r="KE216" s="1">
        <v>23.1956</v>
      </c>
      <c r="KF216" s="1">
        <v>52.3388</v>
      </c>
      <c r="KG216" s="1">
        <v>14.9568</v>
      </c>
      <c r="KH216" s="1">
        <v>99.8059</v>
      </c>
      <c r="KI216" s="1">
        <v>100.032</v>
      </c>
    </row>
    <row r="217">
      <c r="A217" s="1">
        <v>217.0</v>
      </c>
      <c r="B217" s="1">
        <v>216.0</v>
      </c>
      <c r="C217" s="1" t="s">
        <v>294</v>
      </c>
      <c r="D217" s="1">
        <v>1.685114186E9</v>
      </c>
      <c r="E217" s="1">
        <v>4859.0</v>
      </c>
      <c r="F217" s="2">
        <v>45072.46974537037</v>
      </c>
      <c r="G217" s="3">
        <v>0.4697453703703704</v>
      </c>
      <c r="H217" s="1">
        <v>5.0</v>
      </c>
      <c r="I217" s="1" t="s">
        <v>305</v>
      </c>
      <c r="J217" s="1" t="s">
        <v>306</v>
      </c>
      <c r="K217" s="1">
        <v>1.6851141785E9</v>
      </c>
      <c r="L217" s="1">
        <v>0.00418945031643765</v>
      </c>
      <c r="M217" s="1">
        <v>4.18945031643765</v>
      </c>
      <c r="N217" s="1">
        <v>8.34571018988621</v>
      </c>
      <c r="O217" s="1">
        <v>101.15064229009</v>
      </c>
      <c r="P217" s="1">
        <v>34.3691974743001</v>
      </c>
      <c r="Q217" s="1">
        <v>3.4268034494889</v>
      </c>
      <c r="R217" s="1">
        <v>10.08529134778</v>
      </c>
      <c r="S217" s="1">
        <v>0.212665320354742</v>
      </c>
      <c r="T217" s="1">
        <v>3.53044381372565</v>
      </c>
      <c r="U217" s="1">
        <v>0.205796242479984</v>
      </c>
      <c r="V217" s="1">
        <v>0.129221328341762</v>
      </c>
      <c r="W217" s="1">
        <v>321.512774888144</v>
      </c>
      <c r="X217" s="1">
        <v>27.6471384243889</v>
      </c>
      <c r="Y217" s="1">
        <v>27.9645407407407</v>
      </c>
      <c r="Z217" s="1">
        <v>3.78700223530843</v>
      </c>
      <c r="AA217" s="1">
        <v>50.7795234181204</v>
      </c>
      <c r="AB217" s="1">
        <v>1.81428034263123</v>
      </c>
      <c r="AC217" s="1">
        <v>3.57285815326068</v>
      </c>
      <c r="AD217" s="1">
        <v>1.9727218926772</v>
      </c>
      <c r="AE217" s="1">
        <v>-184.7547589549</v>
      </c>
      <c r="AF217" s="1">
        <v>-189.294208126801</v>
      </c>
      <c r="AG217" s="1">
        <v>-11.6255078555132</v>
      </c>
      <c r="AH217" s="1">
        <v>-64.1617000490712</v>
      </c>
      <c r="AI217" s="1">
        <v>-25.0440121421897</v>
      </c>
      <c r="AJ217" s="1">
        <v>4.14954775892873</v>
      </c>
      <c r="AK217" s="1">
        <v>8.34571018988621</v>
      </c>
      <c r="AL217" s="1">
        <v>70.1849089969673</v>
      </c>
      <c r="AM217" s="1">
        <v>80.8152072727273</v>
      </c>
      <c r="AN217" s="1">
        <v>-3.16710512875043</v>
      </c>
      <c r="AO217" s="1">
        <v>66.8386829720571</v>
      </c>
      <c r="AP217" s="1">
        <v>4.18945031643765</v>
      </c>
      <c r="AQ217" s="1">
        <v>15.1707308519285</v>
      </c>
      <c r="AR217" s="1">
        <v>18.2098905882353</v>
      </c>
      <c r="AS217" s="1">
        <v>5.7561893277589E-4</v>
      </c>
      <c r="AT217" s="1">
        <v>104.729974110844</v>
      </c>
      <c r="AU217" s="1">
        <v>0.0</v>
      </c>
      <c r="AV217" s="1">
        <v>0.0</v>
      </c>
      <c r="AW217" s="1">
        <v>1.0</v>
      </c>
      <c r="AX217" s="1">
        <v>0.0</v>
      </c>
      <c r="AY217" s="1">
        <v>52707.0</v>
      </c>
      <c r="AZ217" s="1" t="s">
        <v>297</v>
      </c>
      <c r="BA217" s="1" t="s">
        <v>297</v>
      </c>
      <c r="BB217" s="1">
        <v>0.0</v>
      </c>
      <c r="BC217" s="1">
        <v>0.0</v>
      </c>
      <c r="BD217" s="1">
        <v>0.0</v>
      </c>
      <c r="BE217" s="1">
        <v>0.0</v>
      </c>
      <c r="BF217" s="1" t="s">
        <v>297</v>
      </c>
      <c r="BG217" s="1" t="s">
        <v>297</v>
      </c>
      <c r="BH217" s="1">
        <v>0.0</v>
      </c>
      <c r="BI217" s="1">
        <v>0.0</v>
      </c>
      <c r="BJ217" s="1">
        <v>0.0</v>
      </c>
      <c r="BK217" s="1">
        <v>0.5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 t="s">
        <v>297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1.0</v>
      </c>
      <c r="CB217" s="1" t="s">
        <v>298</v>
      </c>
      <c r="CC217" s="1" t="s">
        <v>298</v>
      </c>
      <c r="CD217" s="1" t="s">
        <v>298</v>
      </c>
      <c r="CE217" s="1" t="s">
        <v>298</v>
      </c>
      <c r="CF217" s="1" t="s">
        <v>298</v>
      </c>
      <c r="CG217" s="1" t="s">
        <v>298</v>
      </c>
      <c r="CH217" s="1" t="s">
        <v>298</v>
      </c>
      <c r="CI217" s="1" t="s">
        <v>298</v>
      </c>
      <c r="CJ217" s="1" t="s">
        <v>298</v>
      </c>
      <c r="CK217" s="1" t="s">
        <v>298</v>
      </c>
      <c r="CL217" s="1" t="s">
        <v>298</v>
      </c>
      <c r="CM217" s="1" t="s">
        <v>298</v>
      </c>
      <c r="CN217" s="1" t="s">
        <v>298</v>
      </c>
      <c r="CO217" s="1" t="s">
        <v>298</v>
      </c>
      <c r="CP217" s="1" t="s">
        <v>298</v>
      </c>
      <c r="CQ217" s="1" t="s">
        <v>298</v>
      </c>
      <c r="CR217" s="1" t="s">
        <v>298</v>
      </c>
      <c r="CS217" s="1" t="s">
        <v>298</v>
      </c>
      <c r="CT217" s="1" t="s">
        <v>298</v>
      </c>
      <c r="CU217" s="1" t="s">
        <v>298</v>
      </c>
      <c r="CV217" s="1" t="s">
        <v>298</v>
      </c>
      <c r="CW217" s="1" t="s">
        <v>298</v>
      </c>
      <c r="CX217" s="1" t="s">
        <v>298</v>
      </c>
      <c r="CY217" s="1" t="s">
        <v>298</v>
      </c>
      <c r="CZ217" s="1" t="s">
        <v>298</v>
      </c>
      <c r="DA217" s="1" t="s">
        <v>298</v>
      </c>
      <c r="DB217" s="1" t="s">
        <v>298</v>
      </c>
      <c r="DC217" s="1" t="s">
        <v>298</v>
      </c>
      <c r="DD217" s="1" t="s">
        <v>298</v>
      </c>
      <c r="DE217" s="1" t="s">
        <v>298</v>
      </c>
      <c r="DF217" s="1" t="s">
        <v>298</v>
      </c>
      <c r="DG217" s="1" t="s">
        <v>298</v>
      </c>
      <c r="DH217" s="1" t="s">
        <v>298</v>
      </c>
      <c r="DI217" s="1" t="s">
        <v>298</v>
      </c>
      <c r="DJ217" s="1">
        <v>2000.01592592593</v>
      </c>
      <c r="DK217" s="1">
        <v>1681.21038975206</v>
      </c>
      <c r="DL217" s="1">
        <v>0.840598501221298</v>
      </c>
      <c r="DM217" s="1">
        <v>0.160755107357106</v>
      </c>
      <c r="DN217" s="1">
        <v>3.7</v>
      </c>
      <c r="DO217" s="1">
        <v>0.5</v>
      </c>
      <c r="DP217" s="1" t="s">
        <v>299</v>
      </c>
      <c r="DQ217" s="1">
        <v>2.0</v>
      </c>
      <c r="DR217" s="1" t="b">
        <v>1</v>
      </c>
      <c r="DS217" s="1">
        <v>1.6851141785E9</v>
      </c>
      <c r="DT217" s="1">
        <v>101.150648148148</v>
      </c>
      <c r="DU217" s="1">
        <v>82.9272777777778</v>
      </c>
      <c r="DV217" s="1">
        <v>18.196362962963</v>
      </c>
      <c r="DW217" s="1">
        <v>15.1813407407407</v>
      </c>
      <c r="DX217" s="1">
        <v>101.259307407407</v>
      </c>
      <c r="DY217" s="1">
        <v>18.3710703703704</v>
      </c>
      <c r="DZ217" s="1">
        <v>499.961555555555</v>
      </c>
      <c r="EA217" s="1">
        <v>99.6057444444444</v>
      </c>
      <c r="EB217" s="1">
        <v>0.0999135666666667</v>
      </c>
      <c r="EC217" s="1">
        <v>26.97</v>
      </c>
      <c r="ED217" s="1">
        <v>27.9645407407407</v>
      </c>
      <c r="EE217" s="1">
        <v>999.9</v>
      </c>
      <c r="EF217" s="1">
        <v>0.0</v>
      </c>
      <c r="EG217" s="1">
        <v>0.0</v>
      </c>
      <c r="EH217" s="1">
        <v>10000.9914814815</v>
      </c>
      <c r="EI217" s="1">
        <v>0.0</v>
      </c>
      <c r="EJ217" s="1">
        <v>1071.66518518519</v>
      </c>
      <c r="EK217" s="1">
        <v>18.2232851851852</v>
      </c>
      <c r="EL217" s="1">
        <v>103.025251851852</v>
      </c>
      <c r="EM217" s="1">
        <v>84.2062740740741</v>
      </c>
      <c r="EN217" s="1">
        <v>3.01502592592593</v>
      </c>
      <c r="EO217" s="1">
        <v>82.9272777777778</v>
      </c>
      <c r="EP217" s="1">
        <v>15.1813407407407</v>
      </c>
      <c r="EQ217" s="1">
        <v>1.81246222222222</v>
      </c>
      <c r="ER217" s="1">
        <v>1.51214740740741</v>
      </c>
      <c r="ES217" s="1">
        <v>15.8946777777778</v>
      </c>
      <c r="ET217" s="1">
        <v>13.0914814814815</v>
      </c>
      <c r="EU217" s="1">
        <v>2000.01592592593</v>
      </c>
      <c r="EV217" s="1">
        <v>0.979998111111111</v>
      </c>
      <c r="EW217" s="1">
        <v>0.0200015888888889</v>
      </c>
      <c r="EX217" s="1">
        <v>0.0</v>
      </c>
      <c r="EY217" s="1">
        <v>373.785185185185</v>
      </c>
      <c r="EZ217" s="1">
        <v>5.00078</v>
      </c>
      <c r="FA217" s="1">
        <v>11432.6148148148</v>
      </c>
      <c r="FB217" s="1">
        <v>16379.762962963</v>
      </c>
      <c r="FC217" s="1">
        <v>40.7149259259259</v>
      </c>
      <c r="FD217" s="1">
        <v>42.2959259259259</v>
      </c>
      <c r="FE217" s="1">
        <v>41.0992592592592</v>
      </c>
      <c r="FF217" s="1">
        <v>41.5135555555555</v>
      </c>
      <c r="FG217" s="1">
        <v>41.5114074074074</v>
      </c>
      <c r="FH217" s="1">
        <v>1955.11333333333</v>
      </c>
      <c r="FI217" s="1">
        <v>39.9003703703704</v>
      </c>
      <c r="FJ217" s="1">
        <v>0.0</v>
      </c>
      <c r="FK217" s="1">
        <v>1.6851141832E9</v>
      </c>
      <c r="FL217" s="1">
        <v>0.0</v>
      </c>
      <c r="FM217" s="1">
        <v>373.860576923077</v>
      </c>
      <c r="FN217" s="1">
        <v>25.417333351574</v>
      </c>
      <c r="FO217" s="1">
        <v>-236.23589763209</v>
      </c>
      <c r="FP217" s="1">
        <v>11433.0423076923</v>
      </c>
      <c r="FQ217" s="1">
        <v>15.0</v>
      </c>
      <c r="FR217" s="1">
        <v>1.68511332E9</v>
      </c>
      <c r="FS217" s="3">
        <v>0.4597222222222222</v>
      </c>
      <c r="FT217" s="1">
        <v>1.685113311E9</v>
      </c>
      <c r="FU217" s="1">
        <v>1.68511332E9</v>
      </c>
      <c r="FV217" s="1">
        <v>3.0</v>
      </c>
      <c r="FW217" s="1">
        <v>0.109</v>
      </c>
      <c r="FX217" s="1">
        <v>-0.041</v>
      </c>
      <c r="FY217" s="1">
        <v>-0.123</v>
      </c>
      <c r="FZ217" s="1">
        <v>-0.204</v>
      </c>
      <c r="GA217" s="1">
        <v>420.0</v>
      </c>
      <c r="GB217" s="1">
        <v>16.0</v>
      </c>
      <c r="GC217" s="1">
        <v>0.1</v>
      </c>
      <c r="GD217" s="1">
        <v>0.06</v>
      </c>
      <c r="GE217" s="1">
        <v>17.6946825</v>
      </c>
      <c r="GF217" s="1">
        <v>11.3933729831144</v>
      </c>
      <c r="GG217" s="1">
        <v>1.10239397378784</v>
      </c>
      <c r="GH217" s="1">
        <v>0.0</v>
      </c>
      <c r="GI217" s="1">
        <v>2.980228</v>
      </c>
      <c r="GJ217" s="1">
        <v>0.751856060037524</v>
      </c>
      <c r="GK217" s="1">
        <v>0.077261157938514</v>
      </c>
      <c r="GL217" s="1">
        <v>0.0</v>
      </c>
      <c r="GM217" s="1">
        <v>0.0</v>
      </c>
      <c r="GN217" s="1">
        <v>2.0</v>
      </c>
      <c r="GO217" s="1" t="s">
        <v>302</v>
      </c>
      <c r="GP217" s="1">
        <v>3.0987</v>
      </c>
      <c r="GQ217" s="1">
        <v>2.75827</v>
      </c>
      <c r="GR217" s="1">
        <v>0.021949</v>
      </c>
      <c r="GS217" s="1">
        <v>0.0166003</v>
      </c>
      <c r="GT217" s="1">
        <v>0.0981367</v>
      </c>
      <c r="GU217" s="1">
        <v>0.0853496</v>
      </c>
      <c r="GV217" s="1">
        <v>24998.0</v>
      </c>
      <c r="GW217" s="1">
        <v>24812.8</v>
      </c>
      <c r="GX217" s="1">
        <v>26114.6</v>
      </c>
      <c r="GY217" s="1">
        <v>25584.0</v>
      </c>
      <c r="GZ217" s="1">
        <v>37795.1</v>
      </c>
      <c r="HA217" s="1">
        <v>35589.1</v>
      </c>
      <c r="HB217" s="1">
        <v>45674.8</v>
      </c>
      <c r="HC217" s="1">
        <v>42112.4</v>
      </c>
      <c r="HD217" s="1">
        <v>1.85515</v>
      </c>
      <c r="HE217" s="1">
        <v>1.85168</v>
      </c>
      <c r="HF217" s="1">
        <v>-0.00337511</v>
      </c>
      <c r="HG217" s="1">
        <v>0.0</v>
      </c>
      <c r="HH217" s="1">
        <v>28.001</v>
      </c>
      <c r="HI217" s="1">
        <v>999.9</v>
      </c>
      <c r="HJ217" s="1">
        <v>51.6</v>
      </c>
      <c r="HK217" s="1">
        <v>40.7</v>
      </c>
      <c r="HL217" s="1">
        <v>39.8686</v>
      </c>
      <c r="HM217" s="1">
        <v>62.3676</v>
      </c>
      <c r="HN217" s="1">
        <v>27.5881</v>
      </c>
      <c r="HO217" s="1">
        <v>1.0</v>
      </c>
      <c r="HP217" s="1">
        <v>0.383661</v>
      </c>
      <c r="HQ217" s="1">
        <v>3.46772</v>
      </c>
      <c r="HR217" s="1">
        <v>20.2695</v>
      </c>
      <c r="HS217" s="1">
        <v>5.2089</v>
      </c>
      <c r="HT217" s="1">
        <v>11.98</v>
      </c>
      <c r="HU217" s="1">
        <v>4.96295</v>
      </c>
      <c r="HV217" s="1">
        <v>3.27398</v>
      </c>
      <c r="HW217" s="1">
        <v>9999.0</v>
      </c>
      <c r="HX217" s="1">
        <v>9999.0</v>
      </c>
      <c r="HY217" s="1">
        <v>9999.0</v>
      </c>
      <c r="HZ217" s="1">
        <v>37.7</v>
      </c>
      <c r="IA217" s="1">
        <v>1.86402</v>
      </c>
      <c r="IB217" s="1">
        <v>1.8602</v>
      </c>
      <c r="IC217" s="1">
        <v>1.85853</v>
      </c>
      <c r="ID217" s="1">
        <v>1.85989</v>
      </c>
      <c r="IE217" s="1">
        <v>1.85988</v>
      </c>
      <c r="IF217" s="1">
        <v>1.85849</v>
      </c>
      <c r="IG217" s="1">
        <v>1.85753</v>
      </c>
      <c r="IH217" s="1">
        <v>1.85242</v>
      </c>
      <c r="II217" s="1">
        <v>0.0</v>
      </c>
      <c r="IJ217" s="1">
        <v>0.0</v>
      </c>
      <c r="IK217" s="1">
        <v>0.0</v>
      </c>
      <c r="IL217" s="1">
        <v>0.0</v>
      </c>
      <c r="IM217" s="1">
        <v>0.0</v>
      </c>
      <c r="IN217" s="1" t="s">
        <v>300</v>
      </c>
      <c r="IO217" s="1" t="s">
        <v>301</v>
      </c>
      <c r="IP217" s="1" t="s">
        <v>301</v>
      </c>
      <c r="IQ217" s="1" t="s">
        <v>301</v>
      </c>
      <c r="IR217" s="1" t="s">
        <v>301</v>
      </c>
      <c r="IS217" s="1">
        <v>0.0</v>
      </c>
      <c r="IT217" s="1">
        <v>100.0</v>
      </c>
      <c r="IU217" s="1">
        <v>100.0</v>
      </c>
      <c r="IV217" s="1">
        <v>-0.109</v>
      </c>
      <c r="IW217" s="1">
        <v>-0.1746</v>
      </c>
      <c r="IX217" s="1">
        <v>-0.113572727796339</v>
      </c>
      <c r="IY217" s="4">
        <v>6.67296508855068E-5</v>
      </c>
      <c r="IZ217" s="4">
        <v>-1.84784584900425E-7</v>
      </c>
      <c r="JA217" s="4">
        <v>-6.02357110127366E-11</v>
      </c>
      <c r="JB217" s="1">
        <v>-0.261345124656984</v>
      </c>
      <c r="JC217" s="1">
        <v>-0.00438403965213336</v>
      </c>
      <c r="JD217" s="1">
        <v>5.4386554761474E-4</v>
      </c>
      <c r="JE217" s="4">
        <v>-2.64100456351465E-6</v>
      </c>
      <c r="JF217" s="1">
        <v>3.0</v>
      </c>
      <c r="JG217" s="1">
        <v>1953.0</v>
      </c>
      <c r="JH217" s="1">
        <v>1.0</v>
      </c>
      <c r="JI217" s="1">
        <v>29.0</v>
      </c>
      <c r="JJ217" s="1">
        <v>14.6</v>
      </c>
      <c r="JK217" s="1">
        <v>14.4</v>
      </c>
      <c r="JL217" s="1">
        <v>0.247803</v>
      </c>
      <c r="JM217" s="1">
        <v>2.7124</v>
      </c>
      <c r="JN217" s="1">
        <v>1.49658</v>
      </c>
      <c r="JO217" s="1">
        <v>2.34375</v>
      </c>
      <c r="JP217" s="1">
        <v>1.54785</v>
      </c>
      <c r="JQ217" s="1">
        <v>2.42554</v>
      </c>
      <c r="JR217" s="1">
        <v>44.5014</v>
      </c>
      <c r="JS217" s="1">
        <v>14.0357</v>
      </c>
      <c r="JT217" s="1">
        <v>18.0</v>
      </c>
      <c r="JU217" s="1">
        <v>494.621</v>
      </c>
      <c r="JV217" s="1">
        <v>507.735</v>
      </c>
      <c r="JW217" s="1">
        <v>23.2019</v>
      </c>
      <c r="JX217" s="1">
        <v>31.9341</v>
      </c>
      <c r="JY217" s="1">
        <v>30.0</v>
      </c>
      <c r="JZ217" s="1">
        <v>31.8869</v>
      </c>
      <c r="KA217" s="1">
        <v>31.8045</v>
      </c>
      <c r="KB217" s="1">
        <v>5.07119</v>
      </c>
      <c r="KC217" s="1">
        <v>57.3829</v>
      </c>
      <c r="KD217" s="1">
        <v>0.0</v>
      </c>
      <c r="KE217" s="1">
        <v>23.2248</v>
      </c>
      <c r="KF217" s="1">
        <v>32.1338</v>
      </c>
      <c r="KG217" s="1">
        <v>14.8629</v>
      </c>
      <c r="KH217" s="1">
        <v>99.8062</v>
      </c>
      <c r="KI217" s="1">
        <v>100.032</v>
      </c>
    </row>
    <row r="218">
      <c r="A218" s="1">
        <v>218.0</v>
      </c>
      <c r="B218" s="1">
        <v>217.0</v>
      </c>
      <c r="C218" s="1" t="s">
        <v>294</v>
      </c>
      <c r="D218" s="1">
        <v>1.685114283E9</v>
      </c>
      <c r="E218" s="1">
        <v>4956.0</v>
      </c>
      <c r="F218" s="2">
        <v>45072.470868055556</v>
      </c>
      <c r="G218" s="3">
        <v>0.47086805555555555</v>
      </c>
      <c r="H218" s="1">
        <v>5.0</v>
      </c>
      <c r="I218" s="1" t="s">
        <v>305</v>
      </c>
      <c r="J218" s="1" t="s">
        <v>306</v>
      </c>
      <c r="K218" s="1">
        <v>1.685114275E9</v>
      </c>
      <c r="L218" s="1">
        <v>0.00483276075917076</v>
      </c>
      <c r="M218" s="1">
        <v>4.83276075917076</v>
      </c>
      <c r="N218" s="1">
        <v>33.6913773896886</v>
      </c>
      <c r="O218" s="1">
        <v>393.615008608888</v>
      </c>
      <c r="P218" s="1">
        <v>154.900597657221</v>
      </c>
      <c r="Q218" s="1">
        <v>15.4440159403264</v>
      </c>
      <c r="R218" s="1">
        <v>39.2444997582229</v>
      </c>
      <c r="S218" s="1">
        <v>0.242345250878706</v>
      </c>
      <c r="T218" s="1">
        <v>3.53123323107262</v>
      </c>
      <c r="U218" s="1">
        <v>0.233470026049461</v>
      </c>
      <c r="V218" s="1">
        <v>0.146689090109672</v>
      </c>
      <c r="W218" s="1">
        <v>321.51207406941</v>
      </c>
      <c r="X218" s="1">
        <v>27.5762173615267</v>
      </c>
      <c r="Y218" s="1">
        <v>28.0110903225806</v>
      </c>
      <c r="Z218" s="1">
        <v>3.79729384064052</v>
      </c>
      <c r="AA218" s="1">
        <v>49.9320442366727</v>
      </c>
      <c r="AB218" s="1">
        <v>1.79131754217667</v>
      </c>
      <c r="AC218" s="1">
        <v>3.58751092522071</v>
      </c>
      <c r="AD218" s="1">
        <v>2.00597629846385</v>
      </c>
      <c r="AE218" s="1">
        <v>-213.124749479431</v>
      </c>
      <c r="AF218" s="1">
        <v>-184.931710874947</v>
      </c>
      <c r="AG218" s="1">
        <v>-11.3616349055189</v>
      </c>
      <c r="AH218" s="1">
        <v>-87.9060211904859</v>
      </c>
      <c r="AI218" s="1">
        <v>33.5385918070152</v>
      </c>
      <c r="AJ218" s="1">
        <v>4.86170486456596</v>
      </c>
      <c r="AK218" s="1">
        <v>33.6913773896886</v>
      </c>
      <c r="AL218" s="1">
        <v>426.021753743848</v>
      </c>
      <c r="AM218" s="1">
        <v>400.734915151515</v>
      </c>
      <c r="AN218" s="1">
        <v>-0.0019363448305763</v>
      </c>
      <c r="AO218" s="1">
        <v>66.8386829720571</v>
      </c>
      <c r="AP218" s="1">
        <v>4.83276075917076</v>
      </c>
      <c r="AQ218" s="1">
        <v>14.4420409182866</v>
      </c>
      <c r="AR218" s="1">
        <v>17.9553917647059</v>
      </c>
      <c r="AS218" s="1">
        <v>-1.5086467946592E-4</v>
      </c>
      <c r="AT218" s="1">
        <v>104.729974110844</v>
      </c>
      <c r="AU218" s="1">
        <v>0.0</v>
      </c>
      <c r="AV218" s="1">
        <v>0.0</v>
      </c>
      <c r="AW218" s="1">
        <v>1.0</v>
      </c>
      <c r="AX218" s="1">
        <v>0.0</v>
      </c>
      <c r="AY218" s="1">
        <v>52687.0</v>
      </c>
      <c r="AZ218" s="1" t="s">
        <v>297</v>
      </c>
      <c r="BA218" s="1" t="s">
        <v>297</v>
      </c>
      <c r="BB218" s="1">
        <v>0.0</v>
      </c>
      <c r="BC218" s="1">
        <v>0.0</v>
      </c>
      <c r="BD218" s="1">
        <v>0.0</v>
      </c>
      <c r="BE218" s="1">
        <v>0.0</v>
      </c>
      <c r="BF218" s="1" t="s">
        <v>297</v>
      </c>
      <c r="BG218" s="1" t="s">
        <v>297</v>
      </c>
      <c r="BH218" s="1">
        <v>0.0</v>
      </c>
      <c r="BI218" s="1">
        <v>0.0</v>
      </c>
      <c r="BJ218" s="1">
        <v>0.0</v>
      </c>
      <c r="BK218" s="1">
        <v>0.5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 t="s">
        <v>297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1.0</v>
      </c>
      <c r="CB218" s="1" t="s">
        <v>298</v>
      </c>
      <c r="CC218" s="1" t="s">
        <v>298</v>
      </c>
      <c r="CD218" s="1" t="s">
        <v>298</v>
      </c>
      <c r="CE218" s="1" t="s">
        <v>298</v>
      </c>
      <c r="CF218" s="1" t="s">
        <v>298</v>
      </c>
      <c r="CG218" s="1" t="s">
        <v>298</v>
      </c>
      <c r="CH218" s="1" t="s">
        <v>298</v>
      </c>
      <c r="CI218" s="1" t="s">
        <v>298</v>
      </c>
      <c r="CJ218" s="1" t="s">
        <v>298</v>
      </c>
      <c r="CK218" s="1" t="s">
        <v>298</v>
      </c>
      <c r="CL218" s="1" t="s">
        <v>298</v>
      </c>
      <c r="CM218" s="1" t="s">
        <v>298</v>
      </c>
      <c r="CN218" s="1" t="s">
        <v>298</v>
      </c>
      <c r="CO218" s="1" t="s">
        <v>298</v>
      </c>
      <c r="CP218" s="1" t="s">
        <v>298</v>
      </c>
      <c r="CQ218" s="1" t="s">
        <v>298</v>
      </c>
      <c r="CR218" s="1" t="s">
        <v>298</v>
      </c>
      <c r="CS218" s="1" t="s">
        <v>298</v>
      </c>
      <c r="CT218" s="1" t="s">
        <v>298</v>
      </c>
      <c r="CU218" s="1" t="s">
        <v>298</v>
      </c>
      <c r="CV218" s="1" t="s">
        <v>298</v>
      </c>
      <c r="CW218" s="1" t="s">
        <v>298</v>
      </c>
      <c r="CX218" s="1" t="s">
        <v>298</v>
      </c>
      <c r="CY218" s="1" t="s">
        <v>298</v>
      </c>
      <c r="CZ218" s="1" t="s">
        <v>298</v>
      </c>
      <c r="DA218" s="1" t="s">
        <v>298</v>
      </c>
      <c r="DB218" s="1" t="s">
        <v>298</v>
      </c>
      <c r="DC218" s="1" t="s">
        <v>298</v>
      </c>
      <c r="DD218" s="1" t="s">
        <v>298</v>
      </c>
      <c r="DE218" s="1" t="s">
        <v>298</v>
      </c>
      <c r="DF218" s="1" t="s">
        <v>298</v>
      </c>
      <c r="DG218" s="1" t="s">
        <v>298</v>
      </c>
      <c r="DH218" s="1" t="s">
        <v>298</v>
      </c>
      <c r="DI218" s="1" t="s">
        <v>298</v>
      </c>
      <c r="DJ218" s="1">
        <v>2000.01161290323</v>
      </c>
      <c r="DK218" s="1">
        <v>1681.20676035687</v>
      </c>
      <c r="DL218" s="1">
        <v>0.840598499283924</v>
      </c>
      <c r="DM218" s="1">
        <v>0.160755103617974</v>
      </c>
      <c r="DN218" s="1">
        <v>3.7</v>
      </c>
      <c r="DO218" s="1">
        <v>0.5</v>
      </c>
      <c r="DP218" s="1" t="s">
        <v>299</v>
      </c>
      <c r="DQ218" s="1">
        <v>2.0</v>
      </c>
      <c r="DR218" s="1" t="b">
        <v>1</v>
      </c>
      <c r="DS218" s="1">
        <v>1.685114275E9</v>
      </c>
      <c r="DT218" s="1">
        <v>393.615032258065</v>
      </c>
      <c r="DU218" s="1">
        <v>419.850129032258</v>
      </c>
      <c r="DV218" s="1">
        <v>17.9665806451613</v>
      </c>
      <c r="DW218" s="1">
        <v>14.4334967741935</v>
      </c>
      <c r="DX218" s="1">
        <v>393.734548387097</v>
      </c>
      <c r="DY218" s="1">
        <v>18.1442032258065</v>
      </c>
      <c r="DZ218" s="1">
        <v>499.991516129032</v>
      </c>
      <c r="EA218" s="1">
        <v>99.6028387096774</v>
      </c>
      <c r="EB218" s="1">
        <v>0.0999137258064516</v>
      </c>
      <c r="EC218" s="1">
        <v>27.0396870967742</v>
      </c>
      <c r="ED218" s="1">
        <v>28.0110903225806</v>
      </c>
      <c r="EE218" s="1">
        <v>999.9</v>
      </c>
      <c r="EF218" s="1">
        <v>0.0</v>
      </c>
      <c r="EG218" s="1">
        <v>0.0</v>
      </c>
      <c r="EH218" s="1">
        <v>10004.6293548387</v>
      </c>
      <c r="EI218" s="1">
        <v>0.0</v>
      </c>
      <c r="EJ218" s="1">
        <v>1080.75161290323</v>
      </c>
      <c r="EK218" s="1">
        <v>-26.2351967741935</v>
      </c>
      <c r="EL218" s="1">
        <v>400.816258064516</v>
      </c>
      <c r="EM218" s="1">
        <v>425.99864516129</v>
      </c>
      <c r="EN218" s="1">
        <v>3.53310451612903</v>
      </c>
      <c r="EO218" s="1">
        <v>419.850129032258</v>
      </c>
      <c r="EP218" s="1">
        <v>14.4334967741935</v>
      </c>
      <c r="EQ218" s="1">
        <v>1.7895235483871</v>
      </c>
      <c r="ER218" s="1">
        <v>1.43761548387097</v>
      </c>
      <c r="ES218" s="1">
        <v>15.6955741935484</v>
      </c>
      <c r="ET218" s="1">
        <v>12.3203258064516</v>
      </c>
      <c r="EU218" s="1">
        <v>2000.01161290323</v>
      </c>
      <c r="EV218" s="1">
        <v>0.979997516129032</v>
      </c>
      <c r="EW218" s="1">
        <v>0.0200022032258064</v>
      </c>
      <c r="EX218" s="1">
        <v>0.0</v>
      </c>
      <c r="EY218" s="1">
        <v>368.60664516129</v>
      </c>
      <c r="EZ218" s="1">
        <v>5.00078</v>
      </c>
      <c r="FA218" s="1">
        <v>11423.6032258065</v>
      </c>
      <c r="FB218" s="1">
        <v>16379.7096774194</v>
      </c>
      <c r="FC218" s="1">
        <v>40.6650967741935</v>
      </c>
      <c r="FD218" s="1">
        <v>42.139</v>
      </c>
      <c r="FE218" s="1">
        <v>40.9434516129032</v>
      </c>
      <c r="FF218" s="1">
        <v>41.3909032258064</v>
      </c>
      <c r="FG218" s="1">
        <v>41.4090322580645</v>
      </c>
      <c r="FH218" s="1">
        <v>1955.10161290323</v>
      </c>
      <c r="FI218" s="1">
        <v>39.9</v>
      </c>
      <c r="FJ218" s="1">
        <v>0.0</v>
      </c>
      <c r="FK218" s="1">
        <v>1.6851142798E9</v>
      </c>
      <c r="FL218" s="1">
        <v>0.0</v>
      </c>
      <c r="FM218" s="1">
        <v>368.55788</v>
      </c>
      <c r="FN218" s="1">
        <v>-3.77384617093761</v>
      </c>
      <c r="FO218" s="1">
        <v>20.3153847092766</v>
      </c>
      <c r="FP218" s="1">
        <v>11423.672</v>
      </c>
      <c r="FQ218" s="1">
        <v>15.0</v>
      </c>
      <c r="FR218" s="1">
        <v>1.68511332E9</v>
      </c>
      <c r="FS218" s="3">
        <v>0.4597222222222222</v>
      </c>
      <c r="FT218" s="1">
        <v>1.685113311E9</v>
      </c>
      <c r="FU218" s="1">
        <v>1.68511332E9</v>
      </c>
      <c r="FV218" s="1">
        <v>3.0</v>
      </c>
      <c r="FW218" s="1">
        <v>0.109</v>
      </c>
      <c r="FX218" s="1">
        <v>-0.041</v>
      </c>
      <c r="FY218" s="1">
        <v>-0.123</v>
      </c>
      <c r="FZ218" s="1">
        <v>-0.204</v>
      </c>
      <c r="GA218" s="1">
        <v>420.0</v>
      </c>
      <c r="GB218" s="1">
        <v>16.0</v>
      </c>
      <c r="GC218" s="1">
        <v>0.1</v>
      </c>
      <c r="GD218" s="1">
        <v>0.06</v>
      </c>
      <c r="GE218" s="1">
        <v>-26.1284634146341</v>
      </c>
      <c r="GF218" s="1">
        <v>-1.77596027874566</v>
      </c>
      <c r="GG218" s="1">
        <v>0.191176860723637</v>
      </c>
      <c r="GH218" s="1">
        <v>0.0</v>
      </c>
      <c r="GI218" s="1">
        <v>3.53518487804878</v>
      </c>
      <c r="GJ218" s="1">
        <v>-0.0626730313588781</v>
      </c>
      <c r="GK218" s="1">
        <v>0.00906021458905702</v>
      </c>
      <c r="GL218" s="1">
        <v>1.0</v>
      </c>
      <c r="GM218" s="1">
        <v>1.0</v>
      </c>
      <c r="GN218" s="1">
        <v>2.0</v>
      </c>
      <c r="GO218" s="5">
        <v>45293.0</v>
      </c>
      <c r="GP218" s="1">
        <v>3.09827</v>
      </c>
      <c r="GQ218" s="1">
        <v>2.75787</v>
      </c>
      <c r="GR218" s="1">
        <v>0.0912427</v>
      </c>
      <c r="GS218" s="1">
        <v>0.0958645</v>
      </c>
      <c r="GT218" s="1">
        <v>0.0971569</v>
      </c>
      <c r="GU218" s="1">
        <v>0.0825804</v>
      </c>
      <c r="GV218" s="1">
        <v>23229.9</v>
      </c>
      <c r="GW218" s="1">
        <v>22815.5</v>
      </c>
      <c r="GX218" s="1">
        <v>26116.4</v>
      </c>
      <c r="GY218" s="1">
        <v>25585.3</v>
      </c>
      <c r="GZ218" s="1">
        <v>37847.6</v>
      </c>
      <c r="HA218" s="1">
        <v>35708.7</v>
      </c>
      <c r="HB218" s="1">
        <v>45678.3</v>
      </c>
      <c r="HC218" s="1">
        <v>42115.5</v>
      </c>
      <c r="HD218" s="1">
        <v>1.85553</v>
      </c>
      <c r="HE218" s="1">
        <v>1.85085</v>
      </c>
      <c r="HF218" s="1">
        <v>0.0108778</v>
      </c>
      <c r="HG218" s="1">
        <v>0.0</v>
      </c>
      <c r="HH218" s="1">
        <v>27.8288</v>
      </c>
      <c r="HI218" s="1">
        <v>999.9</v>
      </c>
      <c r="HJ218" s="1">
        <v>51.5</v>
      </c>
      <c r="HK218" s="1">
        <v>40.9</v>
      </c>
      <c r="HL218" s="1">
        <v>40.2132</v>
      </c>
      <c r="HM218" s="1">
        <v>62.2976</v>
      </c>
      <c r="HN218" s="1">
        <v>27.2917</v>
      </c>
      <c r="HO218" s="1">
        <v>1.0</v>
      </c>
      <c r="HP218" s="1">
        <v>0.381466</v>
      </c>
      <c r="HQ218" s="1">
        <v>3.53724</v>
      </c>
      <c r="HR218" s="1">
        <v>20.2681</v>
      </c>
      <c r="HS218" s="1">
        <v>5.21564</v>
      </c>
      <c r="HT218" s="1">
        <v>11.98</v>
      </c>
      <c r="HU218" s="1">
        <v>4.96425</v>
      </c>
      <c r="HV218" s="1">
        <v>3.27455</v>
      </c>
      <c r="HW218" s="1">
        <v>9999.0</v>
      </c>
      <c r="HX218" s="1">
        <v>9999.0</v>
      </c>
      <c r="HY218" s="1">
        <v>9999.0</v>
      </c>
      <c r="HZ218" s="1">
        <v>37.7</v>
      </c>
      <c r="IA218" s="1">
        <v>1.86401</v>
      </c>
      <c r="IB218" s="1">
        <v>1.8602</v>
      </c>
      <c r="IC218" s="1">
        <v>1.85853</v>
      </c>
      <c r="ID218" s="1">
        <v>1.85989</v>
      </c>
      <c r="IE218" s="1">
        <v>1.85989</v>
      </c>
      <c r="IF218" s="1">
        <v>1.85847</v>
      </c>
      <c r="IG218" s="1">
        <v>1.85755</v>
      </c>
      <c r="IH218" s="1">
        <v>1.85242</v>
      </c>
      <c r="II218" s="1">
        <v>0.0</v>
      </c>
      <c r="IJ218" s="1">
        <v>0.0</v>
      </c>
      <c r="IK218" s="1">
        <v>0.0</v>
      </c>
      <c r="IL218" s="1">
        <v>0.0</v>
      </c>
      <c r="IM218" s="1">
        <v>0.0</v>
      </c>
      <c r="IN218" s="1" t="s">
        <v>300</v>
      </c>
      <c r="IO218" s="1" t="s">
        <v>301</v>
      </c>
      <c r="IP218" s="1" t="s">
        <v>301</v>
      </c>
      <c r="IQ218" s="1" t="s">
        <v>301</v>
      </c>
      <c r="IR218" s="1" t="s">
        <v>301</v>
      </c>
      <c r="IS218" s="1">
        <v>0.0</v>
      </c>
      <c r="IT218" s="1">
        <v>100.0</v>
      </c>
      <c r="IU218" s="1">
        <v>100.0</v>
      </c>
      <c r="IV218" s="1">
        <v>-0.119</v>
      </c>
      <c r="IW218" s="1">
        <v>-0.1778</v>
      </c>
      <c r="IX218" s="1">
        <v>-0.113572727796339</v>
      </c>
      <c r="IY218" s="4">
        <v>6.67296508855068E-5</v>
      </c>
      <c r="IZ218" s="4">
        <v>-1.84784584900425E-7</v>
      </c>
      <c r="JA218" s="4">
        <v>-6.02357110127366E-11</v>
      </c>
      <c r="JB218" s="1">
        <v>-0.261345124656984</v>
      </c>
      <c r="JC218" s="1">
        <v>-0.00438403965213336</v>
      </c>
      <c r="JD218" s="1">
        <v>5.4386554761474E-4</v>
      </c>
      <c r="JE218" s="4">
        <v>-2.64100456351465E-6</v>
      </c>
      <c r="JF218" s="1">
        <v>3.0</v>
      </c>
      <c r="JG218" s="1">
        <v>1953.0</v>
      </c>
      <c r="JH218" s="1">
        <v>1.0</v>
      </c>
      <c r="JI218" s="1">
        <v>29.0</v>
      </c>
      <c r="JJ218" s="1">
        <v>16.2</v>
      </c>
      <c r="JK218" s="1">
        <v>16.1</v>
      </c>
      <c r="JL218" s="1">
        <v>1.11328</v>
      </c>
      <c r="JM218" s="1">
        <v>2.67944</v>
      </c>
      <c r="JN218" s="1">
        <v>1.49658</v>
      </c>
      <c r="JO218" s="1">
        <v>2.34253</v>
      </c>
      <c r="JP218" s="1">
        <v>1.54785</v>
      </c>
      <c r="JQ218" s="1">
        <v>2.35596</v>
      </c>
      <c r="JR218" s="1">
        <v>44.5573</v>
      </c>
      <c r="JS218" s="1">
        <v>14.0095</v>
      </c>
      <c r="JT218" s="1">
        <v>18.0</v>
      </c>
      <c r="JU218" s="1">
        <v>494.847</v>
      </c>
      <c r="JV218" s="1">
        <v>507.17</v>
      </c>
      <c r="JW218" s="1">
        <v>23.4447</v>
      </c>
      <c r="JX218" s="1">
        <v>31.8979</v>
      </c>
      <c r="JY218" s="1">
        <v>29.9994</v>
      </c>
      <c r="JZ218" s="1">
        <v>31.8867</v>
      </c>
      <c r="KA218" s="1">
        <v>31.8045</v>
      </c>
      <c r="KB218" s="1">
        <v>22.3848</v>
      </c>
      <c r="KC218" s="1">
        <v>59.063</v>
      </c>
      <c r="KD218" s="1">
        <v>0.0</v>
      </c>
      <c r="KE218" s="1">
        <v>23.4756</v>
      </c>
      <c r="KF218" s="1">
        <v>426.534</v>
      </c>
      <c r="KG218" s="1">
        <v>14.3659</v>
      </c>
      <c r="KH218" s="1">
        <v>99.8136</v>
      </c>
      <c r="KI218" s="1">
        <v>100.038</v>
      </c>
    </row>
    <row r="219">
      <c r="A219" s="1">
        <v>219.0</v>
      </c>
      <c r="B219" s="1">
        <v>218.0</v>
      </c>
      <c r="C219" s="1" t="s">
        <v>294</v>
      </c>
      <c r="D219" s="1">
        <v>1.685114288E9</v>
      </c>
      <c r="E219" s="1">
        <v>4961.0</v>
      </c>
      <c r="F219" s="2">
        <v>45072.470925925925</v>
      </c>
      <c r="G219" s="3">
        <v>0.4709259259259259</v>
      </c>
      <c r="H219" s="1">
        <v>5.0</v>
      </c>
      <c r="I219" s="1" t="s">
        <v>305</v>
      </c>
      <c r="J219" s="1" t="s">
        <v>306</v>
      </c>
      <c r="K219" s="1">
        <v>1.68511428015517E9</v>
      </c>
      <c r="L219" s="1">
        <v>0.00487247756037057</v>
      </c>
      <c r="M219" s="1">
        <v>4.87247756037058</v>
      </c>
      <c r="N219" s="1">
        <v>33.4995966722041</v>
      </c>
      <c r="O219" s="1">
        <v>393.568355776455</v>
      </c>
      <c r="P219" s="1">
        <v>157.959623731904</v>
      </c>
      <c r="Q219" s="1">
        <v>15.7490252750579</v>
      </c>
      <c r="R219" s="1">
        <v>39.2398882457862</v>
      </c>
      <c r="S219" s="1">
        <v>0.244389918941075</v>
      </c>
      <c r="T219" s="1">
        <v>3.53019310163535</v>
      </c>
      <c r="U219" s="1">
        <v>0.235364747964964</v>
      </c>
      <c r="V219" s="1">
        <v>0.147886074602919</v>
      </c>
      <c r="W219" s="1">
        <v>321.511816650064</v>
      </c>
      <c r="X219" s="1">
        <v>27.566043797845</v>
      </c>
      <c r="Y219" s="1">
        <v>28.0066413793103</v>
      </c>
      <c r="Z219" s="1">
        <v>3.79630917428294</v>
      </c>
      <c r="AA219" s="1">
        <v>49.9030366068732</v>
      </c>
      <c r="AB219" s="1">
        <v>1.79010354348833</v>
      </c>
      <c r="AC219" s="1">
        <v>3.5871635579823</v>
      </c>
      <c r="AD219" s="1">
        <v>2.00620563079461</v>
      </c>
      <c r="AE219" s="1">
        <v>-214.876260412342</v>
      </c>
      <c r="AF219" s="1">
        <v>-184.34438597688</v>
      </c>
      <c r="AG219" s="1">
        <v>-11.3285434249693</v>
      </c>
      <c r="AH219" s="1">
        <v>-89.0373731641281</v>
      </c>
      <c r="AI219" s="1">
        <v>33.7987772205748</v>
      </c>
      <c r="AJ219" s="1">
        <v>4.87562619483222</v>
      </c>
      <c r="AK219" s="1">
        <v>33.4995966722041</v>
      </c>
      <c r="AL219" s="1">
        <v>425.97027488605</v>
      </c>
      <c r="AM219" s="1">
        <v>400.803339393939</v>
      </c>
      <c r="AN219" s="1">
        <v>0.00216097936439932</v>
      </c>
      <c r="AO219" s="1">
        <v>66.8386829720571</v>
      </c>
      <c r="AP219" s="1">
        <v>4.87247756037058</v>
      </c>
      <c r="AQ219" s="1">
        <v>14.3779244900958</v>
      </c>
      <c r="AR219" s="1">
        <v>17.9203423529412</v>
      </c>
      <c r="AS219" s="1">
        <v>-1.1269456033171E-4</v>
      </c>
      <c r="AT219" s="1">
        <v>104.729974110844</v>
      </c>
      <c r="AU219" s="1">
        <v>0.0</v>
      </c>
      <c r="AV219" s="1">
        <v>0.0</v>
      </c>
      <c r="AW219" s="1">
        <v>1.0</v>
      </c>
      <c r="AX219" s="1">
        <v>0.0</v>
      </c>
      <c r="AY219" s="1">
        <v>52667.0</v>
      </c>
      <c r="AZ219" s="1" t="s">
        <v>297</v>
      </c>
      <c r="BA219" s="1" t="s">
        <v>297</v>
      </c>
      <c r="BB219" s="1">
        <v>0.0</v>
      </c>
      <c r="BC219" s="1">
        <v>0.0</v>
      </c>
      <c r="BD219" s="1">
        <v>0.0</v>
      </c>
      <c r="BE219" s="1">
        <v>0.0</v>
      </c>
      <c r="BF219" s="1" t="s">
        <v>297</v>
      </c>
      <c r="BG219" s="1" t="s">
        <v>297</v>
      </c>
      <c r="BH219" s="1">
        <v>0.0</v>
      </c>
      <c r="BI219" s="1">
        <v>0.0</v>
      </c>
      <c r="BJ219" s="1">
        <v>0.0</v>
      </c>
      <c r="BK219" s="1">
        <v>0.5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 t="s">
        <v>297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1.0</v>
      </c>
      <c r="CB219" s="1" t="s">
        <v>298</v>
      </c>
      <c r="CC219" s="1" t="s">
        <v>298</v>
      </c>
      <c r="CD219" s="1" t="s">
        <v>298</v>
      </c>
      <c r="CE219" s="1" t="s">
        <v>298</v>
      </c>
      <c r="CF219" s="1" t="s">
        <v>298</v>
      </c>
      <c r="CG219" s="1" t="s">
        <v>298</v>
      </c>
      <c r="CH219" s="1" t="s">
        <v>298</v>
      </c>
      <c r="CI219" s="1" t="s">
        <v>298</v>
      </c>
      <c r="CJ219" s="1" t="s">
        <v>298</v>
      </c>
      <c r="CK219" s="1" t="s">
        <v>298</v>
      </c>
      <c r="CL219" s="1" t="s">
        <v>298</v>
      </c>
      <c r="CM219" s="1" t="s">
        <v>298</v>
      </c>
      <c r="CN219" s="1" t="s">
        <v>298</v>
      </c>
      <c r="CO219" s="1" t="s">
        <v>298</v>
      </c>
      <c r="CP219" s="1" t="s">
        <v>298</v>
      </c>
      <c r="CQ219" s="1" t="s">
        <v>298</v>
      </c>
      <c r="CR219" s="1" t="s">
        <v>298</v>
      </c>
      <c r="CS219" s="1" t="s">
        <v>298</v>
      </c>
      <c r="CT219" s="1" t="s">
        <v>298</v>
      </c>
      <c r="CU219" s="1" t="s">
        <v>298</v>
      </c>
      <c r="CV219" s="1" t="s">
        <v>298</v>
      </c>
      <c r="CW219" s="1" t="s">
        <v>298</v>
      </c>
      <c r="CX219" s="1" t="s">
        <v>298</v>
      </c>
      <c r="CY219" s="1" t="s">
        <v>298</v>
      </c>
      <c r="CZ219" s="1" t="s">
        <v>298</v>
      </c>
      <c r="DA219" s="1" t="s">
        <v>298</v>
      </c>
      <c r="DB219" s="1" t="s">
        <v>298</v>
      </c>
      <c r="DC219" s="1" t="s">
        <v>298</v>
      </c>
      <c r="DD219" s="1" t="s">
        <v>298</v>
      </c>
      <c r="DE219" s="1" t="s">
        <v>298</v>
      </c>
      <c r="DF219" s="1" t="s">
        <v>298</v>
      </c>
      <c r="DG219" s="1" t="s">
        <v>298</v>
      </c>
      <c r="DH219" s="1" t="s">
        <v>298</v>
      </c>
      <c r="DI219" s="1" t="s">
        <v>298</v>
      </c>
      <c r="DJ219" s="1">
        <v>2000.01</v>
      </c>
      <c r="DK219" s="1">
        <v>1681.20540551817</v>
      </c>
      <c r="DL219" s="1">
        <v>0.840598499766585</v>
      </c>
      <c r="DM219" s="1">
        <v>0.160755104549509</v>
      </c>
      <c r="DN219" s="1">
        <v>3.7</v>
      </c>
      <c r="DO219" s="1">
        <v>0.5</v>
      </c>
      <c r="DP219" s="1" t="s">
        <v>299</v>
      </c>
      <c r="DQ219" s="1">
        <v>2.0</v>
      </c>
      <c r="DR219" s="1" t="b">
        <v>1</v>
      </c>
      <c r="DS219" s="1">
        <v>1.68511428015517E9</v>
      </c>
      <c r="DT219" s="1">
        <v>393.568379310345</v>
      </c>
      <c r="DU219" s="1">
        <v>420.002862068965</v>
      </c>
      <c r="DV219" s="1">
        <v>17.9543862068966</v>
      </c>
      <c r="DW219" s="1">
        <v>14.4107448275862</v>
      </c>
      <c r="DX219" s="1">
        <v>393.687931034483</v>
      </c>
      <c r="DY219" s="1">
        <v>18.1321655172414</v>
      </c>
      <c r="DZ219" s="1">
        <v>499.935551724138</v>
      </c>
      <c r="EA219" s="1">
        <v>99.6029689655172</v>
      </c>
      <c r="EB219" s="1">
        <v>0.0998848586206897</v>
      </c>
      <c r="EC219" s="1">
        <v>27.0380379310345</v>
      </c>
      <c r="ED219" s="1">
        <v>28.0066413793103</v>
      </c>
      <c r="EE219" s="1">
        <v>999.9</v>
      </c>
      <c r="EF219" s="1">
        <v>0.0</v>
      </c>
      <c r="EG219" s="1">
        <v>0.0</v>
      </c>
      <c r="EH219" s="1">
        <v>10000.2075862069</v>
      </c>
      <c r="EI219" s="1">
        <v>0.0</v>
      </c>
      <c r="EJ219" s="1">
        <v>1081.93793103448</v>
      </c>
      <c r="EK219" s="1">
        <v>-26.4345517241379</v>
      </c>
      <c r="EL219" s="1">
        <v>400.763724137931</v>
      </c>
      <c r="EM219" s="1">
        <v>426.143827586207</v>
      </c>
      <c r="EN219" s="1">
        <v>3.54365689655172</v>
      </c>
      <c r="EO219" s="1">
        <v>420.002862068965</v>
      </c>
      <c r="EP219" s="1">
        <v>14.4107448275862</v>
      </c>
      <c r="EQ219" s="1">
        <v>1.78831068965517</v>
      </c>
      <c r="ER219" s="1">
        <v>1.43535137931034</v>
      </c>
      <c r="ES219" s="1">
        <v>15.6849827586207</v>
      </c>
      <c r="ET219" s="1">
        <v>12.2963172413793</v>
      </c>
      <c r="EU219" s="1">
        <v>2000.01</v>
      </c>
      <c r="EV219" s="1">
        <v>0.979997586206896</v>
      </c>
      <c r="EW219" s="1">
        <v>0.0200021275862069</v>
      </c>
      <c r="EX219" s="1">
        <v>0.0</v>
      </c>
      <c r="EY219" s="1">
        <v>368.287965517241</v>
      </c>
      <c r="EZ219" s="1">
        <v>5.00078</v>
      </c>
      <c r="FA219" s="1">
        <v>11426.5068965517</v>
      </c>
      <c r="FB219" s="1">
        <v>16379.6931034483</v>
      </c>
      <c r="FC219" s="1">
        <v>40.6743103448276</v>
      </c>
      <c r="FD219" s="1">
        <v>42.1335517241379</v>
      </c>
      <c r="FE219" s="1">
        <v>40.9481724137931</v>
      </c>
      <c r="FF219" s="1">
        <v>41.3855517241379</v>
      </c>
      <c r="FG219" s="1">
        <v>41.3813103448276</v>
      </c>
      <c r="FH219" s="1">
        <v>1955.1</v>
      </c>
      <c r="FI219" s="1">
        <v>39.9</v>
      </c>
      <c r="FJ219" s="1">
        <v>0.0</v>
      </c>
      <c r="FK219" s="1">
        <v>1.6851142852E9</v>
      </c>
      <c r="FL219" s="1">
        <v>0.0</v>
      </c>
      <c r="FM219" s="1">
        <v>368.254346153846</v>
      </c>
      <c r="FN219" s="1">
        <v>-3.41288890001521</v>
      </c>
      <c r="FO219" s="1">
        <v>-39.7709402165557</v>
      </c>
      <c r="FP219" s="1">
        <v>11426.35</v>
      </c>
      <c r="FQ219" s="1">
        <v>15.0</v>
      </c>
      <c r="FR219" s="1">
        <v>1.68511332E9</v>
      </c>
      <c r="FS219" s="3">
        <v>0.4597222222222222</v>
      </c>
      <c r="FT219" s="1">
        <v>1.685113311E9</v>
      </c>
      <c r="FU219" s="1">
        <v>1.68511332E9</v>
      </c>
      <c r="FV219" s="1">
        <v>3.0</v>
      </c>
      <c r="FW219" s="1">
        <v>0.109</v>
      </c>
      <c r="FX219" s="1">
        <v>-0.041</v>
      </c>
      <c r="FY219" s="1">
        <v>-0.123</v>
      </c>
      <c r="FZ219" s="1">
        <v>-0.204</v>
      </c>
      <c r="GA219" s="1">
        <v>420.0</v>
      </c>
      <c r="GB219" s="1">
        <v>16.0</v>
      </c>
      <c r="GC219" s="1">
        <v>0.1</v>
      </c>
      <c r="GD219" s="1">
        <v>0.06</v>
      </c>
      <c r="GE219" s="1">
        <v>-26.3092634146341</v>
      </c>
      <c r="GF219" s="1">
        <v>-1.77230801393724</v>
      </c>
      <c r="GG219" s="1">
        <v>0.24597130881278</v>
      </c>
      <c r="GH219" s="1">
        <v>0.0</v>
      </c>
      <c r="GI219" s="1">
        <v>3.5425456097561</v>
      </c>
      <c r="GJ219" s="1">
        <v>0.11086871080139</v>
      </c>
      <c r="GK219" s="1">
        <v>0.0197128362351305</v>
      </c>
      <c r="GL219" s="1">
        <v>1.0</v>
      </c>
      <c r="GM219" s="1">
        <v>1.0</v>
      </c>
      <c r="GN219" s="1">
        <v>2.0</v>
      </c>
      <c r="GO219" s="5">
        <v>45293.0</v>
      </c>
      <c r="GP219" s="1">
        <v>3.09825</v>
      </c>
      <c r="GQ219" s="1">
        <v>2.75829</v>
      </c>
      <c r="GR219" s="1">
        <v>0.0912666</v>
      </c>
      <c r="GS219" s="1">
        <v>0.0962798</v>
      </c>
      <c r="GT219" s="1">
        <v>0.0970286</v>
      </c>
      <c r="GU219" s="1">
        <v>0.0824748</v>
      </c>
      <c r="GV219" s="1">
        <v>23229.4</v>
      </c>
      <c r="GW219" s="1">
        <v>22805.4</v>
      </c>
      <c r="GX219" s="1">
        <v>26116.6</v>
      </c>
      <c r="GY219" s="1">
        <v>25585.7</v>
      </c>
      <c r="GZ219" s="1">
        <v>37853.2</v>
      </c>
      <c r="HA219" s="1">
        <v>35713.1</v>
      </c>
      <c r="HB219" s="1">
        <v>45678.6</v>
      </c>
      <c r="HC219" s="1">
        <v>42115.8</v>
      </c>
      <c r="HD219" s="1">
        <v>1.85607</v>
      </c>
      <c r="HE219" s="1">
        <v>1.85065</v>
      </c>
      <c r="HF219" s="1">
        <v>0.00961125</v>
      </c>
      <c r="HG219" s="1">
        <v>0.0</v>
      </c>
      <c r="HH219" s="1">
        <v>27.8294</v>
      </c>
      <c r="HI219" s="1">
        <v>999.9</v>
      </c>
      <c r="HJ219" s="1">
        <v>51.6</v>
      </c>
      <c r="HK219" s="1">
        <v>40.9</v>
      </c>
      <c r="HL219" s="1">
        <v>40.2916</v>
      </c>
      <c r="HM219" s="1">
        <v>62.4276</v>
      </c>
      <c r="HN219" s="1">
        <v>27.6202</v>
      </c>
      <c r="HO219" s="1">
        <v>1.0</v>
      </c>
      <c r="HP219" s="1">
        <v>0.379751</v>
      </c>
      <c r="HQ219" s="1">
        <v>3.38423</v>
      </c>
      <c r="HR219" s="1">
        <v>20.2714</v>
      </c>
      <c r="HS219" s="1">
        <v>5.2131</v>
      </c>
      <c r="HT219" s="1">
        <v>11.98</v>
      </c>
      <c r="HU219" s="1">
        <v>4.96385</v>
      </c>
      <c r="HV219" s="1">
        <v>3.27425</v>
      </c>
      <c r="HW219" s="1">
        <v>9999.0</v>
      </c>
      <c r="HX219" s="1">
        <v>9999.0</v>
      </c>
      <c r="HY219" s="1">
        <v>9999.0</v>
      </c>
      <c r="HZ219" s="1">
        <v>37.7</v>
      </c>
      <c r="IA219" s="1">
        <v>1.86401</v>
      </c>
      <c r="IB219" s="1">
        <v>1.8602</v>
      </c>
      <c r="IC219" s="1">
        <v>1.85853</v>
      </c>
      <c r="ID219" s="1">
        <v>1.85989</v>
      </c>
      <c r="IE219" s="1">
        <v>1.85989</v>
      </c>
      <c r="IF219" s="1">
        <v>1.85849</v>
      </c>
      <c r="IG219" s="1">
        <v>1.85757</v>
      </c>
      <c r="IH219" s="1">
        <v>1.85242</v>
      </c>
      <c r="II219" s="1">
        <v>0.0</v>
      </c>
      <c r="IJ219" s="1">
        <v>0.0</v>
      </c>
      <c r="IK219" s="1">
        <v>0.0</v>
      </c>
      <c r="IL219" s="1">
        <v>0.0</v>
      </c>
      <c r="IM219" s="1">
        <v>0.0</v>
      </c>
      <c r="IN219" s="1" t="s">
        <v>300</v>
      </c>
      <c r="IO219" s="1" t="s">
        <v>301</v>
      </c>
      <c r="IP219" s="1" t="s">
        <v>301</v>
      </c>
      <c r="IQ219" s="1" t="s">
        <v>301</v>
      </c>
      <c r="IR219" s="1" t="s">
        <v>301</v>
      </c>
      <c r="IS219" s="1">
        <v>0.0</v>
      </c>
      <c r="IT219" s="1">
        <v>100.0</v>
      </c>
      <c r="IU219" s="1">
        <v>100.0</v>
      </c>
      <c r="IV219" s="1">
        <v>-0.119</v>
      </c>
      <c r="IW219" s="1">
        <v>-0.1782</v>
      </c>
      <c r="IX219" s="1">
        <v>-0.113572727796339</v>
      </c>
      <c r="IY219" s="4">
        <v>6.67296508855068E-5</v>
      </c>
      <c r="IZ219" s="4">
        <v>-1.84784584900425E-7</v>
      </c>
      <c r="JA219" s="4">
        <v>-6.02357110127366E-11</v>
      </c>
      <c r="JB219" s="1">
        <v>-0.261345124656984</v>
      </c>
      <c r="JC219" s="1">
        <v>-0.00438403965213336</v>
      </c>
      <c r="JD219" s="1">
        <v>5.4386554761474E-4</v>
      </c>
      <c r="JE219" s="4">
        <v>-2.64100456351465E-6</v>
      </c>
      <c r="JF219" s="1">
        <v>3.0</v>
      </c>
      <c r="JG219" s="1">
        <v>1953.0</v>
      </c>
      <c r="JH219" s="1">
        <v>1.0</v>
      </c>
      <c r="JI219" s="1">
        <v>29.0</v>
      </c>
      <c r="JJ219" s="1">
        <v>16.3</v>
      </c>
      <c r="JK219" s="1">
        <v>16.1</v>
      </c>
      <c r="JL219" s="1">
        <v>1.14136</v>
      </c>
      <c r="JM219" s="1">
        <v>2.67822</v>
      </c>
      <c r="JN219" s="1">
        <v>1.49658</v>
      </c>
      <c r="JO219" s="1">
        <v>2.34253</v>
      </c>
      <c r="JP219" s="1">
        <v>1.54785</v>
      </c>
      <c r="JQ219" s="1">
        <v>2.4231</v>
      </c>
      <c r="JR219" s="1">
        <v>44.5573</v>
      </c>
      <c r="JS219" s="1">
        <v>14.0182</v>
      </c>
      <c r="JT219" s="1">
        <v>18.0</v>
      </c>
      <c r="JU219" s="1">
        <v>495.16</v>
      </c>
      <c r="JV219" s="1">
        <v>507.033</v>
      </c>
      <c r="JW219" s="1">
        <v>23.4424</v>
      </c>
      <c r="JX219" s="1">
        <v>31.8945</v>
      </c>
      <c r="JY219" s="1">
        <v>29.9989</v>
      </c>
      <c r="JZ219" s="1">
        <v>31.8841</v>
      </c>
      <c r="KA219" s="1">
        <v>31.8045</v>
      </c>
      <c r="KB219" s="1">
        <v>22.9333</v>
      </c>
      <c r="KC219" s="1">
        <v>59.063</v>
      </c>
      <c r="KD219" s="1">
        <v>0.0</v>
      </c>
      <c r="KE219" s="1">
        <v>23.4759</v>
      </c>
      <c r="KF219" s="1">
        <v>440.041</v>
      </c>
      <c r="KG219" s="1">
        <v>14.3664</v>
      </c>
      <c r="KH219" s="1">
        <v>99.8142</v>
      </c>
      <c r="KI219" s="1">
        <v>100.039</v>
      </c>
    </row>
    <row r="220">
      <c r="A220" s="1">
        <v>220.0</v>
      </c>
      <c r="B220" s="1">
        <v>219.0</v>
      </c>
      <c r="C220" s="1" t="s">
        <v>294</v>
      </c>
      <c r="D220" s="1">
        <v>1.685114293E9</v>
      </c>
      <c r="E220" s="1">
        <v>4966.0</v>
      </c>
      <c r="F220" s="2">
        <v>45072.470983796295</v>
      </c>
      <c r="G220" s="3">
        <v>0.4709837962962963</v>
      </c>
      <c r="H220" s="1">
        <v>5.0</v>
      </c>
      <c r="I220" s="1" t="s">
        <v>305</v>
      </c>
      <c r="J220" s="1" t="s">
        <v>306</v>
      </c>
      <c r="K220" s="1">
        <v>1.68511428523214E9</v>
      </c>
      <c r="L220" s="1">
        <v>0.00480049894948637</v>
      </c>
      <c r="M220" s="1">
        <v>4.80049894948638</v>
      </c>
      <c r="N220" s="1">
        <v>33.8058058595088</v>
      </c>
      <c r="O220" s="1">
        <v>393.933476239934</v>
      </c>
      <c r="P220" s="1">
        <v>152.984271384761</v>
      </c>
      <c r="Q220" s="1">
        <v>15.2529360447839</v>
      </c>
      <c r="R220" s="1">
        <v>39.2762083618071</v>
      </c>
      <c r="S220" s="1">
        <v>0.240748066637364</v>
      </c>
      <c r="T220" s="1">
        <v>3.52989547014423</v>
      </c>
      <c r="U220" s="1">
        <v>0.231983976244468</v>
      </c>
      <c r="V220" s="1">
        <v>0.14575082294661</v>
      </c>
      <c r="W220" s="1">
        <v>321.511132650087</v>
      </c>
      <c r="X220" s="1">
        <v>27.5786818470964</v>
      </c>
      <c r="Y220" s="1">
        <v>27.9945714285714</v>
      </c>
      <c r="Z220" s="1">
        <v>3.79363890351087</v>
      </c>
      <c r="AA220" s="1">
        <v>49.8597200875938</v>
      </c>
      <c r="AB220" s="1">
        <v>1.7882220771883</v>
      </c>
      <c r="AC220" s="1">
        <v>3.58650645059126</v>
      </c>
      <c r="AD220" s="1">
        <v>2.00541682632257</v>
      </c>
      <c r="AE220" s="1">
        <v>-211.702003672349</v>
      </c>
      <c r="AF220" s="1">
        <v>-182.625648955513</v>
      </c>
      <c r="AG220" s="1">
        <v>-11.2230164204338</v>
      </c>
      <c r="AH220" s="1">
        <v>-84.039536398209</v>
      </c>
      <c r="AI220" s="1">
        <v>36.8390642853131</v>
      </c>
      <c r="AJ220" s="1">
        <v>4.88528007610999</v>
      </c>
      <c r="AK220" s="1">
        <v>33.8058058595088</v>
      </c>
      <c r="AL220" s="1">
        <v>431.949920756708</v>
      </c>
      <c r="AM220" s="1">
        <v>403.401775757576</v>
      </c>
      <c r="AN220" s="1">
        <v>0.593207126639638</v>
      </c>
      <c r="AO220" s="1">
        <v>66.8386829720571</v>
      </c>
      <c r="AP220" s="1">
        <v>4.80049894948638</v>
      </c>
      <c r="AQ220" s="1">
        <v>14.3590823757141</v>
      </c>
      <c r="AR220" s="1">
        <v>17.9014508823529</v>
      </c>
      <c r="AS220" s="1">
        <v>-0.00638120948302348</v>
      </c>
      <c r="AT220" s="1">
        <v>104.729974110844</v>
      </c>
      <c r="AU220" s="1">
        <v>0.0</v>
      </c>
      <c r="AV220" s="1">
        <v>0.0</v>
      </c>
      <c r="AW220" s="1">
        <v>1.0</v>
      </c>
      <c r="AX220" s="1">
        <v>0.0</v>
      </c>
      <c r="AY220" s="1">
        <v>52649.0</v>
      </c>
      <c r="AZ220" s="1" t="s">
        <v>297</v>
      </c>
      <c r="BA220" s="1" t="s">
        <v>297</v>
      </c>
      <c r="BB220" s="1">
        <v>0.0</v>
      </c>
      <c r="BC220" s="1">
        <v>0.0</v>
      </c>
      <c r="BD220" s="1">
        <v>0.0</v>
      </c>
      <c r="BE220" s="1">
        <v>0.0</v>
      </c>
      <c r="BF220" s="1" t="s">
        <v>297</v>
      </c>
      <c r="BG220" s="1" t="s">
        <v>297</v>
      </c>
      <c r="BH220" s="1">
        <v>0.0</v>
      </c>
      <c r="BI220" s="1">
        <v>0.0</v>
      </c>
      <c r="BJ220" s="1">
        <v>0.0</v>
      </c>
      <c r="BK220" s="1">
        <v>0.5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 t="s">
        <v>297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1.0</v>
      </c>
      <c r="CB220" s="1" t="s">
        <v>298</v>
      </c>
      <c r="CC220" s="1" t="s">
        <v>298</v>
      </c>
      <c r="CD220" s="1" t="s">
        <v>298</v>
      </c>
      <c r="CE220" s="1" t="s">
        <v>298</v>
      </c>
      <c r="CF220" s="1" t="s">
        <v>298</v>
      </c>
      <c r="CG220" s="1" t="s">
        <v>298</v>
      </c>
      <c r="CH220" s="1" t="s">
        <v>298</v>
      </c>
      <c r="CI220" s="1" t="s">
        <v>298</v>
      </c>
      <c r="CJ220" s="1" t="s">
        <v>298</v>
      </c>
      <c r="CK220" s="1" t="s">
        <v>298</v>
      </c>
      <c r="CL220" s="1" t="s">
        <v>298</v>
      </c>
      <c r="CM220" s="1" t="s">
        <v>298</v>
      </c>
      <c r="CN220" s="1" t="s">
        <v>298</v>
      </c>
      <c r="CO220" s="1" t="s">
        <v>298</v>
      </c>
      <c r="CP220" s="1" t="s">
        <v>298</v>
      </c>
      <c r="CQ220" s="1" t="s">
        <v>298</v>
      </c>
      <c r="CR220" s="1" t="s">
        <v>298</v>
      </c>
      <c r="CS220" s="1" t="s">
        <v>298</v>
      </c>
      <c r="CT220" s="1" t="s">
        <v>298</v>
      </c>
      <c r="CU220" s="1" t="s">
        <v>298</v>
      </c>
      <c r="CV220" s="1" t="s">
        <v>298</v>
      </c>
      <c r="CW220" s="1" t="s">
        <v>298</v>
      </c>
      <c r="CX220" s="1" t="s">
        <v>298</v>
      </c>
      <c r="CY220" s="1" t="s">
        <v>298</v>
      </c>
      <c r="CZ220" s="1" t="s">
        <v>298</v>
      </c>
      <c r="DA220" s="1" t="s">
        <v>298</v>
      </c>
      <c r="DB220" s="1" t="s">
        <v>298</v>
      </c>
      <c r="DC220" s="1" t="s">
        <v>298</v>
      </c>
      <c r="DD220" s="1" t="s">
        <v>298</v>
      </c>
      <c r="DE220" s="1" t="s">
        <v>298</v>
      </c>
      <c r="DF220" s="1" t="s">
        <v>298</v>
      </c>
      <c r="DG220" s="1" t="s">
        <v>298</v>
      </c>
      <c r="DH220" s="1" t="s">
        <v>298</v>
      </c>
      <c r="DI220" s="1" t="s">
        <v>298</v>
      </c>
      <c r="DJ220" s="1">
        <v>2000.00571428571</v>
      </c>
      <c r="DK220" s="1">
        <v>1681.20180551818</v>
      </c>
      <c r="DL220" s="1">
        <v>0.840598501049087</v>
      </c>
      <c r="DM220" s="1">
        <v>0.160755107024738</v>
      </c>
      <c r="DN220" s="1">
        <v>3.7</v>
      </c>
      <c r="DO220" s="1">
        <v>0.5</v>
      </c>
      <c r="DP220" s="1" t="s">
        <v>299</v>
      </c>
      <c r="DQ220" s="1">
        <v>2.0</v>
      </c>
      <c r="DR220" s="1" t="b">
        <v>1</v>
      </c>
      <c r="DS220" s="1">
        <v>1.68511428523214E9</v>
      </c>
      <c r="DT220" s="1">
        <v>393.9335</v>
      </c>
      <c r="DU220" s="1">
        <v>422.620535714286</v>
      </c>
      <c r="DV220" s="1">
        <v>17.9355535714286</v>
      </c>
      <c r="DW220" s="1">
        <v>14.3850357142857</v>
      </c>
      <c r="DX220" s="1">
        <v>394.053071428572</v>
      </c>
      <c r="DY220" s="1">
        <v>18.1135642857143</v>
      </c>
      <c r="DZ220" s="1">
        <v>499.964857142857</v>
      </c>
      <c r="EA220" s="1">
        <v>99.6027357142857</v>
      </c>
      <c r="EB220" s="1">
        <v>0.0999063071428571</v>
      </c>
      <c r="EC220" s="1">
        <v>27.0349178571429</v>
      </c>
      <c r="ED220" s="1">
        <v>27.9945714285714</v>
      </c>
      <c r="EE220" s="1">
        <v>999.9</v>
      </c>
      <c r="EF220" s="1">
        <v>0.0</v>
      </c>
      <c r="EG220" s="1">
        <v>0.0</v>
      </c>
      <c r="EH220" s="1">
        <v>9998.96964285714</v>
      </c>
      <c r="EI220" s="1">
        <v>0.0</v>
      </c>
      <c r="EJ220" s="1">
        <v>1084.86607142857</v>
      </c>
      <c r="EK220" s="1">
        <v>-28.6871321428571</v>
      </c>
      <c r="EL220" s="1">
        <v>401.127785714286</v>
      </c>
      <c r="EM220" s="1">
        <v>428.788642857143</v>
      </c>
      <c r="EN220" s="1">
        <v>3.55052857142857</v>
      </c>
      <c r="EO220" s="1">
        <v>422.620535714286</v>
      </c>
      <c r="EP220" s="1">
        <v>14.3850357142857</v>
      </c>
      <c r="EQ220" s="1">
        <v>1.78643</v>
      </c>
      <c r="ER220" s="1">
        <v>1.4327875</v>
      </c>
      <c r="ES220" s="1">
        <v>15.6685535714286</v>
      </c>
      <c r="ET220" s="1">
        <v>12.2691321428571</v>
      </c>
      <c r="EU220" s="1">
        <v>2000.00571428571</v>
      </c>
      <c r="EV220" s="1">
        <v>0.979997678571428</v>
      </c>
      <c r="EW220" s="1">
        <v>0.0200020357142857</v>
      </c>
      <c r="EX220" s="1">
        <v>0.0</v>
      </c>
      <c r="EY220" s="1">
        <v>368.0055</v>
      </c>
      <c r="EZ220" s="1">
        <v>5.00078</v>
      </c>
      <c r="FA220" s="1">
        <v>11438.2821428571</v>
      </c>
      <c r="FB220" s="1">
        <v>16379.6642857143</v>
      </c>
      <c r="FC220" s="1">
        <v>40.6872142857143</v>
      </c>
      <c r="FD220" s="1">
        <v>42.1316071428571</v>
      </c>
      <c r="FE220" s="1">
        <v>40.9216785714286</v>
      </c>
      <c r="FF220" s="1">
        <v>41.3992857142857</v>
      </c>
      <c r="FG220" s="1">
        <v>41.3770357142857</v>
      </c>
      <c r="FH220" s="1">
        <v>1955.09571428571</v>
      </c>
      <c r="FI220" s="1">
        <v>39.9</v>
      </c>
      <c r="FJ220" s="1">
        <v>0.0</v>
      </c>
      <c r="FK220" s="1">
        <v>1.68511429E9</v>
      </c>
      <c r="FL220" s="1">
        <v>0.0</v>
      </c>
      <c r="FM220" s="1">
        <v>368.002769230769</v>
      </c>
      <c r="FN220" s="1">
        <v>-2.85182907193494</v>
      </c>
      <c r="FO220" s="1">
        <v>274.909401339604</v>
      </c>
      <c r="FP220" s="1">
        <v>11438.8269230769</v>
      </c>
      <c r="FQ220" s="1">
        <v>15.0</v>
      </c>
      <c r="FR220" s="1">
        <v>1.68511332E9</v>
      </c>
      <c r="FS220" s="3">
        <v>0.4597222222222222</v>
      </c>
      <c r="FT220" s="1">
        <v>1.685113311E9</v>
      </c>
      <c r="FU220" s="1">
        <v>1.68511332E9</v>
      </c>
      <c r="FV220" s="1">
        <v>3.0</v>
      </c>
      <c r="FW220" s="1">
        <v>0.109</v>
      </c>
      <c r="FX220" s="1">
        <v>-0.041</v>
      </c>
      <c r="FY220" s="1">
        <v>-0.123</v>
      </c>
      <c r="FZ220" s="1">
        <v>-0.204</v>
      </c>
      <c r="GA220" s="1">
        <v>420.0</v>
      </c>
      <c r="GB220" s="1">
        <v>16.0</v>
      </c>
      <c r="GC220" s="1">
        <v>0.1</v>
      </c>
      <c r="GD220" s="1">
        <v>0.06</v>
      </c>
      <c r="GE220" s="1">
        <v>-28.0200925</v>
      </c>
      <c r="GF220" s="1">
        <v>-24.6141399624765</v>
      </c>
      <c r="GG220" s="1">
        <v>3.09705752548992</v>
      </c>
      <c r="GH220" s="1">
        <v>0.0</v>
      </c>
      <c r="GI220" s="1">
        <v>3.54556725</v>
      </c>
      <c r="GJ220" s="1">
        <v>0.117616998123822</v>
      </c>
      <c r="GK220" s="1">
        <v>0.0205321557547545</v>
      </c>
      <c r="GL220" s="1">
        <v>1.0</v>
      </c>
      <c r="GM220" s="1">
        <v>1.0</v>
      </c>
      <c r="GN220" s="1">
        <v>2.0</v>
      </c>
      <c r="GO220" s="5">
        <v>45293.0</v>
      </c>
      <c r="GP220" s="1">
        <v>3.09837</v>
      </c>
      <c r="GQ220" s="1">
        <v>2.75794</v>
      </c>
      <c r="GR220" s="1">
        <v>0.091811</v>
      </c>
      <c r="GS220" s="1">
        <v>0.0984106</v>
      </c>
      <c r="GT220" s="1">
        <v>0.0969483</v>
      </c>
      <c r="GU220" s="1">
        <v>0.0825031</v>
      </c>
      <c r="GV220" s="1">
        <v>23216.1</v>
      </c>
      <c r="GW220" s="1">
        <v>22752.0</v>
      </c>
      <c r="GX220" s="1">
        <v>26117.1</v>
      </c>
      <c r="GY220" s="1">
        <v>25586.1</v>
      </c>
      <c r="GZ220" s="1">
        <v>37857.4</v>
      </c>
      <c r="HA220" s="1">
        <v>35713.1</v>
      </c>
      <c r="HB220" s="1">
        <v>45679.5</v>
      </c>
      <c r="HC220" s="1">
        <v>42116.8</v>
      </c>
      <c r="HD220" s="1">
        <v>1.8559</v>
      </c>
      <c r="HE220" s="1">
        <v>1.85067</v>
      </c>
      <c r="HF220" s="1">
        <v>0.00932068</v>
      </c>
      <c r="HG220" s="1">
        <v>0.0</v>
      </c>
      <c r="HH220" s="1">
        <v>27.8312</v>
      </c>
      <c r="HI220" s="1">
        <v>999.9</v>
      </c>
      <c r="HJ220" s="1">
        <v>51.5</v>
      </c>
      <c r="HK220" s="1">
        <v>40.9</v>
      </c>
      <c r="HL220" s="1">
        <v>40.2122</v>
      </c>
      <c r="HM220" s="1">
        <v>62.3776</v>
      </c>
      <c r="HN220" s="1">
        <v>27.504</v>
      </c>
      <c r="HO220" s="1">
        <v>1.0</v>
      </c>
      <c r="HP220" s="1">
        <v>0.378526</v>
      </c>
      <c r="HQ220" s="1">
        <v>3.31404</v>
      </c>
      <c r="HR220" s="1">
        <v>20.273</v>
      </c>
      <c r="HS220" s="1">
        <v>5.2137</v>
      </c>
      <c r="HT220" s="1">
        <v>11.98</v>
      </c>
      <c r="HU220" s="1">
        <v>4.96375</v>
      </c>
      <c r="HV220" s="1">
        <v>3.27435</v>
      </c>
      <c r="HW220" s="1">
        <v>9999.0</v>
      </c>
      <c r="HX220" s="1">
        <v>9999.0</v>
      </c>
      <c r="HY220" s="1">
        <v>9999.0</v>
      </c>
      <c r="HZ220" s="1">
        <v>37.7</v>
      </c>
      <c r="IA220" s="1">
        <v>1.86401</v>
      </c>
      <c r="IB220" s="1">
        <v>1.8602</v>
      </c>
      <c r="IC220" s="1">
        <v>1.85854</v>
      </c>
      <c r="ID220" s="1">
        <v>1.85989</v>
      </c>
      <c r="IE220" s="1">
        <v>1.85987</v>
      </c>
      <c r="IF220" s="1">
        <v>1.8585</v>
      </c>
      <c r="IG220" s="1">
        <v>1.85753</v>
      </c>
      <c r="IH220" s="1">
        <v>1.85242</v>
      </c>
      <c r="II220" s="1">
        <v>0.0</v>
      </c>
      <c r="IJ220" s="1">
        <v>0.0</v>
      </c>
      <c r="IK220" s="1">
        <v>0.0</v>
      </c>
      <c r="IL220" s="1">
        <v>0.0</v>
      </c>
      <c r="IM220" s="1">
        <v>0.0</v>
      </c>
      <c r="IN220" s="1" t="s">
        <v>300</v>
      </c>
      <c r="IO220" s="1" t="s">
        <v>301</v>
      </c>
      <c r="IP220" s="1" t="s">
        <v>301</v>
      </c>
      <c r="IQ220" s="1" t="s">
        <v>301</v>
      </c>
      <c r="IR220" s="1" t="s">
        <v>301</v>
      </c>
      <c r="IS220" s="1">
        <v>0.0</v>
      </c>
      <c r="IT220" s="1">
        <v>100.0</v>
      </c>
      <c r="IU220" s="1">
        <v>100.0</v>
      </c>
      <c r="IV220" s="1">
        <v>-0.12</v>
      </c>
      <c r="IW220" s="1">
        <v>-0.1785</v>
      </c>
      <c r="IX220" s="1">
        <v>-0.113572727796339</v>
      </c>
      <c r="IY220" s="4">
        <v>6.67296508855068E-5</v>
      </c>
      <c r="IZ220" s="4">
        <v>-1.84784584900425E-7</v>
      </c>
      <c r="JA220" s="4">
        <v>-6.02357110127366E-11</v>
      </c>
      <c r="JB220" s="1">
        <v>-0.261345124656984</v>
      </c>
      <c r="JC220" s="1">
        <v>-0.00438403965213336</v>
      </c>
      <c r="JD220" s="1">
        <v>5.4386554761474E-4</v>
      </c>
      <c r="JE220" s="4">
        <v>-2.64100456351465E-6</v>
      </c>
      <c r="JF220" s="1">
        <v>3.0</v>
      </c>
      <c r="JG220" s="1">
        <v>1953.0</v>
      </c>
      <c r="JH220" s="1">
        <v>1.0</v>
      </c>
      <c r="JI220" s="1">
        <v>29.0</v>
      </c>
      <c r="JJ220" s="1">
        <v>16.4</v>
      </c>
      <c r="JK220" s="1">
        <v>16.2</v>
      </c>
      <c r="JL220" s="1">
        <v>1.17188</v>
      </c>
      <c r="JM220" s="1">
        <v>2.66846</v>
      </c>
      <c r="JN220" s="1">
        <v>1.49658</v>
      </c>
      <c r="JO220" s="1">
        <v>2.34253</v>
      </c>
      <c r="JP220" s="1">
        <v>1.54907</v>
      </c>
      <c r="JQ220" s="1">
        <v>2.45361</v>
      </c>
      <c r="JR220" s="1">
        <v>44.5573</v>
      </c>
      <c r="JS220" s="1">
        <v>14.0182</v>
      </c>
      <c r="JT220" s="1">
        <v>18.0</v>
      </c>
      <c r="JU220" s="1">
        <v>495.053</v>
      </c>
      <c r="JV220" s="1">
        <v>507.05</v>
      </c>
      <c r="JW220" s="1">
        <v>23.4554</v>
      </c>
      <c r="JX220" s="1">
        <v>31.891</v>
      </c>
      <c r="JY220" s="1">
        <v>29.9989</v>
      </c>
      <c r="JZ220" s="1">
        <v>31.8841</v>
      </c>
      <c r="KA220" s="1">
        <v>31.8045</v>
      </c>
      <c r="KB220" s="1">
        <v>23.5656</v>
      </c>
      <c r="KC220" s="1">
        <v>59.063</v>
      </c>
      <c r="KD220" s="1">
        <v>0.0</v>
      </c>
      <c r="KE220" s="1">
        <v>23.4901</v>
      </c>
      <c r="KF220" s="1">
        <v>460.122</v>
      </c>
      <c r="KG220" s="1">
        <v>14.3664</v>
      </c>
      <c r="KH220" s="1">
        <v>99.8163</v>
      </c>
      <c r="KI220" s="1">
        <v>100.041</v>
      </c>
    </row>
    <row r="221">
      <c r="A221" s="1">
        <v>221.0</v>
      </c>
      <c r="B221" s="1">
        <v>220.0</v>
      </c>
      <c r="C221" s="1" t="s">
        <v>294</v>
      </c>
      <c r="D221" s="1">
        <v>1.685114298E9</v>
      </c>
      <c r="E221" s="1">
        <v>4971.0</v>
      </c>
      <c r="F221" s="2">
        <v>45072.471041666664</v>
      </c>
      <c r="G221" s="3">
        <v>0.4710416666666667</v>
      </c>
      <c r="H221" s="1">
        <v>5.0</v>
      </c>
      <c r="I221" s="1" t="s">
        <v>305</v>
      </c>
      <c r="J221" s="1" t="s">
        <v>306</v>
      </c>
      <c r="K221" s="1">
        <v>1.6851142905E9</v>
      </c>
      <c r="L221" s="1">
        <v>0.00483190986225668</v>
      </c>
      <c r="M221" s="1">
        <v>4.83190986225669</v>
      </c>
      <c r="N221" s="1">
        <v>34.0807125577069</v>
      </c>
      <c r="O221" s="1">
        <v>396.264383411349</v>
      </c>
      <c r="P221" s="1">
        <v>154.738178974929</v>
      </c>
      <c r="Q221" s="1">
        <v>15.4277843615261</v>
      </c>
      <c r="R221" s="1">
        <v>39.5085524330355</v>
      </c>
      <c r="S221" s="1">
        <v>0.242224596679319</v>
      </c>
      <c r="T221" s="1">
        <v>3.53039291510548</v>
      </c>
      <c r="U221" s="1">
        <v>0.233356005666512</v>
      </c>
      <c r="V221" s="1">
        <v>0.146617258355046</v>
      </c>
      <c r="W221" s="1">
        <v>321.512997588797</v>
      </c>
      <c r="X221" s="1">
        <v>27.5711611562635</v>
      </c>
      <c r="Y221" s="1">
        <v>27.9900037037037</v>
      </c>
      <c r="Z221" s="1">
        <v>3.79262879976893</v>
      </c>
      <c r="AA221" s="1">
        <v>49.7974719867362</v>
      </c>
      <c r="AB221" s="1">
        <v>1.78592669440515</v>
      </c>
      <c r="AC221" s="1">
        <v>3.58638023809892</v>
      </c>
      <c r="AD221" s="1">
        <v>2.00670210536377</v>
      </c>
      <c r="AE221" s="1">
        <v>-213.08722492552</v>
      </c>
      <c r="AF221" s="1">
        <v>-181.896080079647</v>
      </c>
      <c r="AG221" s="1">
        <v>-11.1763182007869</v>
      </c>
      <c r="AH221" s="1">
        <v>-84.6466256171571</v>
      </c>
      <c r="AI221" s="1">
        <v>43.9775095334475</v>
      </c>
      <c r="AJ221" s="1">
        <v>4.88426016418057</v>
      </c>
      <c r="AK221" s="1">
        <v>34.0807125577069</v>
      </c>
      <c r="AL221" s="1">
        <v>446.161101426857</v>
      </c>
      <c r="AM221" s="1">
        <v>411.464303030303</v>
      </c>
      <c r="AN221" s="1">
        <v>1.7073131704805</v>
      </c>
      <c r="AO221" s="1">
        <v>66.8386829720571</v>
      </c>
      <c r="AP221" s="1">
        <v>4.83190986225669</v>
      </c>
      <c r="AQ221" s="1">
        <v>14.3634366433211</v>
      </c>
      <c r="AR221" s="1">
        <v>17.8867844117647</v>
      </c>
      <c r="AS221" s="1">
        <v>-0.00138477608327946</v>
      </c>
      <c r="AT221" s="1">
        <v>104.729974110844</v>
      </c>
      <c r="AU221" s="1">
        <v>0.0</v>
      </c>
      <c r="AV221" s="1">
        <v>0.0</v>
      </c>
      <c r="AW221" s="1">
        <v>1.0</v>
      </c>
      <c r="AX221" s="1">
        <v>0.0</v>
      </c>
      <c r="AY221" s="1">
        <v>52544.0</v>
      </c>
      <c r="AZ221" s="1" t="s">
        <v>297</v>
      </c>
      <c r="BA221" s="1" t="s">
        <v>297</v>
      </c>
      <c r="BB221" s="1">
        <v>0.0</v>
      </c>
      <c r="BC221" s="1">
        <v>0.0</v>
      </c>
      <c r="BD221" s="1">
        <v>0.0</v>
      </c>
      <c r="BE221" s="1">
        <v>0.0</v>
      </c>
      <c r="BF221" s="1" t="s">
        <v>297</v>
      </c>
      <c r="BG221" s="1" t="s">
        <v>297</v>
      </c>
      <c r="BH221" s="1">
        <v>0.0</v>
      </c>
      <c r="BI221" s="1">
        <v>0.0</v>
      </c>
      <c r="BJ221" s="1">
        <v>0.0</v>
      </c>
      <c r="BK221" s="1">
        <v>0.5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 t="s">
        <v>297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1.0</v>
      </c>
      <c r="CB221" s="1" t="s">
        <v>298</v>
      </c>
      <c r="CC221" s="1" t="s">
        <v>298</v>
      </c>
      <c r="CD221" s="1" t="s">
        <v>298</v>
      </c>
      <c r="CE221" s="1" t="s">
        <v>298</v>
      </c>
      <c r="CF221" s="1" t="s">
        <v>298</v>
      </c>
      <c r="CG221" s="1" t="s">
        <v>298</v>
      </c>
      <c r="CH221" s="1" t="s">
        <v>298</v>
      </c>
      <c r="CI221" s="1" t="s">
        <v>298</v>
      </c>
      <c r="CJ221" s="1" t="s">
        <v>298</v>
      </c>
      <c r="CK221" s="1" t="s">
        <v>298</v>
      </c>
      <c r="CL221" s="1" t="s">
        <v>298</v>
      </c>
      <c r="CM221" s="1" t="s">
        <v>298</v>
      </c>
      <c r="CN221" s="1" t="s">
        <v>298</v>
      </c>
      <c r="CO221" s="1" t="s">
        <v>298</v>
      </c>
      <c r="CP221" s="1" t="s">
        <v>298</v>
      </c>
      <c r="CQ221" s="1" t="s">
        <v>298</v>
      </c>
      <c r="CR221" s="1" t="s">
        <v>298</v>
      </c>
      <c r="CS221" s="1" t="s">
        <v>298</v>
      </c>
      <c r="CT221" s="1" t="s">
        <v>298</v>
      </c>
      <c r="CU221" s="1" t="s">
        <v>298</v>
      </c>
      <c r="CV221" s="1" t="s">
        <v>298</v>
      </c>
      <c r="CW221" s="1" t="s">
        <v>298</v>
      </c>
      <c r="CX221" s="1" t="s">
        <v>298</v>
      </c>
      <c r="CY221" s="1" t="s">
        <v>298</v>
      </c>
      <c r="CZ221" s="1" t="s">
        <v>298</v>
      </c>
      <c r="DA221" s="1" t="s">
        <v>298</v>
      </c>
      <c r="DB221" s="1" t="s">
        <v>298</v>
      </c>
      <c r="DC221" s="1" t="s">
        <v>298</v>
      </c>
      <c r="DD221" s="1" t="s">
        <v>298</v>
      </c>
      <c r="DE221" s="1" t="s">
        <v>298</v>
      </c>
      <c r="DF221" s="1" t="s">
        <v>298</v>
      </c>
      <c r="DG221" s="1" t="s">
        <v>298</v>
      </c>
      <c r="DH221" s="1" t="s">
        <v>298</v>
      </c>
      <c r="DI221" s="1" t="s">
        <v>298</v>
      </c>
      <c r="DJ221" s="1">
        <v>2000.01740740741</v>
      </c>
      <c r="DK221" s="1">
        <v>1681.21162707537</v>
      </c>
      <c r="DL221" s="1">
        <v>0.840598497217431</v>
      </c>
      <c r="DM221" s="1">
        <v>0.160755099629642</v>
      </c>
      <c r="DN221" s="1">
        <v>3.7</v>
      </c>
      <c r="DO221" s="1">
        <v>0.5</v>
      </c>
      <c r="DP221" s="1" t="s">
        <v>299</v>
      </c>
      <c r="DQ221" s="1">
        <v>2.0</v>
      </c>
      <c r="DR221" s="1" t="b">
        <v>1</v>
      </c>
      <c r="DS221" s="1">
        <v>1.6851142905E9</v>
      </c>
      <c r="DT221" s="1">
        <v>396.264407407407</v>
      </c>
      <c r="DU221" s="1">
        <v>430.241111111111</v>
      </c>
      <c r="DV221" s="1">
        <v>17.9125555555556</v>
      </c>
      <c r="DW221" s="1">
        <v>14.3628296296296</v>
      </c>
      <c r="DX221" s="1">
        <v>396.384185185185</v>
      </c>
      <c r="DY221" s="1">
        <v>18.0908518518519</v>
      </c>
      <c r="DZ221" s="1">
        <v>499.983703703704</v>
      </c>
      <c r="EA221" s="1">
        <v>99.6026111111111</v>
      </c>
      <c r="EB221" s="1">
        <v>0.0998958185185185</v>
      </c>
      <c r="EC221" s="1">
        <v>27.0343185185185</v>
      </c>
      <c r="ED221" s="1">
        <v>27.9900037037037</v>
      </c>
      <c r="EE221" s="1">
        <v>999.9</v>
      </c>
      <c r="EF221" s="1">
        <v>0.0</v>
      </c>
      <c r="EG221" s="1">
        <v>0.0</v>
      </c>
      <c r="EH221" s="1">
        <v>10001.0903703704</v>
      </c>
      <c r="EI221" s="1">
        <v>0.0</v>
      </c>
      <c r="EJ221" s="1">
        <v>1089.79555555556</v>
      </c>
      <c r="EK221" s="1">
        <v>-33.9768814814815</v>
      </c>
      <c r="EL221" s="1">
        <v>403.491777777778</v>
      </c>
      <c r="EM221" s="1">
        <v>436.510814814815</v>
      </c>
      <c r="EN221" s="1">
        <v>3.54971851851852</v>
      </c>
      <c r="EO221" s="1">
        <v>430.241111111111</v>
      </c>
      <c r="EP221" s="1">
        <v>14.3628296296296</v>
      </c>
      <c r="EQ221" s="1">
        <v>1.78413592592593</v>
      </c>
      <c r="ER221" s="1">
        <v>1.43057592592593</v>
      </c>
      <c r="ES221" s="1">
        <v>15.6485</v>
      </c>
      <c r="ET221" s="1">
        <v>12.2456740740741</v>
      </c>
      <c r="EU221" s="1">
        <v>2000.01740740741</v>
      </c>
      <c r="EV221" s="1">
        <v>0.979997888888889</v>
      </c>
      <c r="EW221" s="1">
        <v>0.0200018148148148</v>
      </c>
      <c r="EX221" s="1">
        <v>0.0</v>
      </c>
      <c r="EY221" s="1">
        <v>367.751555555556</v>
      </c>
      <c r="EZ221" s="1">
        <v>5.00078</v>
      </c>
      <c r="FA221" s="1">
        <v>11461.9333333333</v>
      </c>
      <c r="FB221" s="1">
        <v>16379.7666666667</v>
      </c>
      <c r="FC221" s="1">
        <v>40.6964814814815</v>
      </c>
      <c r="FD221" s="1">
        <v>42.1272592592593</v>
      </c>
      <c r="FE221" s="1">
        <v>40.8932592592593</v>
      </c>
      <c r="FF221" s="1">
        <v>41.4024814814815</v>
      </c>
      <c r="FG221" s="1">
        <v>41.3700740740741</v>
      </c>
      <c r="FH221" s="1">
        <v>1955.10851851852</v>
      </c>
      <c r="FI221" s="1">
        <v>39.9</v>
      </c>
      <c r="FJ221" s="1">
        <v>0.0</v>
      </c>
      <c r="FK221" s="1">
        <v>1.6851142948E9</v>
      </c>
      <c r="FL221" s="1">
        <v>0.0</v>
      </c>
      <c r="FM221" s="1">
        <v>367.769538461539</v>
      </c>
      <c r="FN221" s="1">
        <v>-3.23035897035549</v>
      </c>
      <c r="FO221" s="1">
        <v>390.287179870272</v>
      </c>
      <c r="FP221" s="1">
        <v>11459.8269230769</v>
      </c>
      <c r="FQ221" s="1">
        <v>15.0</v>
      </c>
      <c r="FR221" s="1">
        <v>1.68511332E9</v>
      </c>
      <c r="FS221" s="3">
        <v>0.4597222222222222</v>
      </c>
      <c r="FT221" s="1">
        <v>1.685113311E9</v>
      </c>
      <c r="FU221" s="1">
        <v>1.68511332E9</v>
      </c>
      <c r="FV221" s="1">
        <v>3.0</v>
      </c>
      <c r="FW221" s="1">
        <v>0.109</v>
      </c>
      <c r="FX221" s="1">
        <v>-0.041</v>
      </c>
      <c r="FY221" s="1">
        <v>-0.123</v>
      </c>
      <c r="FZ221" s="1">
        <v>-0.204</v>
      </c>
      <c r="GA221" s="1">
        <v>420.0</v>
      </c>
      <c r="GB221" s="1">
        <v>16.0</v>
      </c>
      <c r="GC221" s="1">
        <v>0.1</v>
      </c>
      <c r="GD221" s="1">
        <v>0.06</v>
      </c>
      <c r="GE221" s="1">
        <v>-31.2477219512195</v>
      </c>
      <c r="GF221" s="1">
        <v>-56.1164236933798</v>
      </c>
      <c r="GG221" s="1">
        <v>6.08619401783158</v>
      </c>
      <c r="GH221" s="1">
        <v>0.0</v>
      </c>
      <c r="GI221" s="1">
        <v>3.54526463414634</v>
      </c>
      <c r="GJ221" s="1">
        <v>-0.010710940766546</v>
      </c>
      <c r="GK221" s="1">
        <v>0.020420924717788</v>
      </c>
      <c r="GL221" s="1">
        <v>1.0</v>
      </c>
      <c r="GM221" s="1">
        <v>1.0</v>
      </c>
      <c r="GN221" s="1">
        <v>2.0</v>
      </c>
      <c r="GO221" s="5">
        <v>45293.0</v>
      </c>
      <c r="GP221" s="1">
        <v>3.09819</v>
      </c>
      <c r="GQ221" s="1">
        <v>2.75819</v>
      </c>
      <c r="GR221" s="1">
        <v>0.0932893</v>
      </c>
      <c r="GS221" s="1">
        <v>0.101055</v>
      </c>
      <c r="GT221" s="1">
        <v>0.0968904</v>
      </c>
      <c r="GU221" s="1">
        <v>0.0825149</v>
      </c>
      <c r="GV221" s="1">
        <v>23178.6</v>
      </c>
      <c r="GW221" s="1">
        <v>22685.6</v>
      </c>
      <c r="GX221" s="1">
        <v>26117.5</v>
      </c>
      <c r="GY221" s="1">
        <v>25586.4</v>
      </c>
      <c r="GZ221" s="1">
        <v>37860.4</v>
      </c>
      <c r="HA221" s="1">
        <v>35713.2</v>
      </c>
      <c r="HB221" s="1">
        <v>45680.0</v>
      </c>
      <c r="HC221" s="1">
        <v>42117.1</v>
      </c>
      <c r="HD221" s="1">
        <v>1.85597</v>
      </c>
      <c r="HE221" s="1">
        <v>1.8511</v>
      </c>
      <c r="HF221" s="1">
        <v>0.0104457</v>
      </c>
      <c r="HG221" s="1">
        <v>0.0</v>
      </c>
      <c r="HH221" s="1">
        <v>27.8312</v>
      </c>
      <c r="HI221" s="1">
        <v>999.9</v>
      </c>
      <c r="HJ221" s="1">
        <v>51.6</v>
      </c>
      <c r="HK221" s="1">
        <v>40.9</v>
      </c>
      <c r="HL221" s="1">
        <v>40.2919</v>
      </c>
      <c r="HM221" s="1">
        <v>62.5676</v>
      </c>
      <c r="HN221" s="1">
        <v>27.3918</v>
      </c>
      <c r="HO221" s="1">
        <v>1.0</v>
      </c>
      <c r="HP221" s="1">
        <v>0.377762</v>
      </c>
      <c r="HQ221" s="1">
        <v>3.25541</v>
      </c>
      <c r="HR221" s="1">
        <v>20.2744</v>
      </c>
      <c r="HS221" s="1">
        <v>5.2122</v>
      </c>
      <c r="HT221" s="1">
        <v>11.98</v>
      </c>
      <c r="HU221" s="1">
        <v>4.96385</v>
      </c>
      <c r="HV221" s="1">
        <v>3.27423</v>
      </c>
      <c r="HW221" s="1">
        <v>9999.0</v>
      </c>
      <c r="HX221" s="1">
        <v>9999.0</v>
      </c>
      <c r="HY221" s="1">
        <v>9999.0</v>
      </c>
      <c r="HZ221" s="1">
        <v>37.7</v>
      </c>
      <c r="IA221" s="1">
        <v>1.86401</v>
      </c>
      <c r="IB221" s="1">
        <v>1.8602</v>
      </c>
      <c r="IC221" s="1">
        <v>1.85853</v>
      </c>
      <c r="ID221" s="1">
        <v>1.85989</v>
      </c>
      <c r="IE221" s="1">
        <v>1.85989</v>
      </c>
      <c r="IF221" s="1">
        <v>1.85851</v>
      </c>
      <c r="IG221" s="1">
        <v>1.85754</v>
      </c>
      <c r="IH221" s="1">
        <v>1.85242</v>
      </c>
      <c r="II221" s="1">
        <v>0.0</v>
      </c>
      <c r="IJ221" s="1">
        <v>0.0</v>
      </c>
      <c r="IK221" s="1">
        <v>0.0</v>
      </c>
      <c r="IL221" s="1">
        <v>0.0</v>
      </c>
      <c r="IM221" s="1">
        <v>0.0</v>
      </c>
      <c r="IN221" s="1" t="s">
        <v>300</v>
      </c>
      <c r="IO221" s="1" t="s">
        <v>301</v>
      </c>
      <c r="IP221" s="1" t="s">
        <v>301</v>
      </c>
      <c r="IQ221" s="1" t="s">
        <v>301</v>
      </c>
      <c r="IR221" s="1" t="s">
        <v>301</v>
      </c>
      <c r="IS221" s="1">
        <v>0.0</v>
      </c>
      <c r="IT221" s="1">
        <v>100.0</v>
      </c>
      <c r="IU221" s="1">
        <v>100.0</v>
      </c>
      <c r="IV221" s="1">
        <v>-0.121</v>
      </c>
      <c r="IW221" s="1">
        <v>-0.1787</v>
      </c>
      <c r="IX221" s="1">
        <v>-0.113572727796339</v>
      </c>
      <c r="IY221" s="4">
        <v>6.67296508855068E-5</v>
      </c>
      <c r="IZ221" s="4">
        <v>-1.84784584900425E-7</v>
      </c>
      <c r="JA221" s="4">
        <v>-6.02357110127366E-11</v>
      </c>
      <c r="JB221" s="1">
        <v>-0.261345124656984</v>
      </c>
      <c r="JC221" s="1">
        <v>-0.00438403965213336</v>
      </c>
      <c r="JD221" s="1">
        <v>5.4386554761474E-4</v>
      </c>
      <c r="JE221" s="4">
        <v>-2.64100456351465E-6</v>
      </c>
      <c r="JF221" s="1">
        <v>3.0</v>
      </c>
      <c r="JG221" s="1">
        <v>1953.0</v>
      </c>
      <c r="JH221" s="1">
        <v>1.0</v>
      </c>
      <c r="JI221" s="1">
        <v>29.0</v>
      </c>
      <c r="JJ221" s="1">
        <v>16.4</v>
      </c>
      <c r="JK221" s="1">
        <v>16.3</v>
      </c>
      <c r="JL221" s="1">
        <v>1.20972</v>
      </c>
      <c r="JM221" s="1">
        <v>2.68066</v>
      </c>
      <c r="JN221" s="1">
        <v>1.49658</v>
      </c>
      <c r="JO221" s="1">
        <v>2.34253</v>
      </c>
      <c r="JP221" s="1">
        <v>1.54907</v>
      </c>
      <c r="JQ221" s="1">
        <v>2.35229</v>
      </c>
      <c r="JR221" s="1">
        <v>44.5573</v>
      </c>
      <c r="JS221" s="1">
        <v>14.0182</v>
      </c>
      <c r="JT221" s="1">
        <v>18.0</v>
      </c>
      <c r="JU221" s="1">
        <v>495.083</v>
      </c>
      <c r="JV221" s="1">
        <v>507.341</v>
      </c>
      <c r="JW221" s="1">
        <v>23.4767</v>
      </c>
      <c r="JX221" s="1">
        <v>31.8882</v>
      </c>
      <c r="JY221" s="1">
        <v>29.9992</v>
      </c>
      <c r="JZ221" s="1">
        <v>31.8819</v>
      </c>
      <c r="KA221" s="1">
        <v>31.8045</v>
      </c>
      <c r="KB221" s="1">
        <v>24.3131</v>
      </c>
      <c r="KC221" s="1">
        <v>59.063</v>
      </c>
      <c r="KD221" s="1">
        <v>0.0</v>
      </c>
      <c r="KE221" s="1">
        <v>23.4937</v>
      </c>
      <c r="KF221" s="1">
        <v>473.498</v>
      </c>
      <c r="KG221" s="1">
        <v>14.3712</v>
      </c>
      <c r="KH221" s="1">
        <v>99.8175</v>
      </c>
      <c r="KI221" s="1">
        <v>100.042</v>
      </c>
    </row>
    <row r="222">
      <c r="A222" s="1">
        <v>222.0</v>
      </c>
      <c r="B222" s="1">
        <v>221.0</v>
      </c>
      <c r="C222" s="1" t="s">
        <v>294</v>
      </c>
      <c r="D222" s="1">
        <v>1.685114303E9</v>
      </c>
      <c r="E222" s="1">
        <v>4976.0</v>
      </c>
      <c r="F222" s="2">
        <v>45072.47109953704</v>
      </c>
      <c r="G222" s="3">
        <v>0.47109953703703705</v>
      </c>
      <c r="H222" s="1">
        <v>5.0</v>
      </c>
      <c r="I222" s="1" t="s">
        <v>305</v>
      </c>
      <c r="J222" s="1" t="s">
        <v>306</v>
      </c>
      <c r="K222" s="1">
        <v>1.68511429521429E9</v>
      </c>
      <c r="L222" s="1">
        <v>0.00482135986140795</v>
      </c>
      <c r="M222" s="1">
        <v>4.82135986140796</v>
      </c>
      <c r="N222" s="1">
        <v>34.2799441630846</v>
      </c>
      <c r="O222" s="1">
        <v>401.781118786546</v>
      </c>
      <c r="P222" s="1">
        <v>158.007036485741</v>
      </c>
      <c r="Q222" s="1">
        <v>15.7536631920339</v>
      </c>
      <c r="R222" s="1">
        <v>40.0584971597323</v>
      </c>
      <c r="S222" s="1">
        <v>0.241441436332833</v>
      </c>
      <c r="T222" s="1">
        <v>3.52995989790643</v>
      </c>
      <c r="U222" s="1">
        <v>0.23262793962807</v>
      </c>
      <c r="V222" s="1">
        <v>0.146157515590523</v>
      </c>
      <c r="W222" s="1">
        <v>321.51204341244</v>
      </c>
      <c r="X222" s="1">
        <v>27.5716615509957</v>
      </c>
      <c r="Y222" s="1">
        <v>27.9904607142857</v>
      </c>
      <c r="Z222" s="1">
        <v>3.79272985223014</v>
      </c>
      <c r="AA222" s="1">
        <v>49.7527942848268</v>
      </c>
      <c r="AB222" s="1">
        <v>1.78412937333878</v>
      </c>
      <c r="AC222" s="1">
        <v>3.58598828263781</v>
      </c>
      <c r="AD222" s="1">
        <v>2.00860047889136</v>
      </c>
      <c r="AE222" s="1">
        <v>-212.621969888091</v>
      </c>
      <c r="AF222" s="1">
        <v>-182.314975367826</v>
      </c>
      <c r="AG222" s="1">
        <v>-11.2033523123895</v>
      </c>
      <c r="AH222" s="1">
        <v>-84.6282541558668</v>
      </c>
      <c r="AI222" s="1">
        <v>52.7817245303072</v>
      </c>
      <c r="AJ222" s="1">
        <v>4.8555366619349</v>
      </c>
      <c r="AK222" s="1">
        <v>34.2799441630846</v>
      </c>
      <c r="AL222" s="1">
        <v>462.651026367608</v>
      </c>
      <c r="AM222" s="1">
        <v>423.622478787879</v>
      </c>
      <c r="AN222" s="1">
        <v>2.49142999835054</v>
      </c>
      <c r="AO222" s="1">
        <v>66.8386829720571</v>
      </c>
      <c r="AP222" s="1">
        <v>4.82135986140796</v>
      </c>
      <c r="AQ222" s="1">
        <v>14.3682973578431</v>
      </c>
      <c r="AR222" s="1">
        <v>17.8765</v>
      </c>
      <c r="AS222" s="1">
        <v>-5.0003518345863E-4</v>
      </c>
      <c r="AT222" s="1">
        <v>104.729974110844</v>
      </c>
      <c r="AU222" s="1">
        <v>0.0</v>
      </c>
      <c r="AV222" s="1">
        <v>0.0</v>
      </c>
      <c r="AW222" s="1">
        <v>1.0</v>
      </c>
      <c r="AX222" s="1">
        <v>0.0</v>
      </c>
      <c r="AY222" s="1">
        <v>52697.0</v>
      </c>
      <c r="AZ222" s="1" t="s">
        <v>297</v>
      </c>
      <c r="BA222" s="1" t="s">
        <v>297</v>
      </c>
      <c r="BB222" s="1">
        <v>0.0</v>
      </c>
      <c r="BC222" s="1">
        <v>0.0</v>
      </c>
      <c r="BD222" s="1">
        <v>0.0</v>
      </c>
      <c r="BE222" s="1">
        <v>0.0</v>
      </c>
      <c r="BF222" s="1" t="s">
        <v>297</v>
      </c>
      <c r="BG222" s="1" t="s">
        <v>297</v>
      </c>
      <c r="BH222" s="1">
        <v>0.0</v>
      </c>
      <c r="BI222" s="1">
        <v>0.0</v>
      </c>
      <c r="BJ222" s="1">
        <v>0.0</v>
      </c>
      <c r="BK222" s="1">
        <v>0.5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 t="s">
        <v>297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1.0</v>
      </c>
      <c r="CB222" s="1" t="s">
        <v>298</v>
      </c>
      <c r="CC222" s="1" t="s">
        <v>298</v>
      </c>
      <c r="CD222" s="1" t="s">
        <v>298</v>
      </c>
      <c r="CE222" s="1" t="s">
        <v>298</v>
      </c>
      <c r="CF222" s="1" t="s">
        <v>298</v>
      </c>
      <c r="CG222" s="1" t="s">
        <v>298</v>
      </c>
      <c r="CH222" s="1" t="s">
        <v>298</v>
      </c>
      <c r="CI222" s="1" t="s">
        <v>298</v>
      </c>
      <c r="CJ222" s="1" t="s">
        <v>298</v>
      </c>
      <c r="CK222" s="1" t="s">
        <v>298</v>
      </c>
      <c r="CL222" s="1" t="s">
        <v>298</v>
      </c>
      <c r="CM222" s="1" t="s">
        <v>298</v>
      </c>
      <c r="CN222" s="1" t="s">
        <v>298</v>
      </c>
      <c r="CO222" s="1" t="s">
        <v>298</v>
      </c>
      <c r="CP222" s="1" t="s">
        <v>298</v>
      </c>
      <c r="CQ222" s="1" t="s">
        <v>298</v>
      </c>
      <c r="CR222" s="1" t="s">
        <v>298</v>
      </c>
      <c r="CS222" s="1" t="s">
        <v>298</v>
      </c>
      <c r="CT222" s="1" t="s">
        <v>298</v>
      </c>
      <c r="CU222" s="1" t="s">
        <v>298</v>
      </c>
      <c r="CV222" s="1" t="s">
        <v>298</v>
      </c>
      <c r="CW222" s="1" t="s">
        <v>298</v>
      </c>
      <c r="CX222" s="1" t="s">
        <v>298</v>
      </c>
      <c r="CY222" s="1" t="s">
        <v>298</v>
      </c>
      <c r="CZ222" s="1" t="s">
        <v>298</v>
      </c>
      <c r="DA222" s="1" t="s">
        <v>298</v>
      </c>
      <c r="DB222" s="1" t="s">
        <v>298</v>
      </c>
      <c r="DC222" s="1" t="s">
        <v>298</v>
      </c>
      <c r="DD222" s="1" t="s">
        <v>298</v>
      </c>
      <c r="DE222" s="1" t="s">
        <v>298</v>
      </c>
      <c r="DF222" s="1" t="s">
        <v>298</v>
      </c>
      <c r="DG222" s="1" t="s">
        <v>298</v>
      </c>
      <c r="DH222" s="1" t="s">
        <v>298</v>
      </c>
      <c r="DI222" s="1" t="s">
        <v>298</v>
      </c>
      <c r="DJ222" s="1">
        <v>2000.01142857143</v>
      </c>
      <c r="DK222" s="1">
        <v>1681.20660487691</v>
      </c>
      <c r="DL222" s="1">
        <v>0.840598499018462</v>
      </c>
      <c r="DM222" s="1">
        <v>0.160755103105631</v>
      </c>
      <c r="DN222" s="1">
        <v>3.7</v>
      </c>
      <c r="DO222" s="1">
        <v>0.5</v>
      </c>
      <c r="DP222" s="1" t="s">
        <v>299</v>
      </c>
      <c r="DQ222" s="1">
        <v>2.0</v>
      </c>
      <c r="DR222" s="1" t="b">
        <v>1</v>
      </c>
      <c r="DS222" s="1">
        <v>1.68511429521429E9</v>
      </c>
      <c r="DT222" s="1">
        <v>401.781142857143</v>
      </c>
      <c r="DU222" s="1">
        <v>442.283214285714</v>
      </c>
      <c r="DV222" s="1">
        <v>17.8945678571429</v>
      </c>
      <c r="DW222" s="1">
        <v>14.3657714285714</v>
      </c>
      <c r="DX222" s="1">
        <v>401.901607142857</v>
      </c>
      <c r="DY222" s="1">
        <v>18.0730821428571</v>
      </c>
      <c r="DZ222" s="1">
        <v>500.000535714286</v>
      </c>
      <c r="EA222" s="1">
        <v>99.6022857142857</v>
      </c>
      <c r="EB222" s="1">
        <v>0.100003135714286</v>
      </c>
      <c r="EC222" s="1">
        <v>27.0324571428571</v>
      </c>
      <c r="ED222" s="1">
        <v>27.9904607142857</v>
      </c>
      <c r="EE222" s="1">
        <v>999.9</v>
      </c>
      <c r="EF222" s="1">
        <v>0.0</v>
      </c>
      <c r="EG222" s="1">
        <v>0.0</v>
      </c>
      <c r="EH222" s="1">
        <v>9999.28785714286</v>
      </c>
      <c r="EI222" s="1">
        <v>0.0</v>
      </c>
      <c r="EJ222" s="1">
        <v>1098.93392857143</v>
      </c>
      <c r="EK222" s="1">
        <v>-40.5022</v>
      </c>
      <c r="EL222" s="1">
        <v>409.101714285714</v>
      </c>
      <c r="EM222" s="1">
        <v>448.729714285714</v>
      </c>
      <c r="EN222" s="1">
        <v>3.52878678571429</v>
      </c>
      <c r="EO222" s="1">
        <v>442.283214285714</v>
      </c>
      <c r="EP222" s="1">
        <v>14.3657714285714</v>
      </c>
      <c r="EQ222" s="1">
        <v>1.78233892857143</v>
      </c>
      <c r="ER222" s="1">
        <v>1.430865</v>
      </c>
      <c r="ES222" s="1">
        <v>15.6327678571429</v>
      </c>
      <c r="ET222" s="1">
        <v>12.2487428571429</v>
      </c>
      <c r="EU222" s="1">
        <v>2000.01142857143</v>
      </c>
      <c r="EV222" s="1">
        <v>0.979997785714285</v>
      </c>
      <c r="EW222" s="1">
        <v>0.0200019214285714</v>
      </c>
      <c r="EX222" s="1">
        <v>0.0</v>
      </c>
      <c r="EY222" s="1">
        <v>367.662142857143</v>
      </c>
      <c r="EZ222" s="1">
        <v>5.00078</v>
      </c>
      <c r="FA222" s="1">
        <v>11490.2928571429</v>
      </c>
      <c r="FB222" s="1">
        <v>16379.7321428571</v>
      </c>
      <c r="FC222" s="1">
        <v>40.7028214285714</v>
      </c>
      <c r="FD222" s="1">
        <v>42.1226785714286</v>
      </c>
      <c r="FE222" s="1">
        <v>40.8747857142857</v>
      </c>
      <c r="FF222" s="1">
        <v>41.4103571428571</v>
      </c>
      <c r="FG222" s="1">
        <v>41.4171428571428</v>
      </c>
      <c r="FH222" s="1">
        <v>1955.1025</v>
      </c>
      <c r="FI222" s="1">
        <v>39.9</v>
      </c>
      <c r="FJ222" s="1">
        <v>0.0</v>
      </c>
      <c r="FK222" s="1">
        <v>1.6851143002E9</v>
      </c>
      <c r="FL222" s="1">
        <v>0.0</v>
      </c>
      <c r="FM222" s="1">
        <v>367.66632</v>
      </c>
      <c r="FN222" s="1">
        <v>-0.258923062331315</v>
      </c>
      <c r="FO222" s="1">
        <v>264.530769244264</v>
      </c>
      <c r="FP222" s="1">
        <v>11494.764</v>
      </c>
      <c r="FQ222" s="1">
        <v>15.0</v>
      </c>
      <c r="FR222" s="1">
        <v>1.68511332E9</v>
      </c>
      <c r="FS222" s="3">
        <v>0.4597222222222222</v>
      </c>
      <c r="FT222" s="1">
        <v>1.685113311E9</v>
      </c>
      <c r="FU222" s="1">
        <v>1.68511332E9</v>
      </c>
      <c r="FV222" s="1">
        <v>3.0</v>
      </c>
      <c r="FW222" s="1">
        <v>0.109</v>
      </c>
      <c r="FX222" s="1">
        <v>-0.041</v>
      </c>
      <c r="FY222" s="1">
        <v>-0.123</v>
      </c>
      <c r="FZ222" s="1">
        <v>-0.204</v>
      </c>
      <c r="GA222" s="1">
        <v>420.0</v>
      </c>
      <c r="GB222" s="1">
        <v>16.0</v>
      </c>
      <c r="GC222" s="1">
        <v>0.1</v>
      </c>
      <c r="GD222" s="1">
        <v>0.06</v>
      </c>
      <c r="GE222" s="1">
        <v>-36.3061292682927</v>
      </c>
      <c r="GF222" s="1">
        <v>-81.7303358885018</v>
      </c>
      <c r="GG222" s="1">
        <v>8.17099879422589</v>
      </c>
      <c r="GH222" s="1">
        <v>0.0</v>
      </c>
      <c r="GI222" s="1">
        <v>3.54175195121951</v>
      </c>
      <c r="GJ222" s="1">
        <v>-0.23729686411149</v>
      </c>
      <c r="GK222" s="1">
        <v>0.0243131130151082</v>
      </c>
      <c r="GL222" s="1">
        <v>1.0</v>
      </c>
      <c r="GM222" s="1">
        <v>1.0</v>
      </c>
      <c r="GN222" s="1">
        <v>2.0</v>
      </c>
      <c r="GO222" s="5">
        <v>45293.0</v>
      </c>
      <c r="GP222" s="1">
        <v>3.09835</v>
      </c>
      <c r="GQ222" s="1">
        <v>2.75808</v>
      </c>
      <c r="GR222" s="1">
        <v>0.0954197</v>
      </c>
      <c r="GS222" s="1">
        <v>0.103825</v>
      </c>
      <c r="GT222" s="1">
        <v>0.0968557</v>
      </c>
      <c r="GU222" s="1">
        <v>0.0825435</v>
      </c>
      <c r="GV222" s="1">
        <v>23124.4</v>
      </c>
      <c r="GW222" s="1">
        <v>22616.1</v>
      </c>
      <c r="GX222" s="1">
        <v>26117.7</v>
      </c>
      <c r="GY222" s="1">
        <v>25586.8</v>
      </c>
      <c r="GZ222" s="1">
        <v>37862.6</v>
      </c>
      <c r="HA222" s="1">
        <v>35712.8</v>
      </c>
      <c r="HB222" s="1">
        <v>45680.6</v>
      </c>
      <c r="HC222" s="1">
        <v>42117.6</v>
      </c>
      <c r="HD222" s="1">
        <v>1.856</v>
      </c>
      <c r="HE222" s="1">
        <v>1.85052</v>
      </c>
      <c r="HF222" s="1">
        <v>0.0106841</v>
      </c>
      <c r="HG222" s="1">
        <v>0.0</v>
      </c>
      <c r="HH222" s="1">
        <v>27.8276</v>
      </c>
      <c r="HI222" s="1">
        <v>999.9</v>
      </c>
      <c r="HJ222" s="1">
        <v>51.6</v>
      </c>
      <c r="HK222" s="1">
        <v>40.9</v>
      </c>
      <c r="HL222" s="1">
        <v>40.2932</v>
      </c>
      <c r="HM222" s="1">
        <v>62.3976</v>
      </c>
      <c r="HN222" s="1">
        <v>27.6683</v>
      </c>
      <c r="HO222" s="1">
        <v>1.0</v>
      </c>
      <c r="HP222" s="1">
        <v>0.377348</v>
      </c>
      <c r="HQ222" s="1">
        <v>3.26893</v>
      </c>
      <c r="HR222" s="1">
        <v>20.2742</v>
      </c>
      <c r="HS222" s="1">
        <v>5.2125</v>
      </c>
      <c r="HT222" s="1">
        <v>11.98</v>
      </c>
      <c r="HU222" s="1">
        <v>4.96365</v>
      </c>
      <c r="HV222" s="1">
        <v>3.2743</v>
      </c>
      <c r="HW222" s="1">
        <v>9999.0</v>
      </c>
      <c r="HX222" s="1">
        <v>9999.0</v>
      </c>
      <c r="HY222" s="1">
        <v>9999.0</v>
      </c>
      <c r="HZ222" s="1">
        <v>37.7</v>
      </c>
      <c r="IA222" s="1">
        <v>1.86401</v>
      </c>
      <c r="IB222" s="1">
        <v>1.8602</v>
      </c>
      <c r="IC222" s="1">
        <v>1.85854</v>
      </c>
      <c r="ID222" s="1">
        <v>1.85989</v>
      </c>
      <c r="IE222" s="1">
        <v>1.85989</v>
      </c>
      <c r="IF222" s="1">
        <v>1.85851</v>
      </c>
      <c r="IG222" s="1">
        <v>1.85756</v>
      </c>
      <c r="IH222" s="1">
        <v>1.85242</v>
      </c>
      <c r="II222" s="1">
        <v>0.0</v>
      </c>
      <c r="IJ222" s="1">
        <v>0.0</v>
      </c>
      <c r="IK222" s="1">
        <v>0.0</v>
      </c>
      <c r="IL222" s="1">
        <v>0.0</v>
      </c>
      <c r="IM222" s="1">
        <v>0.0</v>
      </c>
      <c r="IN222" s="1" t="s">
        <v>300</v>
      </c>
      <c r="IO222" s="1" t="s">
        <v>301</v>
      </c>
      <c r="IP222" s="1" t="s">
        <v>301</v>
      </c>
      <c r="IQ222" s="1" t="s">
        <v>301</v>
      </c>
      <c r="IR222" s="1" t="s">
        <v>301</v>
      </c>
      <c r="IS222" s="1">
        <v>0.0</v>
      </c>
      <c r="IT222" s="1">
        <v>100.0</v>
      </c>
      <c r="IU222" s="1">
        <v>100.0</v>
      </c>
      <c r="IV222" s="1">
        <v>-0.122</v>
      </c>
      <c r="IW222" s="1">
        <v>-0.1788</v>
      </c>
      <c r="IX222" s="1">
        <v>-0.113572727796339</v>
      </c>
      <c r="IY222" s="4">
        <v>6.67296508855068E-5</v>
      </c>
      <c r="IZ222" s="4">
        <v>-1.84784584900425E-7</v>
      </c>
      <c r="JA222" s="4">
        <v>-6.02357110127366E-11</v>
      </c>
      <c r="JB222" s="1">
        <v>-0.261345124656984</v>
      </c>
      <c r="JC222" s="1">
        <v>-0.00438403965213336</v>
      </c>
      <c r="JD222" s="1">
        <v>5.4386554761474E-4</v>
      </c>
      <c r="JE222" s="4">
        <v>-2.64100456351465E-6</v>
      </c>
      <c r="JF222" s="1">
        <v>3.0</v>
      </c>
      <c r="JG222" s="1">
        <v>1953.0</v>
      </c>
      <c r="JH222" s="1">
        <v>1.0</v>
      </c>
      <c r="JI222" s="1">
        <v>29.0</v>
      </c>
      <c r="JJ222" s="1">
        <v>16.5</v>
      </c>
      <c r="JK222" s="1">
        <v>16.4</v>
      </c>
      <c r="JL222" s="1">
        <v>1.24268</v>
      </c>
      <c r="JM222" s="1">
        <v>2.66846</v>
      </c>
      <c r="JN222" s="1">
        <v>1.49658</v>
      </c>
      <c r="JO222" s="1">
        <v>2.34375</v>
      </c>
      <c r="JP222" s="1">
        <v>1.54785</v>
      </c>
      <c r="JQ222" s="1">
        <v>2.46826</v>
      </c>
      <c r="JR222" s="1">
        <v>44.5573</v>
      </c>
      <c r="JS222" s="1">
        <v>14.0182</v>
      </c>
      <c r="JT222" s="1">
        <v>18.0</v>
      </c>
      <c r="JU222" s="1">
        <v>495.093</v>
      </c>
      <c r="JV222" s="1">
        <v>506.925</v>
      </c>
      <c r="JW222" s="1">
        <v>23.4907</v>
      </c>
      <c r="JX222" s="1">
        <v>31.8846</v>
      </c>
      <c r="JY222" s="1">
        <v>29.9995</v>
      </c>
      <c r="JZ222" s="1">
        <v>31.8812</v>
      </c>
      <c r="KA222" s="1">
        <v>31.8017</v>
      </c>
      <c r="KB222" s="1">
        <v>24.9844</v>
      </c>
      <c r="KC222" s="1">
        <v>59.063</v>
      </c>
      <c r="KD222" s="1">
        <v>0.0</v>
      </c>
      <c r="KE222" s="1">
        <v>23.4947</v>
      </c>
      <c r="KF222" s="1">
        <v>493.551</v>
      </c>
      <c r="KG222" s="1">
        <v>14.3794</v>
      </c>
      <c r="KH222" s="1">
        <v>99.8186</v>
      </c>
      <c r="KI222" s="1">
        <v>100.043</v>
      </c>
    </row>
    <row r="223">
      <c r="A223" s="1">
        <v>223.0</v>
      </c>
      <c r="B223" s="1">
        <v>222.0</v>
      </c>
      <c r="C223" s="1" t="s">
        <v>294</v>
      </c>
      <c r="D223" s="1">
        <v>1.685114308E9</v>
      </c>
      <c r="E223" s="1">
        <v>4981.0</v>
      </c>
      <c r="F223" s="2">
        <v>45072.47115740741</v>
      </c>
      <c r="G223" s="3">
        <v>0.4711574074074074</v>
      </c>
      <c r="H223" s="1">
        <v>5.0</v>
      </c>
      <c r="I223" s="1" t="s">
        <v>305</v>
      </c>
      <c r="J223" s="1" t="s">
        <v>306</v>
      </c>
      <c r="K223" s="1">
        <v>1.6851143005E9</v>
      </c>
      <c r="L223" s="1">
        <v>0.00480570332436882</v>
      </c>
      <c r="M223" s="1">
        <v>4.80570332436883</v>
      </c>
      <c r="N223" s="1">
        <v>34.5364488595014</v>
      </c>
      <c r="O223" s="1">
        <v>411.972383108847</v>
      </c>
      <c r="P223" s="1">
        <v>165.058795495304</v>
      </c>
      <c r="Q223" s="1">
        <v>16.4567953253237</v>
      </c>
      <c r="R223" s="1">
        <v>41.0747283606648</v>
      </c>
      <c r="S223" s="1">
        <v>0.240299807703306</v>
      </c>
      <c r="T223" s="1">
        <v>3.52997851513604</v>
      </c>
      <c r="U223" s="1">
        <v>0.23156788403497</v>
      </c>
      <c r="V223" s="1">
        <v>0.145488020863265</v>
      </c>
      <c r="W223" s="1">
        <v>321.512000577859</v>
      </c>
      <c r="X223" s="1">
        <v>27.5729248788935</v>
      </c>
      <c r="Y223" s="1">
        <v>27.9964185185185</v>
      </c>
      <c r="Z223" s="1">
        <v>3.79404743443613</v>
      </c>
      <c r="AA223" s="1">
        <v>49.7219379003506</v>
      </c>
      <c r="AB223" s="1">
        <v>1.78279742302031</v>
      </c>
      <c r="AC223" s="1">
        <v>3.58553487314447</v>
      </c>
      <c r="AD223" s="1">
        <v>2.01125001141582</v>
      </c>
      <c r="AE223" s="1">
        <v>-211.931516604665</v>
      </c>
      <c r="AF223" s="1">
        <v>-183.859573050878</v>
      </c>
      <c r="AG223" s="1">
        <v>-11.2984241109195</v>
      </c>
      <c r="AH223" s="1">
        <v>-85.5775131886036</v>
      </c>
      <c r="AI223" s="1">
        <v>61.3879831410667</v>
      </c>
      <c r="AJ223" s="1">
        <v>4.82963097693269</v>
      </c>
      <c r="AK223" s="1">
        <v>34.5364488595014</v>
      </c>
      <c r="AL223" s="1">
        <v>479.587738308176</v>
      </c>
      <c r="AM223" s="1">
        <v>438.053272727273</v>
      </c>
      <c r="AN223" s="1">
        <v>2.92510231013016</v>
      </c>
      <c r="AO223" s="1">
        <v>66.8386829720571</v>
      </c>
      <c r="AP223" s="1">
        <v>4.80570332436883</v>
      </c>
      <c r="AQ223" s="1">
        <v>14.3748001391205</v>
      </c>
      <c r="AR223" s="1">
        <v>17.8692526470588</v>
      </c>
      <c r="AS223" s="1">
        <v>-2.192896427555E-4</v>
      </c>
      <c r="AT223" s="1">
        <v>104.729974110844</v>
      </c>
      <c r="AU223" s="1">
        <v>0.0</v>
      </c>
      <c r="AV223" s="1">
        <v>0.0</v>
      </c>
      <c r="AW223" s="1">
        <v>1.0</v>
      </c>
      <c r="AX223" s="1">
        <v>0.0</v>
      </c>
      <c r="AY223" s="1">
        <v>52593.0</v>
      </c>
      <c r="AZ223" s="1" t="s">
        <v>297</v>
      </c>
      <c r="BA223" s="1" t="s">
        <v>297</v>
      </c>
      <c r="BB223" s="1">
        <v>0.0</v>
      </c>
      <c r="BC223" s="1">
        <v>0.0</v>
      </c>
      <c r="BD223" s="1">
        <v>0.0</v>
      </c>
      <c r="BE223" s="1">
        <v>0.0</v>
      </c>
      <c r="BF223" s="1" t="s">
        <v>297</v>
      </c>
      <c r="BG223" s="1" t="s">
        <v>297</v>
      </c>
      <c r="BH223" s="1">
        <v>0.0</v>
      </c>
      <c r="BI223" s="1">
        <v>0.0</v>
      </c>
      <c r="BJ223" s="1">
        <v>0.0</v>
      </c>
      <c r="BK223" s="1">
        <v>0.5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 t="s">
        <v>297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1.0</v>
      </c>
      <c r="CB223" s="1" t="s">
        <v>298</v>
      </c>
      <c r="CC223" s="1" t="s">
        <v>298</v>
      </c>
      <c r="CD223" s="1" t="s">
        <v>298</v>
      </c>
      <c r="CE223" s="1" t="s">
        <v>298</v>
      </c>
      <c r="CF223" s="1" t="s">
        <v>298</v>
      </c>
      <c r="CG223" s="1" t="s">
        <v>298</v>
      </c>
      <c r="CH223" s="1" t="s">
        <v>298</v>
      </c>
      <c r="CI223" s="1" t="s">
        <v>298</v>
      </c>
      <c r="CJ223" s="1" t="s">
        <v>298</v>
      </c>
      <c r="CK223" s="1" t="s">
        <v>298</v>
      </c>
      <c r="CL223" s="1" t="s">
        <v>298</v>
      </c>
      <c r="CM223" s="1" t="s">
        <v>298</v>
      </c>
      <c r="CN223" s="1" t="s">
        <v>298</v>
      </c>
      <c r="CO223" s="1" t="s">
        <v>298</v>
      </c>
      <c r="CP223" s="1" t="s">
        <v>298</v>
      </c>
      <c r="CQ223" s="1" t="s">
        <v>298</v>
      </c>
      <c r="CR223" s="1" t="s">
        <v>298</v>
      </c>
      <c r="CS223" s="1" t="s">
        <v>298</v>
      </c>
      <c r="CT223" s="1" t="s">
        <v>298</v>
      </c>
      <c r="CU223" s="1" t="s">
        <v>298</v>
      </c>
      <c r="CV223" s="1" t="s">
        <v>298</v>
      </c>
      <c r="CW223" s="1" t="s">
        <v>298</v>
      </c>
      <c r="CX223" s="1" t="s">
        <v>298</v>
      </c>
      <c r="CY223" s="1" t="s">
        <v>298</v>
      </c>
      <c r="CZ223" s="1" t="s">
        <v>298</v>
      </c>
      <c r="DA223" s="1" t="s">
        <v>298</v>
      </c>
      <c r="DB223" s="1" t="s">
        <v>298</v>
      </c>
      <c r="DC223" s="1" t="s">
        <v>298</v>
      </c>
      <c r="DD223" s="1" t="s">
        <v>298</v>
      </c>
      <c r="DE223" s="1" t="s">
        <v>298</v>
      </c>
      <c r="DF223" s="1" t="s">
        <v>298</v>
      </c>
      <c r="DG223" s="1" t="s">
        <v>298</v>
      </c>
      <c r="DH223" s="1" t="s">
        <v>298</v>
      </c>
      <c r="DI223" s="1" t="s">
        <v>298</v>
      </c>
      <c r="DJ223" s="1">
        <v>2000.01037037037</v>
      </c>
      <c r="DK223" s="1">
        <v>1681.20578130114</v>
      </c>
      <c r="DL223" s="1">
        <v>0.840598531991513</v>
      </c>
      <c r="DM223" s="1">
        <v>0.160755166743621</v>
      </c>
      <c r="DN223" s="1">
        <v>3.7</v>
      </c>
      <c r="DO223" s="1">
        <v>0.5</v>
      </c>
      <c r="DP223" s="1" t="s">
        <v>299</v>
      </c>
      <c r="DQ223" s="1">
        <v>2.0</v>
      </c>
      <c r="DR223" s="1" t="b">
        <v>1</v>
      </c>
      <c r="DS223" s="1">
        <v>1.6851143005E9</v>
      </c>
      <c r="DT223" s="1">
        <v>411.972407407407</v>
      </c>
      <c r="DU223" s="1">
        <v>458.871148148148</v>
      </c>
      <c r="DV223" s="1">
        <v>17.8811481481481</v>
      </c>
      <c r="DW223" s="1">
        <v>14.3711814814815</v>
      </c>
      <c r="DX223" s="1">
        <v>412.094074074074</v>
      </c>
      <c r="DY223" s="1">
        <v>18.0598296296296</v>
      </c>
      <c r="DZ223" s="1">
        <v>500.007740740741</v>
      </c>
      <c r="EA223" s="1">
        <v>99.6026481481482</v>
      </c>
      <c r="EB223" s="1">
        <v>0.0999776703703704</v>
      </c>
      <c r="EC223" s="1">
        <v>27.0303037037037</v>
      </c>
      <c r="ED223" s="1">
        <v>27.9964185185185</v>
      </c>
      <c r="EE223" s="1">
        <v>999.9</v>
      </c>
      <c r="EF223" s="1">
        <v>0.0</v>
      </c>
      <c r="EG223" s="1">
        <v>0.0</v>
      </c>
      <c r="EH223" s="1">
        <v>9999.33037037037</v>
      </c>
      <c r="EI223" s="1">
        <v>0.0</v>
      </c>
      <c r="EJ223" s="1">
        <v>1109.1537037037</v>
      </c>
      <c r="EK223" s="1">
        <v>-46.898862962963</v>
      </c>
      <c r="EL223" s="1">
        <v>419.473</v>
      </c>
      <c r="EM223" s="1">
        <v>465.561962962963</v>
      </c>
      <c r="EN223" s="1">
        <v>3.50994925925926</v>
      </c>
      <c r="EO223" s="1">
        <v>458.871148148148</v>
      </c>
      <c r="EP223" s="1">
        <v>14.3711814814815</v>
      </c>
      <c r="EQ223" s="1">
        <v>1.78100888888889</v>
      </c>
      <c r="ER223" s="1">
        <v>1.43140962962963</v>
      </c>
      <c r="ES223" s="1">
        <v>15.6211148148148</v>
      </c>
      <c r="ET223" s="1">
        <v>12.2545222222222</v>
      </c>
      <c r="EU223" s="1">
        <v>2000.01037037037</v>
      </c>
      <c r="EV223" s="1">
        <v>0.979997555555555</v>
      </c>
      <c r="EW223" s="1">
        <v>0.0200021592592593</v>
      </c>
      <c r="EX223" s="1">
        <v>0.0</v>
      </c>
      <c r="EY223" s="1">
        <v>367.703111111111</v>
      </c>
      <c r="EZ223" s="1">
        <v>5.00078</v>
      </c>
      <c r="FA223" s="1">
        <v>11512.8185185185</v>
      </c>
      <c r="FB223" s="1">
        <v>16379.7222222222</v>
      </c>
      <c r="FC223" s="1">
        <v>40.7034074074074</v>
      </c>
      <c r="FD223" s="1">
        <v>42.1203333333333</v>
      </c>
      <c r="FE223" s="1">
        <v>40.8724444444444</v>
      </c>
      <c r="FF223" s="1">
        <v>41.3978148148148</v>
      </c>
      <c r="FG223" s="1">
        <v>41.4858518518518</v>
      </c>
      <c r="FH223" s="1">
        <v>1955.10148148148</v>
      </c>
      <c r="FI223" s="1">
        <v>39.9022222222222</v>
      </c>
      <c r="FJ223" s="1">
        <v>0.0</v>
      </c>
      <c r="FK223" s="1">
        <v>1.685114305E9</v>
      </c>
      <c r="FL223" s="1">
        <v>0.0</v>
      </c>
      <c r="FM223" s="1">
        <v>367.71424</v>
      </c>
      <c r="FN223" s="1">
        <v>2.39792309137395</v>
      </c>
      <c r="FO223" s="1">
        <v>247.661537967356</v>
      </c>
      <c r="FP223" s="1">
        <v>11513.632</v>
      </c>
      <c r="FQ223" s="1">
        <v>15.0</v>
      </c>
      <c r="FR223" s="1">
        <v>1.68511332E9</v>
      </c>
      <c r="FS223" s="3">
        <v>0.4597222222222222</v>
      </c>
      <c r="FT223" s="1">
        <v>1.685113311E9</v>
      </c>
      <c r="FU223" s="1">
        <v>1.68511332E9</v>
      </c>
      <c r="FV223" s="1">
        <v>3.0</v>
      </c>
      <c r="FW223" s="1">
        <v>0.109</v>
      </c>
      <c r="FX223" s="1">
        <v>-0.041</v>
      </c>
      <c r="FY223" s="1">
        <v>-0.123</v>
      </c>
      <c r="FZ223" s="1">
        <v>-0.204</v>
      </c>
      <c r="GA223" s="1">
        <v>420.0</v>
      </c>
      <c r="GB223" s="1">
        <v>16.0</v>
      </c>
      <c r="GC223" s="1">
        <v>0.1</v>
      </c>
      <c r="GD223" s="1">
        <v>0.06</v>
      </c>
      <c r="GE223" s="1">
        <v>-42.2109975609756</v>
      </c>
      <c r="GF223" s="1">
        <v>-76.0908940766551</v>
      </c>
      <c r="GG223" s="1">
        <v>7.65993585238656</v>
      </c>
      <c r="GH223" s="1">
        <v>0.0</v>
      </c>
      <c r="GI223" s="1">
        <v>3.52309731707317</v>
      </c>
      <c r="GJ223" s="1">
        <v>-0.22372306620208</v>
      </c>
      <c r="GK223" s="1">
        <v>0.02221999462409</v>
      </c>
      <c r="GL223" s="1">
        <v>1.0</v>
      </c>
      <c r="GM223" s="1">
        <v>1.0</v>
      </c>
      <c r="GN223" s="1">
        <v>2.0</v>
      </c>
      <c r="GO223" s="5">
        <v>45293.0</v>
      </c>
      <c r="GP223" s="1">
        <v>3.09843</v>
      </c>
      <c r="GQ223" s="1">
        <v>2.75805</v>
      </c>
      <c r="GR223" s="1">
        <v>0.0978876</v>
      </c>
      <c r="GS223" s="1">
        <v>0.106536</v>
      </c>
      <c r="GT223" s="1">
        <v>0.0968308</v>
      </c>
      <c r="GU223" s="1">
        <v>0.0825679</v>
      </c>
      <c r="GV223" s="1">
        <v>23061.7</v>
      </c>
      <c r="GW223" s="1">
        <v>22547.8</v>
      </c>
      <c r="GX223" s="1">
        <v>26118.1</v>
      </c>
      <c r="GY223" s="1">
        <v>25586.9</v>
      </c>
      <c r="GZ223" s="1">
        <v>37864.2</v>
      </c>
      <c r="HA223" s="1">
        <v>35712.4</v>
      </c>
      <c r="HB223" s="1">
        <v>45681.0</v>
      </c>
      <c r="HC223" s="1">
        <v>42117.9</v>
      </c>
      <c r="HD223" s="1">
        <v>1.85602</v>
      </c>
      <c r="HE223" s="1">
        <v>1.8508</v>
      </c>
      <c r="HF223" s="1">
        <v>0.0101179</v>
      </c>
      <c r="HG223" s="1">
        <v>0.0</v>
      </c>
      <c r="HH223" s="1">
        <v>27.8217</v>
      </c>
      <c r="HI223" s="1">
        <v>999.9</v>
      </c>
      <c r="HJ223" s="1">
        <v>51.6</v>
      </c>
      <c r="HK223" s="1">
        <v>40.9</v>
      </c>
      <c r="HL223" s="1">
        <v>40.2907</v>
      </c>
      <c r="HM223" s="1">
        <v>62.4076</v>
      </c>
      <c r="HN223" s="1">
        <v>27.3918</v>
      </c>
      <c r="HO223" s="1">
        <v>1.0</v>
      </c>
      <c r="HP223" s="1">
        <v>0.377104</v>
      </c>
      <c r="HQ223" s="1">
        <v>3.29513</v>
      </c>
      <c r="HR223" s="1">
        <v>20.2735</v>
      </c>
      <c r="HS223" s="1">
        <v>5.2131</v>
      </c>
      <c r="HT223" s="1">
        <v>11.98</v>
      </c>
      <c r="HU223" s="1">
        <v>4.96355</v>
      </c>
      <c r="HV223" s="1">
        <v>3.27438</v>
      </c>
      <c r="HW223" s="1">
        <v>9999.0</v>
      </c>
      <c r="HX223" s="1">
        <v>9999.0</v>
      </c>
      <c r="HY223" s="1">
        <v>9999.0</v>
      </c>
      <c r="HZ223" s="1">
        <v>37.7</v>
      </c>
      <c r="IA223" s="1">
        <v>1.86401</v>
      </c>
      <c r="IB223" s="1">
        <v>1.8602</v>
      </c>
      <c r="IC223" s="1">
        <v>1.85853</v>
      </c>
      <c r="ID223" s="1">
        <v>1.85989</v>
      </c>
      <c r="IE223" s="1">
        <v>1.85989</v>
      </c>
      <c r="IF223" s="1">
        <v>1.85847</v>
      </c>
      <c r="IG223" s="1">
        <v>1.85755</v>
      </c>
      <c r="IH223" s="1">
        <v>1.85242</v>
      </c>
      <c r="II223" s="1">
        <v>0.0</v>
      </c>
      <c r="IJ223" s="1">
        <v>0.0</v>
      </c>
      <c r="IK223" s="1">
        <v>0.0</v>
      </c>
      <c r="IL223" s="1">
        <v>0.0</v>
      </c>
      <c r="IM223" s="1">
        <v>0.0</v>
      </c>
      <c r="IN223" s="1" t="s">
        <v>300</v>
      </c>
      <c r="IO223" s="1" t="s">
        <v>301</v>
      </c>
      <c r="IP223" s="1" t="s">
        <v>301</v>
      </c>
      <c r="IQ223" s="1" t="s">
        <v>301</v>
      </c>
      <c r="IR223" s="1" t="s">
        <v>301</v>
      </c>
      <c r="IS223" s="1">
        <v>0.0</v>
      </c>
      <c r="IT223" s="1">
        <v>100.0</v>
      </c>
      <c r="IU223" s="1">
        <v>100.0</v>
      </c>
      <c r="IV223" s="1">
        <v>-0.124</v>
      </c>
      <c r="IW223" s="1">
        <v>-0.1788</v>
      </c>
      <c r="IX223" s="1">
        <v>-0.113572727796339</v>
      </c>
      <c r="IY223" s="4">
        <v>6.67296508855068E-5</v>
      </c>
      <c r="IZ223" s="4">
        <v>-1.84784584900425E-7</v>
      </c>
      <c r="JA223" s="4">
        <v>-6.02357110127366E-11</v>
      </c>
      <c r="JB223" s="1">
        <v>-0.261345124656984</v>
      </c>
      <c r="JC223" s="1">
        <v>-0.00438403965213336</v>
      </c>
      <c r="JD223" s="1">
        <v>5.4386554761474E-4</v>
      </c>
      <c r="JE223" s="4">
        <v>-2.64100456351465E-6</v>
      </c>
      <c r="JF223" s="1">
        <v>3.0</v>
      </c>
      <c r="JG223" s="1">
        <v>1953.0</v>
      </c>
      <c r="JH223" s="1">
        <v>1.0</v>
      </c>
      <c r="JI223" s="1">
        <v>29.0</v>
      </c>
      <c r="JJ223" s="1">
        <v>16.6</v>
      </c>
      <c r="JK223" s="1">
        <v>16.5</v>
      </c>
      <c r="JL223" s="1">
        <v>1.28052</v>
      </c>
      <c r="JM223" s="1">
        <v>2.66235</v>
      </c>
      <c r="JN223" s="1">
        <v>1.49658</v>
      </c>
      <c r="JO223" s="1">
        <v>2.34375</v>
      </c>
      <c r="JP223" s="1">
        <v>1.54907</v>
      </c>
      <c r="JQ223" s="1">
        <v>2.38525</v>
      </c>
      <c r="JR223" s="1">
        <v>44.5573</v>
      </c>
      <c r="JS223" s="1">
        <v>14.0182</v>
      </c>
      <c r="JT223" s="1">
        <v>18.0</v>
      </c>
      <c r="JU223" s="1">
        <v>495.088</v>
      </c>
      <c r="JV223" s="1">
        <v>507.113</v>
      </c>
      <c r="JW223" s="1">
        <v>23.4969</v>
      </c>
      <c r="JX223" s="1">
        <v>31.8811</v>
      </c>
      <c r="JY223" s="1">
        <v>29.9997</v>
      </c>
      <c r="JZ223" s="1">
        <v>31.8785</v>
      </c>
      <c r="KA223" s="1">
        <v>31.8017</v>
      </c>
      <c r="KB223" s="1">
        <v>25.7363</v>
      </c>
      <c r="KC223" s="1">
        <v>59.063</v>
      </c>
      <c r="KD223" s="1">
        <v>0.0</v>
      </c>
      <c r="KE223" s="1">
        <v>23.4975</v>
      </c>
      <c r="KF223" s="1">
        <v>506.927</v>
      </c>
      <c r="KG223" s="1">
        <v>14.3873</v>
      </c>
      <c r="KH223" s="1">
        <v>99.8197</v>
      </c>
      <c r="KI223" s="1">
        <v>100.044</v>
      </c>
    </row>
    <row r="224">
      <c r="A224" s="1">
        <v>224.0</v>
      </c>
      <c r="B224" s="1">
        <v>223.0</v>
      </c>
      <c r="C224" s="1" t="s">
        <v>294</v>
      </c>
      <c r="D224" s="1">
        <v>1.685114313E9</v>
      </c>
      <c r="E224" s="1">
        <v>4986.0</v>
      </c>
      <c r="F224" s="2">
        <v>45072.47121527778</v>
      </c>
      <c r="G224" s="3">
        <v>0.4712152777777778</v>
      </c>
      <c r="H224" s="1">
        <v>5.0</v>
      </c>
      <c r="I224" s="1" t="s">
        <v>305</v>
      </c>
      <c r="J224" s="1" t="s">
        <v>306</v>
      </c>
      <c r="K224" s="1">
        <v>1.68511430521429E9</v>
      </c>
      <c r="L224" s="1">
        <v>0.00479234996849358</v>
      </c>
      <c r="M224" s="1">
        <v>4.79234996849358</v>
      </c>
      <c r="N224" s="1">
        <v>34.9032425476424</v>
      </c>
      <c r="O224" s="1">
        <v>424.168796865553</v>
      </c>
      <c r="P224" s="1">
        <v>173.603992403456</v>
      </c>
      <c r="Q224" s="1">
        <v>17.3087966954922</v>
      </c>
      <c r="R224" s="1">
        <v>42.2907985460088</v>
      </c>
      <c r="S224" s="1">
        <v>0.239497598872436</v>
      </c>
      <c r="T224" s="1">
        <v>3.527932569539</v>
      </c>
      <c r="U224" s="1">
        <v>0.230817911851683</v>
      </c>
      <c r="V224" s="1">
        <v>0.145014822929965</v>
      </c>
      <c r="W224" s="1">
        <v>321.51155064117</v>
      </c>
      <c r="X224" s="1">
        <v>27.5737124436161</v>
      </c>
      <c r="Y224" s="1">
        <v>27.9969892857143</v>
      </c>
      <c r="Z224" s="1">
        <v>3.79417368188234</v>
      </c>
      <c r="AA224" s="1">
        <v>49.7063740724477</v>
      </c>
      <c r="AB224" s="1">
        <v>1.7819855981994</v>
      </c>
      <c r="AC224" s="1">
        <v>3.58502431821347</v>
      </c>
      <c r="AD224" s="1">
        <v>2.01218808368293</v>
      </c>
      <c r="AE224" s="1">
        <v>-211.342633610567</v>
      </c>
      <c r="AF224" s="1">
        <v>-184.322823392348</v>
      </c>
      <c r="AG224" s="1">
        <v>-11.333355540188</v>
      </c>
      <c r="AH224" s="1">
        <v>-85.4872619019326</v>
      </c>
      <c r="AI224" s="1">
        <v>65.9924045716855</v>
      </c>
      <c r="AJ224" s="1">
        <v>4.81057884306279</v>
      </c>
      <c r="AK224" s="1">
        <v>34.9032425476424</v>
      </c>
      <c r="AL224" s="1">
        <v>496.529143941131</v>
      </c>
      <c r="AM224" s="1">
        <v>453.631757575757</v>
      </c>
      <c r="AN224" s="1">
        <v>3.12805964189313</v>
      </c>
      <c r="AO224" s="1">
        <v>66.8386829720571</v>
      </c>
      <c r="AP224" s="1">
        <v>4.79234996849358</v>
      </c>
      <c r="AQ224" s="1">
        <v>14.3794763753374</v>
      </c>
      <c r="AR224" s="1">
        <v>17.8637876470588</v>
      </c>
      <c r="AS224" s="1">
        <v>-1.2126651051782E-4</v>
      </c>
      <c r="AT224" s="1">
        <v>104.729974110844</v>
      </c>
      <c r="AU224" s="1">
        <v>0.0</v>
      </c>
      <c r="AV224" s="1">
        <v>0.0</v>
      </c>
      <c r="AW224" s="1">
        <v>1.0</v>
      </c>
      <c r="AX224" s="1">
        <v>0.0</v>
      </c>
      <c r="AY224" s="1">
        <v>52625.0</v>
      </c>
      <c r="AZ224" s="1" t="s">
        <v>297</v>
      </c>
      <c r="BA224" s="1" t="s">
        <v>297</v>
      </c>
      <c r="BB224" s="1">
        <v>0.0</v>
      </c>
      <c r="BC224" s="1">
        <v>0.0</v>
      </c>
      <c r="BD224" s="1">
        <v>0.0</v>
      </c>
      <c r="BE224" s="1">
        <v>0.0</v>
      </c>
      <c r="BF224" s="1" t="s">
        <v>297</v>
      </c>
      <c r="BG224" s="1" t="s">
        <v>297</v>
      </c>
      <c r="BH224" s="1">
        <v>0.0</v>
      </c>
      <c r="BI224" s="1">
        <v>0.0</v>
      </c>
      <c r="BJ224" s="1">
        <v>0.0</v>
      </c>
      <c r="BK224" s="1">
        <v>0.5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 t="s">
        <v>297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1.0</v>
      </c>
      <c r="CB224" s="1" t="s">
        <v>298</v>
      </c>
      <c r="CC224" s="1" t="s">
        <v>298</v>
      </c>
      <c r="CD224" s="1" t="s">
        <v>298</v>
      </c>
      <c r="CE224" s="1" t="s">
        <v>298</v>
      </c>
      <c r="CF224" s="1" t="s">
        <v>298</v>
      </c>
      <c r="CG224" s="1" t="s">
        <v>298</v>
      </c>
      <c r="CH224" s="1" t="s">
        <v>298</v>
      </c>
      <c r="CI224" s="1" t="s">
        <v>298</v>
      </c>
      <c r="CJ224" s="1" t="s">
        <v>298</v>
      </c>
      <c r="CK224" s="1" t="s">
        <v>298</v>
      </c>
      <c r="CL224" s="1" t="s">
        <v>298</v>
      </c>
      <c r="CM224" s="1" t="s">
        <v>298</v>
      </c>
      <c r="CN224" s="1" t="s">
        <v>298</v>
      </c>
      <c r="CO224" s="1" t="s">
        <v>298</v>
      </c>
      <c r="CP224" s="1" t="s">
        <v>298</v>
      </c>
      <c r="CQ224" s="1" t="s">
        <v>298</v>
      </c>
      <c r="CR224" s="1" t="s">
        <v>298</v>
      </c>
      <c r="CS224" s="1" t="s">
        <v>298</v>
      </c>
      <c r="CT224" s="1" t="s">
        <v>298</v>
      </c>
      <c r="CU224" s="1" t="s">
        <v>298</v>
      </c>
      <c r="CV224" s="1" t="s">
        <v>298</v>
      </c>
      <c r="CW224" s="1" t="s">
        <v>298</v>
      </c>
      <c r="CX224" s="1" t="s">
        <v>298</v>
      </c>
      <c r="CY224" s="1" t="s">
        <v>298</v>
      </c>
      <c r="CZ224" s="1" t="s">
        <v>298</v>
      </c>
      <c r="DA224" s="1" t="s">
        <v>298</v>
      </c>
      <c r="DB224" s="1" t="s">
        <v>298</v>
      </c>
      <c r="DC224" s="1" t="s">
        <v>298</v>
      </c>
      <c r="DD224" s="1" t="s">
        <v>298</v>
      </c>
      <c r="DE224" s="1" t="s">
        <v>298</v>
      </c>
      <c r="DF224" s="1" t="s">
        <v>298</v>
      </c>
      <c r="DG224" s="1" t="s">
        <v>298</v>
      </c>
      <c r="DH224" s="1" t="s">
        <v>298</v>
      </c>
      <c r="DI224" s="1" t="s">
        <v>298</v>
      </c>
      <c r="DJ224" s="1">
        <v>2000.00642857143</v>
      </c>
      <c r="DK224" s="1">
        <v>1681.20256302651</v>
      </c>
      <c r="DL224" s="1">
        <v>0.840598579589251</v>
      </c>
      <c r="DM224" s="1">
        <v>0.160755258607254</v>
      </c>
      <c r="DN224" s="1">
        <v>3.7</v>
      </c>
      <c r="DO224" s="1">
        <v>0.5</v>
      </c>
      <c r="DP224" s="1" t="s">
        <v>299</v>
      </c>
      <c r="DQ224" s="1">
        <v>2.0</v>
      </c>
      <c r="DR224" s="1" t="b">
        <v>1</v>
      </c>
      <c r="DS224" s="1">
        <v>1.68511430521429E9</v>
      </c>
      <c r="DT224" s="1">
        <v>424.168821428572</v>
      </c>
      <c r="DU224" s="1">
        <v>474.517642857143</v>
      </c>
      <c r="DV224" s="1">
        <v>17.8729821428571</v>
      </c>
      <c r="DW224" s="1">
        <v>14.3764678571429</v>
      </c>
      <c r="DX224" s="1">
        <v>424.292035714286</v>
      </c>
      <c r="DY224" s="1">
        <v>18.0517678571429</v>
      </c>
      <c r="DZ224" s="1">
        <v>499.955571428571</v>
      </c>
      <c r="EA224" s="1">
        <v>99.6027857142857</v>
      </c>
      <c r="EB224" s="1">
        <v>0.0999714392857143</v>
      </c>
      <c r="EC224" s="1">
        <v>27.0278785714286</v>
      </c>
      <c r="ED224" s="1">
        <v>27.9969892857143</v>
      </c>
      <c r="EE224" s="1">
        <v>999.9</v>
      </c>
      <c r="EF224" s="1">
        <v>0.0</v>
      </c>
      <c r="EG224" s="1">
        <v>0.0</v>
      </c>
      <c r="EH224" s="1">
        <v>9990.64785714286</v>
      </c>
      <c r="EI224" s="1">
        <v>0.0</v>
      </c>
      <c r="EJ224" s="1">
        <v>1116.43214285714</v>
      </c>
      <c r="EK224" s="1">
        <v>-50.3488464285714</v>
      </c>
      <c r="EL224" s="1">
        <v>431.888</v>
      </c>
      <c r="EM224" s="1">
        <v>481.439142857143</v>
      </c>
      <c r="EN224" s="1">
        <v>3.49649785714286</v>
      </c>
      <c r="EO224" s="1">
        <v>474.517642857143</v>
      </c>
      <c r="EP224" s="1">
        <v>14.3764678571429</v>
      </c>
      <c r="EQ224" s="1">
        <v>1.78019821428571</v>
      </c>
      <c r="ER224" s="1">
        <v>1.4319375</v>
      </c>
      <c r="ES224" s="1">
        <v>15.614</v>
      </c>
      <c r="ET224" s="1">
        <v>12.2601321428571</v>
      </c>
      <c r="EU224" s="1">
        <v>2000.00642857143</v>
      </c>
      <c r="EV224" s="1">
        <v>0.979997142857143</v>
      </c>
      <c r="EW224" s="1">
        <v>0.0200025928571429</v>
      </c>
      <c r="EX224" s="1">
        <v>0.0</v>
      </c>
      <c r="EY224" s="1">
        <v>367.875821428571</v>
      </c>
      <c r="EZ224" s="1">
        <v>5.00078</v>
      </c>
      <c r="FA224" s="1">
        <v>11534.0678571429</v>
      </c>
      <c r="FB224" s="1">
        <v>16379.6857142857</v>
      </c>
      <c r="FC224" s="1">
        <v>40.6938214285714</v>
      </c>
      <c r="FD224" s="1">
        <v>42.11825</v>
      </c>
      <c r="FE224" s="1">
        <v>40.8457142857143</v>
      </c>
      <c r="FF224" s="1">
        <v>41.397</v>
      </c>
      <c r="FG224" s="1">
        <v>41.5823571428571</v>
      </c>
      <c r="FH224" s="1">
        <v>1955.09642857143</v>
      </c>
      <c r="FI224" s="1">
        <v>39.9053571428571</v>
      </c>
      <c r="FJ224" s="1">
        <v>0.0</v>
      </c>
      <c r="FK224" s="1">
        <v>1.6851143098E9</v>
      </c>
      <c r="FL224" s="1">
        <v>0.0</v>
      </c>
      <c r="FM224" s="1">
        <v>367.89668</v>
      </c>
      <c r="FN224" s="1">
        <v>1.80853846767123</v>
      </c>
      <c r="FO224" s="1">
        <v>258.923077267621</v>
      </c>
      <c r="FP224" s="1">
        <v>11535.312</v>
      </c>
      <c r="FQ224" s="1">
        <v>15.0</v>
      </c>
      <c r="FR224" s="1">
        <v>1.68511332E9</v>
      </c>
      <c r="FS224" s="3">
        <v>0.4597222222222222</v>
      </c>
      <c r="FT224" s="1">
        <v>1.685113311E9</v>
      </c>
      <c r="FU224" s="1">
        <v>1.68511332E9</v>
      </c>
      <c r="FV224" s="1">
        <v>3.0</v>
      </c>
      <c r="FW224" s="1">
        <v>0.109</v>
      </c>
      <c r="FX224" s="1">
        <v>-0.041</v>
      </c>
      <c r="FY224" s="1">
        <v>-0.123</v>
      </c>
      <c r="FZ224" s="1">
        <v>-0.204</v>
      </c>
      <c r="GA224" s="1">
        <v>420.0</v>
      </c>
      <c r="GB224" s="1">
        <v>16.0</v>
      </c>
      <c r="GC224" s="1">
        <v>0.1</v>
      </c>
      <c r="GD224" s="1">
        <v>0.06</v>
      </c>
      <c r="GE224" s="1">
        <v>-48.1810225</v>
      </c>
      <c r="GF224" s="1">
        <v>-44.886183489681</v>
      </c>
      <c r="GG224" s="1">
        <v>4.48917583763922</v>
      </c>
      <c r="GH224" s="1">
        <v>0.0</v>
      </c>
      <c r="GI224" s="1">
        <v>3.5042695</v>
      </c>
      <c r="GJ224" s="1">
        <v>-0.171899212007504</v>
      </c>
      <c r="GK224" s="1">
        <v>0.0167256959421723</v>
      </c>
      <c r="GL224" s="1">
        <v>1.0</v>
      </c>
      <c r="GM224" s="1">
        <v>1.0</v>
      </c>
      <c r="GN224" s="1">
        <v>2.0</v>
      </c>
      <c r="GO224" s="5">
        <v>45293.0</v>
      </c>
      <c r="GP224" s="1">
        <v>3.09818</v>
      </c>
      <c r="GQ224" s="1">
        <v>2.75793</v>
      </c>
      <c r="GR224" s="1">
        <v>0.100489</v>
      </c>
      <c r="GS224" s="1">
        <v>0.109252</v>
      </c>
      <c r="GT224" s="1">
        <v>0.0968117</v>
      </c>
      <c r="GU224" s="1">
        <v>0.0825966</v>
      </c>
      <c r="GV224" s="1">
        <v>22995.3</v>
      </c>
      <c r="GW224" s="1">
        <v>22479.4</v>
      </c>
      <c r="GX224" s="1">
        <v>26118.2</v>
      </c>
      <c r="GY224" s="1">
        <v>25587.2</v>
      </c>
      <c r="GZ224" s="1">
        <v>37865.6</v>
      </c>
      <c r="HA224" s="1">
        <v>35711.7</v>
      </c>
      <c r="HB224" s="1">
        <v>45681.3</v>
      </c>
      <c r="HC224" s="1">
        <v>42118.0</v>
      </c>
      <c r="HD224" s="1">
        <v>1.8558</v>
      </c>
      <c r="HE224" s="1">
        <v>1.85125</v>
      </c>
      <c r="HF224" s="1">
        <v>0.0111461</v>
      </c>
      <c r="HG224" s="1">
        <v>0.0</v>
      </c>
      <c r="HH224" s="1">
        <v>27.8158</v>
      </c>
      <c r="HI224" s="1">
        <v>999.9</v>
      </c>
      <c r="HJ224" s="1">
        <v>51.5</v>
      </c>
      <c r="HK224" s="1">
        <v>40.9</v>
      </c>
      <c r="HL224" s="1">
        <v>40.2149</v>
      </c>
      <c r="HM224" s="1">
        <v>62.4776</v>
      </c>
      <c r="HN224" s="1">
        <v>27.6723</v>
      </c>
      <c r="HO224" s="1">
        <v>1.0</v>
      </c>
      <c r="HP224" s="1">
        <v>0.376761</v>
      </c>
      <c r="HQ224" s="1">
        <v>3.29357</v>
      </c>
      <c r="HR224" s="1">
        <v>20.2735</v>
      </c>
      <c r="HS224" s="1">
        <v>5.2128</v>
      </c>
      <c r="HT224" s="1">
        <v>11.98</v>
      </c>
      <c r="HU224" s="1">
        <v>4.96365</v>
      </c>
      <c r="HV224" s="1">
        <v>3.2744</v>
      </c>
      <c r="HW224" s="1">
        <v>9999.0</v>
      </c>
      <c r="HX224" s="1">
        <v>9999.0</v>
      </c>
      <c r="HY224" s="1">
        <v>9999.0</v>
      </c>
      <c r="HZ224" s="1">
        <v>37.7</v>
      </c>
      <c r="IA224" s="1">
        <v>1.86402</v>
      </c>
      <c r="IB224" s="1">
        <v>1.8602</v>
      </c>
      <c r="IC224" s="1">
        <v>1.85853</v>
      </c>
      <c r="ID224" s="1">
        <v>1.85989</v>
      </c>
      <c r="IE224" s="1">
        <v>1.85989</v>
      </c>
      <c r="IF224" s="1">
        <v>1.85848</v>
      </c>
      <c r="IG224" s="1">
        <v>1.85754</v>
      </c>
      <c r="IH224" s="1">
        <v>1.85242</v>
      </c>
      <c r="II224" s="1">
        <v>0.0</v>
      </c>
      <c r="IJ224" s="1">
        <v>0.0</v>
      </c>
      <c r="IK224" s="1">
        <v>0.0</v>
      </c>
      <c r="IL224" s="1">
        <v>0.0</v>
      </c>
      <c r="IM224" s="1">
        <v>0.0</v>
      </c>
      <c r="IN224" s="1" t="s">
        <v>300</v>
      </c>
      <c r="IO224" s="1" t="s">
        <v>301</v>
      </c>
      <c r="IP224" s="1" t="s">
        <v>301</v>
      </c>
      <c r="IQ224" s="1" t="s">
        <v>301</v>
      </c>
      <c r="IR224" s="1" t="s">
        <v>301</v>
      </c>
      <c r="IS224" s="1">
        <v>0.0</v>
      </c>
      <c r="IT224" s="1">
        <v>100.0</v>
      </c>
      <c r="IU224" s="1">
        <v>100.0</v>
      </c>
      <c r="IV224" s="1">
        <v>-0.126</v>
      </c>
      <c r="IW224" s="1">
        <v>-0.1789</v>
      </c>
      <c r="IX224" s="1">
        <v>-0.113572727796339</v>
      </c>
      <c r="IY224" s="4">
        <v>6.67296508855068E-5</v>
      </c>
      <c r="IZ224" s="4">
        <v>-1.84784584900425E-7</v>
      </c>
      <c r="JA224" s="4">
        <v>-6.02357110127366E-11</v>
      </c>
      <c r="JB224" s="1">
        <v>-0.261345124656984</v>
      </c>
      <c r="JC224" s="1">
        <v>-0.00438403965213336</v>
      </c>
      <c r="JD224" s="1">
        <v>5.4386554761474E-4</v>
      </c>
      <c r="JE224" s="4">
        <v>-2.64100456351465E-6</v>
      </c>
      <c r="JF224" s="1">
        <v>3.0</v>
      </c>
      <c r="JG224" s="1">
        <v>1953.0</v>
      </c>
      <c r="JH224" s="1">
        <v>1.0</v>
      </c>
      <c r="JI224" s="1">
        <v>29.0</v>
      </c>
      <c r="JJ224" s="1">
        <v>16.7</v>
      </c>
      <c r="JK224" s="1">
        <v>16.6</v>
      </c>
      <c r="JL224" s="1">
        <v>1.31348</v>
      </c>
      <c r="JM224" s="1">
        <v>2.67456</v>
      </c>
      <c r="JN224" s="1">
        <v>1.49658</v>
      </c>
      <c r="JO224" s="1">
        <v>2.34253</v>
      </c>
      <c r="JP224" s="1">
        <v>1.54785</v>
      </c>
      <c r="JQ224" s="1">
        <v>2.38159</v>
      </c>
      <c r="JR224" s="1">
        <v>44.5573</v>
      </c>
      <c r="JS224" s="1">
        <v>14.0095</v>
      </c>
      <c r="JT224" s="1">
        <v>18.0</v>
      </c>
      <c r="JU224" s="1">
        <v>494.941</v>
      </c>
      <c r="JV224" s="1">
        <v>507.41</v>
      </c>
      <c r="JW224" s="1">
        <v>23.4983</v>
      </c>
      <c r="JX224" s="1">
        <v>31.8776</v>
      </c>
      <c r="JY224" s="1">
        <v>29.9998</v>
      </c>
      <c r="JZ224" s="1">
        <v>31.877</v>
      </c>
      <c r="KA224" s="1">
        <v>31.8003</v>
      </c>
      <c r="KB224" s="1">
        <v>26.4011</v>
      </c>
      <c r="KC224" s="1">
        <v>59.063</v>
      </c>
      <c r="KD224" s="1">
        <v>0.0</v>
      </c>
      <c r="KE224" s="1">
        <v>23.5007</v>
      </c>
      <c r="KF224" s="1">
        <v>526.962</v>
      </c>
      <c r="KG224" s="1">
        <v>14.4012</v>
      </c>
      <c r="KH224" s="1">
        <v>99.8203</v>
      </c>
      <c r="KI224" s="1">
        <v>100.045</v>
      </c>
    </row>
    <row r="225">
      <c r="A225" s="1">
        <v>225.0</v>
      </c>
      <c r="B225" s="1">
        <v>224.0</v>
      </c>
      <c r="C225" s="1" t="s">
        <v>294</v>
      </c>
      <c r="D225" s="1">
        <v>1.685114318E9</v>
      </c>
      <c r="E225" s="1">
        <v>4991.0</v>
      </c>
      <c r="F225" s="2">
        <v>45072.47127314815</v>
      </c>
      <c r="G225" s="3">
        <v>0.47127314814814814</v>
      </c>
      <c r="H225" s="1">
        <v>5.0</v>
      </c>
      <c r="I225" s="1" t="s">
        <v>305</v>
      </c>
      <c r="J225" s="1" t="s">
        <v>306</v>
      </c>
      <c r="K225" s="1">
        <v>1.6851143105E9</v>
      </c>
      <c r="L225" s="1">
        <v>0.00477276303614769</v>
      </c>
      <c r="M225" s="1">
        <v>4.7727630361477</v>
      </c>
      <c r="N225" s="1">
        <v>34.9023802041676</v>
      </c>
      <c r="O225" s="1">
        <v>439.606568050109</v>
      </c>
      <c r="P225" s="1">
        <v>187.545772710222</v>
      </c>
      <c r="Q225" s="1">
        <v>18.6989303612794</v>
      </c>
      <c r="R225" s="1">
        <v>43.8302206631503</v>
      </c>
      <c r="S225" s="1">
        <v>0.238457798718534</v>
      </c>
      <c r="T225" s="1">
        <v>3.52865209886048</v>
      </c>
      <c r="U225" s="1">
        <v>0.229853545293683</v>
      </c>
      <c r="V225" s="1">
        <v>0.144405657810026</v>
      </c>
      <c r="W225" s="1">
        <v>321.510843271442</v>
      </c>
      <c r="X225" s="1">
        <v>27.5755124521439</v>
      </c>
      <c r="Y225" s="1">
        <v>27.9947481481481</v>
      </c>
      <c r="Z225" s="1">
        <v>3.79367798788004</v>
      </c>
      <c r="AA225" s="1">
        <v>49.6936865883691</v>
      </c>
      <c r="AB225" s="1">
        <v>1.7812827118087</v>
      </c>
      <c r="AC225" s="1">
        <v>3.58452518639584</v>
      </c>
      <c r="AD225" s="1">
        <v>2.01239527607134</v>
      </c>
      <c r="AE225" s="1">
        <v>-210.478849894113</v>
      </c>
      <c r="AF225" s="1">
        <v>-184.385152225337</v>
      </c>
      <c r="AG225" s="1">
        <v>-11.3346152034458</v>
      </c>
      <c r="AH225" s="1">
        <v>-84.6877740514543</v>
      </c>
      <c r="AI225" s="1">
        <v>68.9836860941786</v>
      </c>
      <c r="AJ225" s="1">
        <v>4.79181068138565</v>
      </c>
      <c r="AK225" s="1">
        <v>34.9023802041676</v>
      </c>
      <c r="AL225" s="1">
        <v>513.638999587152</v>
      </c>
      <c r="AM225" s="1">
        <v>469.956921212121</v>
      </c>
      <c r="AN225" s="1">
        <v>3.27525345237051</v>
      </c>
      <c r="AO225" s="1">
        <v>66.8386829720571</v>
      </c>
      <c r="AP225" s="1">
        <v>4.7727630361477</v>
      </c>
      <c r="AQ225" s="1">
        <v>14.3870012032519</v>
      </c>
      <c r="AR225" s="1">
        <v>17.8565555882353</v>
      </c>
      <c r="AS225" s="4">
        <v>-6.01844659314573E-5</v>
      </c>
      <c r="AT225" s="1">
        <v>104.729974110844</v>
      </c>
      <c r="AU225" s="1">
        <v>0.0</v>
      </c>
      <c r="AV225" s="1">
        <v>0.0</v>
      </c>
      <c r="AW225" s="1">
        <v>1.0</v>
      </c>
      <c r="AX225" s="1">
        <v>0.0</v>
      </c>
      <c r="AY225" s="1">
        <v>52652.0</v>
      </c>
      <c r="AZ225" s="1" t="s">
        <v>297</v>
      </c>
      <c r="BA225" s="1" t="s">
        <v>297</v>
      </c>
      <c r="BB225" s="1">
        <v>0.0</v>
      </c>
      <c r="BC225" s="1">
        <v>0.0</v>
      </c>
      <c r="BD225" s="1">
        <v>0.0</v>
      </c>
      <c r="BE225" s="1">
        <v>0.0</v>
      </c>
      <c r="BF225" s="1" t="s">
        <v>297</v>
      </c>
      <c r="BG225" s="1" t="s">
        <v>297</v>
      </c>
      <c r="BH225" s="1">
        <v>0.0</v>
      </c>
      <c r="BI225" s="1">
        <v>0.0</v>
      </c>
      <c r="BJ225" s="1">
        <v>0.0</v>
      </c>
      <c r="BK225" s="1">
        <v>0.5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 t="s">
        <v>297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 t="s">
        <v>298</v>
      </c>
      <c r="CC225" s="1" t="s">
        <v>298</v>
      </c>
      <c r="CD225" s="1" t="s">
        <v>298</v>
      </c>
      <c r="CE225" s="1" t="s">
        <v>298</v>
      </c>
      <c r="CF225" s="1" t="s">
        <v>298</v>
      </c>
      <c r="CG225" s="1" t="s">
        <v>298</v>
      </c>
      <c r="CH225" s="1" t="s">
        <v>298</v>
      </c>
      <c r="CI225" s="1" t="s">
        <v>298</v>
      </c>
      <c r="CJ225" s="1" t="s">
        <v>298</v>
      </c>
      <c r="CK225" s="1" t="s">
        <v>298</v>
      </c>
      <c r="CL225" s="1" t="s">
        <v>298</v>
      </c>
      <c r="CM225" s="1" t="s">
        <v>298</v>
      </c>
      <c r="CN225" s="1" t="s">
        <v>298</v>
      </c>
      <c r="CO225" s="1" t="s">
        <v>298</v>
      </c>
      <c r="CP225" s="1" t="s">
        <v>298</v>
      </c>
      <c r="CQ225" s="1" t="s">
        <v>298</v>
      </c>
      <c r="CR225" s="1" t="s">
        <v>298</v>
      </c>
      <c r="CS225" s="1" t="s">
        <v>298</v>
      </c>
      <c r="CT225" s="1" t="s">
        <v>298</v>
      </c>
      <c r="CU225" s="1" t="s">
        <v>298</v>
      </c>
      <c r="CV225" s="1" t="s">
        <v>298</v>
      </c>
      <c r="CW225" s="1" t="s">
        <v>298</v>
      </c>
      <c r="CX225" s="1" t="s">
        <v>298</v>
      </c>
      <c r="CY225" s="1" t="s">
        <v>298</v>
      </c>
      <c r="CZ225" s="1" t="s">
        <v>298</v>
      </c>
      <c r="DA225" s="1" t="s">
        <v>298</v>
      </c>
      <c r="DB225" s="1" t="s">
        <v>298</v>
      </c>
      <c r="DC225" s="1" t="s">
        <v>298</v>
      </c>
      <c r="DD225" s="1" t="s">
        <v>298</v>
      </c>
      <c r="DE225" s="1" t="s">
        <v>298</v>
      </c>
      <c r="DF225" s="1" t="s">
        <v>298</v>
      </c>
      <c r="DG225" s="1" t="s">
        <v>298</v>
      </c>
      <c r="DH225" s="1" t="s">
        <v>298</v>
      </c>
      <c r="DI225" s="1" t="s">
        <v>298</v>
      </c>
      <c r="DJ225" s="1">
        <v>2000.00074074074</v>
      </c>
      <c r="DK225" s="1">
        <v>1681.1978890871</v>
      </c>
      <c r="DL225" s="1">
        <v>0.840598633210724</v>
      </c>
      <c r="DM225" s="1">
        <v>0.160755362096698</v>
      </c>
      <c r="DN225" s="1">
        <v>3.7</v>
      </c>
      <c r="DO225" s="1">
        <v>0.5</v>
      </c>
      <c r="DP225" s="1" t="s">
        <v>299</v>
      </c>
      <c r="DQ225" s="1">
        <v>2.0</v>
      </c>
      <c r="DR225" s="1" t="b">
        <v>1</v>
      </c>
      <c r="DS225" s="1">
        <v>1.6851143105E9</v>
      </c>
      <c r="DT225" s="1">
        <v>439.606592592593</v>
      </c>
      <c r="DU225" s="1">
        <v>492.217481481482</v>
      </c>
      <c r="DV225" s="1">
        <v>17.865837037037</v>
      </c>
      <c r="DW225" s="1">
        <v>14.3829740740741</v>
      </c>
      <c r="DX225" s="1">
        <v>439.73162962963</v>
      </c>
      <c r="DY225" s="1">
        <v>18.0447148148148</v>
      </c>
      <c r="DZ225" s="1">
        <v>499.96062962963</v>
      </c>
      <c r="EA225" s="1">
        <v>99.6034148148148</v>
      </c>
      <c r="EB225" s="1">
        <v>0.0998741</v>
      </c>
      <c r="EC225" s="1">
        <v>27.0255074074074</v>
      </c>
      <c r="ED225" s="1">
        <v>27.9947481481481</v>
      </c>
      <c r="EE225" s="1">
        <v>999.9</v>
      </c>
      <c r="EF225" s="1">
        <v>0.0</v>
      </c>
      <c r="EG225" s="1">
        <v>0.0</v>
      </c>
      <c r="EH225" s="1">
        <v>9993.63296296296</v>
      </c>
      <c r="EI225" s="1">
        <v>0.0</v>
      </c>
      <c r="EJ225" s="1">
        <v>1121.84592592593</v>
      </c>
      <c r="EK225" s="1">
        <v>-52.6109814814815</v>
      </c>
      <c r="EL225" s="1">
        <v>447.603407407407</v>
      </c>
      <c r="EM225" s="1">
        <v>499.400481481482</v>
      </c>
      <c r="EN225" s="1">
        <v>3.48284518518518</v>
      </c>
      <c r="EO225" s="1">
        <v>492.217481481482</v>
      </c>
      <c r="EP225" s="1">
        <v>14.3829740740741</v>
      </c>
      <c r="EQ225" s="1">
        <v>1.77949703703704</v>
      </c>
      <c r="ER225" s="1">
        <v>1.43259407407407</v>
      </c>
      <c r="ES225" s="1">
        <v>15.6078555555556</v>
      </c>
      <c r="ET225" s="1">
        <v>12.2671</v>
      </c>
      <c r="EU225" s="1">
        <v>2000.00074074074</v>
      </c>
      <c r="EV225" s="1">
        <v>0.979996666666666</v>
      </c>
      <c r="EW225" s="1">
        <v>0.0200030851851852</v>
      </c>
      <c r="EX225" s="1">
        <v>0.0</v>
      </c>
      <c r="EY225" s="1">
        <v>368.145296296296</v>
      </c>
      <c r="EZ225" s="1">
        <v>5.00078</v>
      </c>
      <c r="FA225" s="1">
        <v>11554.3777777778</v>
      </c>
      <c r="FB225" s="1">
        <v>16379.6296296296</v>
      </c>
      <c r="FC225" s="1">
        <v>40.6824814814815</v>
      </c>
      <c r="FD225" s="1">
        <v>42.118</v>
      </c>
      <c r="FE225" s="1">
        <v>40.8283703703704</v>
      </c>
      <c r="FF225" s="1">
        <v>41.3817407407407</v>
      </c>
      <c r="FG225" s="1">
        <v>41.6247037037037</v>
      </c>
      <c r="FH225" s="1">
        <v>1955.09074074074</v>
      </c>
      <c r="FI225" s="1">
        <v>39.9088888888889</v>
      </c>
      <c r="FJ225" s="1">
        <v>0.0</v>
      </c>
      <c r="FK225" s="1">
        <v>1.6851143152E9</v>
      </c>
      <c r="FL225" s="1">
        <v>0.0</v>
      </c>
      <c r="FM225" s="1">
        <v>368.145576923077</v>
      </c>
      <c r="FN225" s="1">
        <v>3.68947009049503</v>
      </c>
      <c r="FO225" s="1">
        <v>242.147008694171</v>
      </c>
      <c r="FP225" s="1">
        <v>11555.0538461538</v>
      </c>
      <c r="FQ225" s="1">
        <v>15.0</v>
      </c>
      <c r="FR225" s="1">
        <v>1.68511332E9</v>
      </c>
      <c r="FS225" s="3">
        <v>0.4597222222222222</v>
      </c>
      <c r="FT225" s="1">
        <v>1.685113311E9</v>
      </c>
      <c r="FU225" s="1">
        <v>1.68511332E9</v>
      </c>
      <c r="FV225" s="1">
        <v>3.0</v>
      </c>
      <c r="FW225" s="1">
        <v>0.109</v>
      </c>
      <c r="FX225" s="1">
        <v>-0.041</v>
      </c>
      <c r="FY225" s="1">
        <v>-0.123</v>
      </c>
      <c r="FZ225" s="1">
        <v>-0.204</v>
      </c>
      <c r="GA225" s="1">
        <v>420.0</v>
      </c>
      <c r="GB225" s="1">
        <v>16.0</v>
      </c>
      <c r="GC225" s="1">
        <v>0.1</v>
      </c>
      <c r="GD225" s="1">
        <v>0.06</v>
      </c>
      <c r="GE225" s="1">
        <v>-50.78805</v>
      </c>
      <c r="GF225" s="1">
        <v>-28.5436570356471</v>
      </c>
      <c r="GG225" s="1">
        <v>2.86213785866439</v>
      </c>
      <c r="GH225" s="1">
        <v>0.0</v>
      </c>
      <c r="GI225" s="1">
        <v>3.4925875</v>
      </c>
      <c r="GJ225" s="1">
        <v>-0.155470919324579</v>
      </c>
      <c r="GK225" s="1">
        <v>0.0150491005960489</v>
      </c>
      <c r="GL225" s="1">
        <v>1.0</v>
      </c>
      <c r="GM225" s="1">
        <v>1.0</v>
      </c>
      <c r="GN225" s="1">
        <v>2.0</v>
      </c>
      <c r="GO225" s="5">
        <v>45293.0</v>
      </c>
      <c r="GP225" s="1">
        <v>3.09845</v>
      </c>
      <c r="GQ225" s="1">
        <v>2.75848</v>
      </c>
      <c r="GR225" s="1">
        <v>0.103166</v>
      </c>
      <c r="GS225" s="1">
        <v>0.11189</v>
      </c>
      <c r="GT225" s="1">
        <v>0.0967855</v>
      </c>
      <c r="GU225" s="1">
        <v>0.0826228</v>
      </c>
      <c r="GV225" s="1">
        <v>22926.9</v>
      </c>
      <c r="GW225" s="1">
        <v>22412.8</v>
      </c>
      <c r="GX225" s="1">
        <v>26118.3</v>
      </c>
      <c r="GY225" s="1">
        <v>25587.0</v>
      </c>
      <c r="GZ225" s="1">
        <v>37867.4</v>
      </c>
      <c r="HA225" s="1">
        <v>35710.9</v>
      </c>
      <c r="HB225" s="1">
        <v>45681.7</v>
      </c>
      <c r="HC225" s="1">
        <v>42118.0</v>
      </c>
      <c r="HD225" s="1">
        <v>1.85627</v>
      </c>
      <c r="HE225" s="1">
        <v>1.85085</v>
      </c>
      <c r="HF225" s="1">
        <v>0.0107437</v>
      </c>
      <c r="HG225" s="1">
        <v>0.0</v>
      </c>
      <c r="HH225" s="1">
        <v>27.8116</v>
      </c>
      <c r="HI225" s="1">
        <v>999.9</v>
      </c>
      <c r="HJ225" s="1">
        <v>51.5</v>
      </c>
      <c r="HK225" s="1">
        <v>41.0</v>
      </c>
      <c r="HL225" s="1">
        <v>40.426</v>
      </c>
      <c r="HM225" s="1">
        <v>62.6376</v>
      </c>
      <c r="HN225" s="1">
        <v>27.7284</v>
      </c>
      <c r="HO225" s="1">
        <v>1.0</v>
      </c>
      <c r="HP225" s="1">
        <v>0.376585</v>
      </c>
      <c r="HQ225" s="1">
        <v>3.28481</v>
      </c>
      <c r="HR225" s="1">
        <v>20.2735</v>
      </c>
      <c r="HS225" s="1">
        <v>5.2128</v>
      </c>
      <c r="HT225" s="1">
        <v>11.98</v>
      </c>
      <c r="HU225" s="1">
        <v>4.96375</v>
      </c>
      <c r="HV225" s="1">
        <v>3.2742</v>
      </c>
      <c r="HW225" s="1">
        <v>9999.0</v>
      </c>
      <c r="HX225" s="1">
        <v>9999.0</v>
      </c>
      <c r="HY225" s="1">
        <v>9999.0</v>
      </c>
      <c r="HZ225" s="1">
        <v>37.7</v>
      </c>
      <c r="IA225" s="1">
        <v>1.86401</v>
      </c>
      <c r="IB225" s="1">
        <v>1.86021</v>
      </c>
      <c r="IC225" s="1">
        <v>1.85853</v>
      </c>
      <c r="ID225" s="1">
        <v>1.85989</v>
      </c>
      <c r="IE225" s="1">
        <v>1.85989</v>
      </c>
      <c r="IF225" s="1">
        <v>1.8585</v>
      </c>
      <c r="IG225" s="1">
        <v>1.85757</v>
      </c>
      <c r="IH225" s="1">
        <v>1.85242</v>
      </c>
      <c r="II225" s="1">
        <v>0.0</v>
      </c>
      <c r="IJ225" s="1">
        <v>0.0</v>
      </c>
      <c r="IK225" s="1">
        <v>0.0</v>
      </c>
      <c r="IL225" s="1">
        <v>0.0</v>
      </c>
      <c r="IM225" s="1">
        <v>0.0</v>
      </c>
      <c r="IN225" s="1" t="s">
        <v>300</v>
      </c>
      <c r="IO225" s="1" t="s">
        <v>301</v>
      </c>
      <c r="IP225" s="1" t="s">
        <v>301</v>
      </c>
      <c r="IQ225" s="1" t="s">
        <v>301</v>
      </c>
      <c r="IR225" s="1" t="s">
        <v>301</v>
      </c>
      <c r="IS225" s="1">
        <v>0.0</v>
      </c>
      <c r="IT225" s="1">
        <v>100.0</v>
      </c>
      <c r="IU225" s="1">
        <v>100.0</v>
      </c>
      <c r="IV225" s="1">
        <v>-0.128</v>
      </c>
      <c r="IW225" s="1">
        <v>-0.179</v>
      </c>
      <c r="IX225" s="1">
        <v>-0.113572727796339</v>
      </c>
      <c r="IY225" s="4">
        <v>6.67296508855068E-5</v>
      </c>
      <c r="IZ225" s="4">
        <v>-1.84784584900425E-7</v>
      </c>
      <c r="JA225" s="4">
        <v>-6.02357110127366E-11</v>
      </c>
      <c r="JB225" s="1">
        <v>-0.261345124656984</v>
      </c>
      <c r="JC225" s="1">
        <v>-0.00438403965213336</v>
      </c>
      <c r="JD225" s="1">
        <v>5.4386554761474E-4</v>
      </c>
      <c r="JE225" s="4">
        <v>-2.64100456351465E-6</v>
      </c>
      <c r="JF225" s="1">
        <v>3.0</v>
      </c>
      <c r="JG225" s="1">
        <v>1953.0</v>
      </c>
      <c r="JH225" s="1">
        <v>1.0</v>
      </c>
      <c r="JI225" s="1">
        <v>29.0</v>
      </c>
      <c r="JJ225" s="1">
        <v>16.8</v>
      </c>
      <c r="JK225" s="1">
        <v>16.6</v>
      </c>
      <c r="JL225" s="1">
        <v>1.35132</v>
      </c>
      <c r="JM225" s="1">
        <v>2.66602</v>
      </c>
      <c r="JN225" s="1">
        <v>1.49658</v>
      </c>
      <c r="JO225" s="1">
        <v>2.34253</v>
      </c>
      <c r="JP225" s="1">
        <v>1.54785</v>
      </c>
      <c r="JQ225" s="1">
        <v>2.48169</v>
      </c>
      <c r="JR225" s="1">
        <v>44.5573</v>
      </c>
      <c r="JS225" s="1">
        <v>14.027</v>
      </c>
      <c r="JT225" s="1">
        <v>18.0</v>
      </c>
      <c r="JU225" s="1">
        <v>495.213</v>
      </c>
      <c r="JV225" s="1">
        <v>507.124</v>
      </c>
      <c r="JW225" s="1">
        <v>23.4999</v>
      </c>
      <c r="JX225" s="1">
        <v>31.8741</v>
      </c>
      <c r="JY225" s="1">
        <v>29.9997</v>
      </c>
      <c r="JZ225" s="1">
        <v>31.8749</v>
      </c>
      <c r="KA225" s="1">
        <v>31.7989</v>
      </c>
      <c r="KB225" s="1">
        <v>27.1445</v>
      </c>
      <c r="KC225" s="1">
        <v>59.063</v>
      </c>
      <c r="KD225" s="1">
        <v>0.0</v>
      </c>
      <c r="KE225" s="1">
        <v>23.5066</v>
      </c>
      <c r="KF225" s="1">
        <v>540.32</v>
      </c>
      <c r="KG225" s="1">
        <v>14.4148</v>
      </c>
      <c r="KH225" s="1">
        <v>99.8209</v>
      </c>
      <c r="KI225" s="1">
        <v>100.044</v>
      </c>
    </row>
    <row r="226">
      <c r="A226" s="1">
        <v>226.0</v>
      </c>
      <c r="B226" s="1">
        <v>225.0</v>
      </c>
      <c r="C226" s="1" t="s">
        <v>294</v>
      </c>
      <c r="D226" s="1">
        <v>1.685114323E9</v>
      </c>
      <c r="E226" s="1">
        <v>4996.0</v>
      </c>
      <c r="F226" s="2">
        <v>45072.47133101852</v>
      </c>
      <c r="G226" s="3">
        <v>0.4713310185185185</v>
      </c>
      <c r="H226" s="1">
        <v>5.0</v>
      </c>
      <c r="I226" s="1" t="s">
        <v>305</v>
      </c>
      <c r="J226" s="1" t="s">
        <v>306</v>
      </c>
      <c r="K226" s="1">
        <v>1.68511431521429E9</v>
      </c>
      <c r="L226" s="1">
        <v>0.00475427505312514</v>
      </c>
      <c r="M226" s="1">
        <v>4.75427505312515</v>
      </c>
      <c r="N226" s="1">
        <v>35.0103353814285</v>
      </c>
      <c r="O226" s="1">
        <v>454.366189716697</v>
      </c>
      <c r="P226" s="1">
        <v>200.261958441448</v>
      </c>
      <c r="Q226" s="1">
        <v>19.9667706083909</v>
      </c>
      <c r="R226" s="1">
        <v>45.3017914779577</v>
      </c>
      <c r="S226" s="1">
        <v>0.237600758802346</v>
      </c>
      <c r="T226" s="1">
        <v>3.52926653502949</v>
      </c>
      <c r="U226" s="1">
        <v>0.229058481102202</v>
      </c>
      <c r="V226" s="1">
        <v>0.143903453849811</v>
      </c>
      <c r="W226" s="1">
        <v>321.512270098797</v>
      </c>
      <c r="X226" s="1">
        <v>27.5777069515237</v>
      </c>
      <c r="Y226" s="1">
        <v>27.9881642857143</v>
      </c>
      <c r="Z226" s="1">
        <v>3.79222209833414</v>
      </c>
      <c r="AA226" s="1">
        <v>49.6809755160712</v>
      </c>
      <c r="AB226" s="1">
        <v>1.78064293861893</v>
      </c>
      <c r="AC226" s="1">
        <v>3.58415453827575</v>
      </c>
      <c r="AD226" s="1">
        <v>2.01157915971521</v>
      </c>
      <c r="AE226" s="1">
        <v>-209.663529842819</v>
      </c>
      <c r="AF226" s="1">
        <v>-183.499609611081</v>
      </c>
      <c r="AG226" s="1">
        <v>-11.277744780727</v>
      </c>
      <c r="AH226" s="1">
        <v>-82.9286141358304</v>
      </c>
      <c r="AI226" s="1">
        <v>70.3924228337679</v>
      </c>
      <c r="AJ226" s="1">
        <v>4.7761692387053</v>
      </c>
      <c r="AK226" s="1">
        <v>35.0103353814285</v>
      </c>
      <c r="AL226" s="1">
        <v>530.714602617845</v>
      </c>
      <c r="AM226" s="1">
        <v>486.618884848485</v>
      </c>
      <c r="AN226" s="1">
        <v>3.33816369853283</v>
      </c>
      <c r="AO226" s="1">
        <v>66.8386829720571</v>
      </c>
      <c r="AP226" s="1">
        <v>4.75427505312515</v>
      </c>
      <c r="AQ226" s="1">
        <v>14.3919347858362</v>
      </c>
      <c r="AR226" s="1">
        <v>17.8482788235294</v>
      </c>
      <c r="AS226" s="1">
        <v>-1.1484635594458E-4</v>
      </c>
      <c r="AT226" s="1">
        <v>104.729974110844</v>
      </c>
      <c r="AU226" s="1">
        <v>0.0</v>
      </c>
      <c r="AV226" s="1">
        <v>0.0</v>
      </c>
      <c r="AW226" s="1">
        <v>1.0</v>
      </c>
      <c r="AX226" s="1">
        <v>0.0</v>
      </c>
      <c r="AY226" s="1">
        <v>52744.0</v>
      </c>
      <c r="AZ226" s="1" t="s">
        <v>297</v>
      </c>
      <c r="BA226" s="1" t="s">
        <v>297</v>
      </c>
      <c r="BB226" s="1">
        <v>0.0</v>
      </c>
      <c r="BC226" s="1">
        <v>0.0</v>
      </c>
      <c r="BD226" s="1">
        <v>0.0</v>
      </c>
      <c r="BE226" s="1">
        <v>0.0</v>
      </c>
      <c r="BF226" s="1" t="s">
        <v>297</v>
      </c>
      <c r="BG226" s="1" t="s">
        <v>297</v>
      </c>
      <c r="BH226" s="1">
        <v>0.0</v>
      </c>
      <c r="BI226" s="1">
        <v>0.0</v>
      </c>
      <c r="BJ226" s="1">
        <v>0.0</v>
      </c>
      <c r="BK226" s="1">
        <v>0.5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 t="s">
        <v>297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 t="s">
        <v>298</v>
      </c>
      <c r="CC226" s="1" t="s">
        <v>298</v>
      </c>
      <c r="CD226" s="1" t="s">
        <v>298</v>
      </c>
      <c r="CE226" s="1" t="s">
        <v>298</v>
      </c>
      <c r="CF226" s="1" t="s">
        <v>298</v>
      </c>
      <c r="CG226" s="1" t="s">
        <v>298</v>
      </c>
      <c r="CH226" s="1" t="s">
        <v>298</v>
      </c>
      <c r="CI226" s="1" t="s">
        <v>298</v>
      </c>
      <c r="CJ226" s="1" t="s">
        <v>298</v>
      </c>
      <c r="CK226" s="1" t="s">
        <v>298</v>
      </c>
      <c r="CL226" s="1" t="s">
        <v>298</v>
      </c>
      <c r="CM226" s="1" t="s">
        <v>298</v>
      </c>
      <c r="CN226" s="1" t="s">
        <v>298</v>
      </c>
      <c r="CO226" s="1" t="s">
        <v>298</v>
      </c>
      <c r="CP226" s="1" t="s">
        <v>298</v>
      </c>
      <c r="CQ226" s="1" t="s">
        <v>298</v>
      </c>
      <c r="CR226" s="1" t="s">
        <v>298</v>
      </c>
      <c r="CS226" s="1" t="s">
        <v>298</v>
      </c>
      <c r="CT226" s="1" t="s">
        <v>298</v>
      </c>
      <c r="CU226" s="1" t="s">
        <v>298</v>
      </c>
      <c r="CV226" s="1" t="s">
        <v>298</v>
      </c>
      <c r="CW226" s="1" t="s">
        <v>298</v>
      </c>
      <c r="CX226" s="1" t="s">
        <v>298</v>
      </c>
      <c r="CY226" s="1" t="s">
        <v>298</v>
      </c>
      <c r="CZ226" s="1" t="s">
        <v>298</v>
      </c>
      <c r="DA226" s="1" t="s">
        <v>298</v>
      </c>
      <c r="DB226" s="1" t="s">
        <v>298</v>
      </c>
      <c r="DC226" s="1" t="s">
        <v>298</v>
      </c>
      <c r="DD226" s="1" t="s">
        <v>298</v>
      </c>
      <c r="DE226" s="1" t="s">
        <v>298</v>
      </c>
      <c r="DF226" s="1" t="s">
        <v>298</v>
      </c>
      <c r="DG226" s="1" t="s">
        <v>298</v>
      </c>
      <c r="DH226" s="1" t="s">
        <v>298</v>
      </c>
      <c r="DI226" s="1" t="s">
        <v>298</v>
      </c>
      <c r="DJ226" s="1">
        <v>2000.00928571429</v>
      </c>
      <c r="DK226" s="1">
        <v>1681.20509953306</v>
      </c>
      <c r="DL226" s="1">
        <v>0.840598646987095</v>
      </c>
      <c r="DM226" s="1">
        <v>0.160755388685094</v>
      </c>
      <c r="DN226" s="1">
        <v>3.7</v>
      </c>
      <c r="DO226" s="1">
        <v>0.5</v>
      </c>
      <c r="DP226" s="1" t="s">
        <v>299</v>
      </c>
      <c r="DQ226" s="1">
        <v>2.0</v>
      </c>
      <c r="DR226" s="1" t="b">
        <v>1</v>
      </c>
      <c r="DS226" s="1">
        <v>1.68511431521429E9</v>
      </c>
      <c r="DT226" s="1">
        <v>454.366214285714</v>
      </c>
      <c r="DU226" s="1">
        <v>508.062714285714</v>
      </c>
      <c r="DV226" s="1">
        <v>17.859425</v>
      </c>
      <c r="DW226" s="1">
        <v>14.3881678571429</v>
      </c>
      <c r="DX226" s="1">
        <v>454.49325</v>
      </c>
      <c r="DY226" s="1">
        <v>18.0383892857143</v>
      </c>
      <c r="DZ226" s="1">
        <v>499.998035714286</v>
      </c>
      <c r="EA226" s="1">
        <v>99.6032714285714</v>
      </c>
      <c r="EB226" s="1">
        <v>0.0999910571428572</v>
      </c>
      <c r="EC226" s="1">
        <v>27.0237464285714</v>
      </c>
      <c r="ED226" s="1">
        <v>27.9881642857143</v>
      </c>
      <c r="EE226" s="1">
        <v>999.9</v>
      </c>
      <c r="EF226" s="1">
        <v>0.0</v>
      </c>
      <c r="EG226" s="1">
        <v>0.0</v>
      </c>
      <c r="EH226" s="1">
        <v>9996.25071428572</v>
      </c>
      <c r="EI226" s="1">
        <v>0.0</v>
      </c>
      <c r="EJ226" s="1">
        <v>1125.0275</v>
      </c>
      <c r="EK226" s="1">
        <v>-53.6966071428571</v>
      </c>
      <c r="EL226" s="1">
        <v>462.628392857143</v>
      </c>
      <c r="EM226" s="1">
        <v>515.479678571429</v>
      </c>
      <c r="EN226" s="1">
        <v>3.4712425</v>
      </c>
      <c r="EO226" s="1">
        <v>508.062714285714</v>
      </c>
      <c r="EP226" s="1">
        <v>14.3881678571429</v>
      </c>
      <c r="EQ226" s="1">
        <v>1.77885571428571</v>
      </c>
      <c r="ER226" s="1">
        <v>1.43310857142857</v>
      </c>
      <c r="ES226" s="1">
        <v>15.602225</v>
      </c>
      <c r="ET226" s="1">
        <v>12.2725642857143</v>
      </c>
      <c r="EU226" s="1">
        <v>2000.00928571429</v>
      </c>
      <c r="EV226" s="1">
        <v>0.9799965</v>
      </c>
      <c r="EW226" s="1">
        <v>0.0200032571428571</v>
      </c>
      <c r="EX226" s="1">
        <v>0.0</v>
      </c>
      <c r="EY226" s="1">
        <v>368.402285714286</v>
      </c>
      <c r="EZ226" s="1">
        <v>5.00078</v>
      </c>
      <c r="FA226" s="1">
        <v>11572.0321428571</v>
      </c>
      <c r="FB226" s="1">
        <v>16379.6928571429</v>
      </c>
      <c r="FC226" s="1">
        <v>40.6692142857143</v>
      </c>
      <c r="FD226" s="1">
        <v>42.116</v>
      </c>
      <c r="FE226" s="1">
        <v>40.8076785714286</v>
      </c>
      <c r="FF226" s="1">
        <v>41.3725714285714</v>
      </c>
      <c r="FG226" s="1">
        <v>41.61125</v>
      </c>
      <c r="FH226" s="1">
        <v>1955.09928571429</v>
      </c>
      <c r="FI226" s="1">
        <v>39.91</v>
      </c>
      <c r="FJ226" s="1">
        <v>0.0</v>
      </c>
      <c r="FK226" s="1">
        <v>1.68511432E9</v>
      </c>
      <c r="FL226" s="1">
        <v>0.0</v>
      </c>
      <c r="FM226" s="1">
        <v>368.393884615385</v>
      </c>
      <c r="FN226" s="1">
        <v>3.25329913388522</v>
      </c>
      <c r="FO226" s="1">
        <v>182.519657761228</v>
      </c>
      <c r="FP226" s="1">
        <v>11572.4269230769</v>
      </c>
      <c r="FQ226" s="1">
        <v>15.0</v>
      </c>
      <c r="FR226" s="1">
        <v>1.68511332E9</v>
      </c>
      <c r="FS226" s="3">
        <v>0.4597222222222222</v>
      </c>
      <c r="FT226" s="1">
        <v>1.685113311E9</v>
      </c>
      <c r="FU226" s="1">
        <v>1.68511332E9</v>
      </c>
      <c r="FV226" s="1">
        <v>3.0</v>
      </c>
      <c r="FW226" s="1">
        <v>0.109</v>
      </c>
      <c r="FX226" s="1">
        <v>-0.041</v>
      </c>
      <c r="FY226" s="1">
        <v>-0.123</v>
      </c>
      <c r="FZ226" s="1">
        <v>-0.204</v>
      </c>
      <c r="GA226" s="1">
        <v>420.0</v>
      </c>
      <c r="GB226" s="1">
        <v>16.0</v>
      </c>
      <c r="GC226" s="1">
        <v>0.1</v>
      </c>
      <c r="GD226" s="1">
        <v>0.06</v>
      </c>
      <c r="GE226" s="1">
        <v>-53.0145425</v>
      </c>
      <c r="GF226" s="1">
        <v>-14.1810405253283</v>
      </c>
      <c r="GG226" s="1">
        <v>1.41844407801074</v>
      </c>
      <c r="GH226" s="1">
        <v>0.0</v>
      </c>
      <c r="GI226" s="1">
        <v>3.4771425</v>
      </c>
      <c r="GJ226" s="1">
        <v>-0.150653808630399</v>
      </c>
      <c r="GK226" s="1">
        <v>0.0145401837591552</v>
      </c>
      <c r="GL226" s="1">
        <v>1.0</v>
      </c>
      <c r="GM226" s="1">
        <v>1.0</v>
      </c>
      <c r="GN226" s="1">
        <v>2.0</v>
      </c>
      <c r="GO226" s="5">
        <v>45293.0</v>
      </c>
      <c r="GP226" s="1">
        <v>3.09842</v>
      </c>
      <c r="GQ226" s="1">
        <v>2.7583</v>
      </c>
      <c r="GR226" s="1">
        <v>0.105851</v>
      </c>
      <c r="GS226" s="1">
        <v>0.114516</v>
      </c>
      <c r="GT226" s="1">
        <v>0.0967514</v>
      </c>
      <c r="GU226" s="1">
        <v>0.0826489</v>
      </c>
      <c r="GV226" s="1">
        <v>22858.3</v>
      </c>
      <c r="GW226" s="1">
        <v>22346.8</v>
      </c>
      <c r="GX226" s="1">
        <v>26118.3</v>
      </c>
      <c r="GY226" s="1">
        <v>25587.3</v>
      </c>
      <c r="GZ226" s="1">
        <v>37869.0</v>
      </c>
      <c r="HA226" s="1">
        <v>35710.3</v>
      </c>
      <c r="HB226" s="1">
        <v>45681.5</v>
      </c>
      <c r="HC226" s="1">
        <v>42118.0</v>
      </c>
      <c r="HD226" s="1">
        <v>1.8559</v>
      </c>
      <c r="HE226" s="1">
        <v>1.8509</v>
      </c>
      <c r="HF226" s="1">
        <v>0.00990927</v>
      </c>
      <c r="HG226" s="1">
        <v>0.0</v>
      </c>
      <c r="HH226" s="1">
        <v>27.8076</v>
      </c>
      <c r="HI226" s="1">
        <v>999.9</v>
      </c>
      <c r="HJ226" s="1">
        <v>51.5</v>
      </c>
      <c r="HK226" s="1">
        <v>40.9</v>
      </c>
      <c r="HL226" s="1">
        <v>40.2138</v>
      </c>
      <c r="HM226" s="1">
        <v>62.5876</v>
      </c>
      <c r="HN226" s="1">
        <v>27.3237</v>
      </c>
      <c r="HO226" s="1">
        <v>1.0</v>
      </c>
      <c r="HP226" s="1">
        <v>0.376098</v>
      </c>
      <c r="HQ226" s="1">
        <v>3.26468</v>
      </c>
      <c r="HR226" s="1">
        <v>20.274</v>
      </c>
      <c r="HS226" s="1">
        <v>5.2128</v>
      </c>
      <c r="HT226" s="1">
        <v>11.98</v>
      </c>
      <c r="HU226" s="1">
        <v>4.96375</v>
      </c>
      <c r="HV226" s="1">
        <v>3.27428</v>
      </c>
      <c r="HW226" s="1">
        <v>9999.0</v>
      </c>
      <c r="HX226" s="1">
        <v>9999.0</v>
      </c>
      <c r="HY226" s="1">
        <v>9999.0</v>
      </c>
      <c r="HZ226" s="1">
        <v>37.7</v>
      </c>
      <c r="IA226" s="1">
        <v>1.86401</v>
      </c>
      <c r="IB226" s="1">
        <v>1.8602</v>
      </c>
      <c r="IC226" s="1">
        <v>1.85853</v>
      </c>
      <c r="ID226" s="1">
        <v>1.85989</v>
      </c>
      <c r="IE226" s="1">
        <v>1.85989</v>
      </c>
      <c r="IF226" s="1">
        <v>1.85851</v>
      </c>
      <c r="IG226" s="1">
        <v>1.85756</v>
      </c>
      <c r="IH226" s="1">
        <v>1.85242</v>
      </c>
      <c r="II226" s="1">
        <v>0.0</v>
      </c>
      <c r="IJ226" s="1">
        <v>0.0</v>
      </c>
      <c r="IK226" s="1">
        <v>0.0</v>
      </c>
      <c r="IL226" s="1">
        <v>0.0</v>
      </c>
      <c r="IM226" s="1">
        <v>0.0</v>
      </c>
      <c r="IN226" s="1" t="s">
        <v>300</v>
      </c>
      <c r="IO226" s="1" t="s">
        <v>301</v>
      </c>
      <c r="IP226" s="1" t="s">
        <v>301</v>
      </c>
      <c r="IQ226" s="1" t="s">
        <v>301</v>
      </c>
      <c r="IR226" s="1" t="s">
        <v>301</v>
      </c>
      <c r="IS226" s="1">
        <v>0.0</v>
      </c>
      <c r="IT226" s="1">
        <v>100.0</v>
      </c>
      <c r="IU226" s="1">
        <v>100.0</v>
      </c>
      <c r="IV226" s="1">
        <v>-0.131</v>
      </c>
      <c r="IW226" s="1">
        <v>-0.1791</v>
      </c>
      <c r="IX226" s="1">
        <v>-0.113572727796339</v>
      </c>
      <c r="IY226" s="4">
        <v>6.67296508855068E-5</v>
      </c>
      <c r="IZ226" s="4">
        <v>-1.84784584900425E-7</v>
      </c>
      <c r="JA226" s="4">
        <v>-6.02357110127366E-11</v>
      </c>
      <c r="JB226" s="1">
        <v>-0.261345124656984</v>
      </c>
      <c r="JC226" s="1">
        <v>-0.00438403965213336</v>
      </c>
      <c r="JD226" s="1">
        <v>5.4386554761474E-4</v>
      </c>
      <c r="JE226" s="4">
        <v>-2.64100456351465E-6</v>
      </c>
      <c r="JF226" s="1">
        <v>3.0</v>
      </c>
      <c r="JG226" s="1">
        <v>1953.0</v>
      </c>
      <c r="JH226" s="1">
        <v>1.0</v>
      </c>
      <c r="JI226" s="1">
        <v>29.0</v>
      </c>
      <c r="JJ226" s="1">
        <v>16.9</v>
      </c>
      <c r="JK226" s="1">
        <v>16.7</v>
      </c>
      <c r="JL226" s="1">
        <v>1.38306</v>
      </c>
      <c r="JM226" s="1">
        <v>2.66846</v>
      </c>
      <c r="JN226" s="1">
        <v>1.49658</v>
      </c>
      <c r="JO226" s="1">
        <v>2.34253</v>
      </c>
      <c r="JP226" s="1">
        <v>1.54785</v>
      </c>
      <c r="JQ226" s="1">
        <v>2.34985</v>
      </c>
      <c r="JR226" s="1">
        <v>44.5573</v>
      </c>
      <c r="JS226" s="1">
        <v>14.0095</v>
      </c>
      <c r="JT226" s="1">
        <v>18.0</v>
      </c>
      <c r="JU226" s="1">
        <v>494.972</v>
      </c>
      <c r="JV226" s="1">
        <v>507.136</v>
      </c>
      <c r="JW226" s="1">
        <v>23.5042</v>
      </c>
      <c r="JX226" s="1">
        <v>31.8707</v>
      </c>
      <c r="JY226" s="1">
        <v>29.9998</v>
      </c>
      <c r="JZ226" s="1">
        <v>31.873</v>
      </c>
      <c r="KA226" s="1">
        <v>31.7962</v>
      </c>
      <c r="KB226" s="1">
        <v>27.8019</v>
      </c>
      <c r="KC226" s="1">
        <v>59.063</v>
      </c>
      <c r="KD226" s="1">
        <v>0.0</v>
      </c>
      <c r="KE226" s="1">
        <v>23.5231</v>
      </c>
      <c r="KF226" s="1">
        <v>560.367</v>
      </c>
      <c r="KG226" s="1">
        <v>14.4336</v>
      </c>
      <c r="KH226" s="1">
        <v>99.8207</v>
      </c>
      <c r="KI226" s="1">
        <v>100.045</v>
      </c>
    </row>
    <row r="227">
      <c r="A227" s="1">
        <v>227.0</v>
      </c>
      <c r="B227" s="1">
        <v>226.0</v>
      </c>
      <c r="C227" s="1" t="s">
        <v>294</v>
      </c>
      <c r="D227" s="1">
        <v>1.685114328E9</v>
      </c>
      <c r="E227" s="1">
        <v>5001.0</v>
      </c>
      <c r="F227" s="2">
        <v>45072.47138888889</v>
      </c>
      <c r="G227" s="3">
        <v>0.4713888888888889</v>
      </c>
      <c r="H227" s="1">
        <v>5.0</v>
      </c>
      <c r="I227" s="1" t="s">
        <v>305</v>
      </c>
      <c r="J227" s="1" t="s">
        <v>306</v>
      </c>
      <c r="K227" s="1">
        <v>1.6851143205E9</v>
      </c>
      <c r="L227" s="1">
        <v>0.00473794727808667</v>
      </c>
      <c r="M227" s="1">
        <v>4.73794727808668</v>
      </c>
      <c r="N227" s="1">
        <v>35.5429166103321</v>
      </c>
      <c r="O227" s="1">
        <v>471.40604909681</v>
      </c>
      <c r="P227" s="1">
        <v>212.304029218565</v>
      </c>
      <c r="Q227" s="1">
        <v>21.1674187539173</v>
      </c>
      <c r="R227" s="1">
        <v>47.0007530289929</v>
      </c>
      <c r="S227" s="1">
        <v>0.236787113355621</v>
      </c>
      <c r="T227" s="1">
        <v>3.53137911945617</v>
      </c>
      <c r="U227" s="1">
        <v>0.228306996751816</v>
      </c>
      <c r="V227" s="1">
        <v>0.143428475702631</v>
      </c>
      <c r="W227" s="1">
        <v>321.514393876581</v>
      </c>
      <c r="X227" s="1">
        <v>27.5786718668561</v>
      </c>
      <c r="Y227" s="1">
        <v>27.9835851851852</v>
      </c>
      <c r="Z227" s="1">
        <v>3.79120980923825</v>
      </c>
      <c r="AA227" s="1">
        <v>49.6675415557173</v>
      </c>
      <c r="AB227" s="1">
        <v>1.77992120867722</v>
      </c>
      <c r="AC227" s="1">
        <v>3.58367085006713</v>
      </c>
      <c r="AD227" s="1">
        <v>2.01128860056103</v>
      </c>
      <c r="AE227" s="1">
        <v>-208.943474963623</v>
      </c>
      <c r="AF227" s="1">
        <v>-183.17521968644</v>
      </c>
      <c r="AG227" s="1">
        <v>-11.2506868732562</v>
      </c>
      <c r="AH227" s="1">
        <v>-81.854987646738</v>
      </c>
      <c r="AI227" s="1">
        <v>71.3270049636769</v>
      </c>
      <c r="AJ227" s="1">
        <v>4.75712122886963</v>
      </c>
      <c r="AK227" s="1">
        <v>35.5429166103321</v>
      </c>
      <c r="AL227" s="1">
        <v>547.723736146059</v>
      </c>
      <c r="AM227" s="1">
        <v>503.284448484848</v>
      </c>
      <c r="AN227" s="1">
        <v>3.32838646921327</v>
      </c>
      <c r="AO227" s="1">
        <v>66.8386829720571</v>
      </c>
      <c r="AP227" s="1">
        <v>4.73794727808668</v>
      </c>
      <c r="AQ227" s="1">
        <v>14.3988776560661</v>
      </c>
      <c r="AR227" s="1">
        <v>17.8426605882353</v>
      </c>
      <c r="AS227" s="4">
        <v>-7.07108947355715E-5</v>
      </c>
      <c r="AT227" s="1">
        <v>104.729974110844</v>
      </c>
      <c r="AU227" s="1">
        <v>0.0</v>
      </c>
      <c r="AV227" s="1">
        <v>0.0</v>
      </c>
      <c r="AW227" s="1">
        <v>1.0</v>
      </c>
      <c r="AX227" s="1">
        <v>0.0</v>
      </c>
      <c r="AY227" s="1">
        <v>52624.0</v>
      </c>
      <c r="AZ227" s="1" t="s">
        <v>297</v>
      </c>
      <c r="BA227" s="1" t="s">
        <v>297</v>
      </c>
      <c r="BB227" s="1">
        <v>0.0</v>
      </c>
      <c r="BC227" s="1">
        <v>0.0</v>
      </c>
      <c r="BD227" s="1">
        <v>0.0</v>
      </c>
      <c r="BE227" s="1">
        <v>0.0</v>
      </c>
      <c r="BF227" s="1" t="s">
        <v>297</v>
      </c>
      <c r="BG227" s="1" t="s">
        <v>297</v>
      </c>
      <c r="BH227" s="1">
        <v>0.0</v>
      </c>
      <c r="BI227" s="1">
        <v>0.0</v>
      </c>
      <c r="BJ227" s="1">
        <v>0.0</v>
      </c>
      <c r="BK227" s="1">
        <v>0.5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 t="s">
        <v>297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 t="s">
        <v>298</v>
      </c>
      <c r="CC227" s="1" t="s">
        <v>298</v>
      </c>
      <c r="CD227" s="1" t="s">
        <v>298</v>
      </c>
      <c r="CE227" s="1" t="s">
        <v>298</v>
      </c>
      <c r="CF227" s="1" t="s">
        <v>298</v>
      </c>
      <c r="CG227" s="1" t="s">
        <v>298</v>
      </c>
      <c r="CH227" s="1" t="s">
        <v>298</v>
      </c>
      <c r="CI227" s="1" t="s">
        <v>298</v>
      </c>
      <c r="CJ227" s="1" t="s">
        <v>298</v>
      </c>
      <c r="CK227" s="1" t="s">
        <v>298</v>
      </c>
      <c r="CL227" s="1" t="s">
        <v>298</v>
      </c>
      <c r="CM227" s="1" t="s">
        <v>298</v>
      </c>
      <c r="CN227" s="1" t="s">
        <v>298</v>
      </c>
      <c r="CO227" s="1" t="s">
        <v>298</v>
      </c>
      <c r="CP227" s="1" t="s">
        <v>298</v>
      </c>
      <c r="CQ227" s="1" t="s">
        <v>298</v>
      </c>
      <c r="CR227" s="1" t="s">
        <v>298</v>
      </c>
      <c r="CS227" s="1" t="s">
        <v>298</v>
      </c>
      <c r="CT227" s="1" t="s">
        <v>298</v>
      </c>
      <c r="CU227" s="1" t="s">
        <v>298</v>
      </c>
      <c r="CV227" s="1" t="s">
        <v>298</v>
      </c>
      <c r="CW227" s="1" t="s">
        <v>298</v>
      </c>
      <c r="CX227" s="1" t="s">
        <v>298</v>
      </c>
      <c r="CY227" s="1" t="s">
        <v>298</v>
      </c>
      <c r="CZ227" s="1" t="s">
        <v>298</v>
      </c>
      <c r="DA227" s="1" t="s">
        <v>298</v>
      </c>
      <c r="DB227" s="1" t="s">
        <v>298</v>
      </c>
      <c r="DC227" s="1" t="s">
        <v>298</v>
      </c>
      <c r="DD227" s="1" t="s">
        <v>298</v>
      </c>
      <c r="DE227" s="1" t="s">
        <v>298</v>
      </c>
      <c r="DF227" s="1" t="s">
        <v>298</v>
      </c>
      <c r="DG227" s="1" t="s">
        <v>298</v>
      </c>
      <c r="DH227" s="1" t="s">
        <v>298</v>
      </c>
      <c r="DI227" s="1" t="s">
        <v>298</v>
      </c>
      <c r="DJ227" s="1">
        <v>2000.02259259259</v>
      </c>
      <c r="DK227" s="1">
        <v>1681.21627731084</v>
      </c>
      <c r="DL227" s="1">
        <v>0.84059864300408</v>
      </c>
      <c r="DM227" s="1">
        <v>0.160755380997875</v>
      </c>
      <c r="DN227" s="1">
        <v>3.7</v>
      </c>
      <c r="DO227" s="1">
        <v>0.5</v>
      </c>
      <c r="DP227" s="1" t="s">
        <v>299</v>
      </c>
      <c r="DQ227" s="1">
        <v>2.0</v>
      </c>
      <c r="DR227" s="1" t="b">
        <v>1</v>
      </c>
      <c r="DS227" s="1">
        <v>1.6851143205E9</v>
      </c>
      <c r="DT227" s="1">
        <v>471.406074074074</v>
      </c>
      <c r="DU227" s="1">
        <v>525.842296296296</v>
      </c>
      <c r="DV227" s="1">
        <v>17.8521740740741</v>
      </c>
      <c r="DW227" s="1">
        <v>14.3950814814815</v>
      </c>
      <c r="DX227" s="1">
        <v>471.535555555556</v>
      </c>
      <c r="DY227" s="1">
        <v>18.0312333333333</v>
      </c>
      <c r="DZ227" s="1">
        <v>500.048111111111</v>
      </c>
      <c r="EA227" s="1">
        <v>99.6032481481481</v>
      </c>
      <c r="EB227" s="1">
        <v>0.100082174074074</v>
      </c>
      <c r="EC227" s="1">
        <v>27.0214481481481</v>
      </c>
      <c r="ED227" s="1">
        <v>27.9835851851852</v>
      </c>
      <c r="EE227" s="1">
        <v>999.9</v>
      </c>
      <c r="EF227" s="1">
        <v>0.0</v>
      </c>
      <c r="EG227" s="1">
        <v>0.0</v>
      </c>
      <c r="EH227" s="1">
        <v>10005.2066666667</v>
      </c>
      <c r="EI227" s="1">
        <v>0.0</v>
      </c>
      <c r="EJ227" s="1">
        <v>1126.94333333333</v>
      </c>
      <c r="EK227" s="1">
        <v>-54.4363185185185</v>
      </c>
      <c r="EL227" s="1">
        <v>479.974518518518</v>
      </c>
      <c r="EM227" s="1">
        <v>533.522518518518</v>
      </c>
      <c r="EN227" s="1">
        <v>3.45708851851852</v>
      </c>
      <c r="EO227" s="1">
        <v>525.842296296296</v>
      </c>
      <c r="EP227" s="1">
        <v>14.3950814814815</v>
      </c>
      <c r="EQ227" s="1">
        <v>1.77813259259259</v>
      </c>
      <c r="ER227" s="1">
        <v>1.43379555555556</v>
      </c>
      <c r="ES227" s="1">
        <v>15.5958814814815</v>
      </c>
      <c r="ET227" s="1">
        <v>12.2798592592593</v>
      </c>
      <c r="EU227" s="1">
        <v>2000.02259259259</v>
      </c>
      <c r="EV227" s="1">
        <v>0.979996555555555</v>
      </c>
      <c r="EW227" s="1">
        <v>0.0200032185185185</v>
      </c>
      <c r="EX227" s="1">
        <v>0.0</v>
      </c>
      <c r="EY227" s="1">
        <v>368.646222222222</v>
      </c>
      <c r="EZ227" s="1">
        <v>5.00078</v>
      </c>
      <c r="FA227" s="1">
        <v>11576.237037037</v>
      </c>
      <c r="FB227" s="1">
        <v>16379.8111111111</v>
      </c>
      <c r="FC227" s="1">
        <v>40.6732222222222</v>
      </c>
      <c r="FD227" s="1">
        <v>42.1133333333333</v>
      </c>
      <c r="FE227" s="1">
        <v>40.7751481481481</v>
      </c>
      <c r="FF227" s="1">
        <v>41.3794444444444</v>
      </c>
      <c r="FG227" s="1">
        <v>41.4996666666667</v>
      </c>
      <c r="FH227" s="1">
        <v>1955.11259259259</v>
      </c>
      <c r="FI227" s="1">
        <v>39.91</v>
      </c>
      <c r="FJ227" s="1">
        <v>0.0</v>
      </c>
      <c r="FK227" s="1">
        <v>1.6851143248E9</v>
      </c>
      <c r="FL227" s="1">
        <v>0.0</v>
      </c>
      <c r="FM227" s="1">
        <v>368.625423076923</v>
      </c>
      <c r="FN227" s="1">
        <v>1.79278631923531</v>
      </c>
      <c r="FO227" s="1">
        <v>-18.7247862650524</v>
      </c>
      <c r="FP227" s="1">
        <v>11575.5807692308</v>
      </c>
      <c r="FQ227" s="1">
        <v>15.0</v>
      </c>
      <c r="FR227" s="1">
        <v>1.68511332E9</v>
      </c>
      <c r="FS227" s="3">
        <v>0.4597222222222222</v>
      </c>
      <c r="FT227" s="1">
        <v>1.685113311E9</v>
      </c>
      <c r="FU227" s="1">
        <v>1.68511332E9</v>
      </c>
      <c r="FV227" s="1">
        <v>3.0</v>
      </c>
      <c r="FW227" s="1">
        <v>0.109</v>
      </c>
      <c r="FX227" s="1">
        <v>-0.041</v>
      </c>
      <c r="FY227" s="1">
        <v>-0.123</v>
      </c>
      <c r="FZ227" s="1">
        <v>-0.204</v>
      </c>
      <c r="GA227" s="1">
        <v>420.0</v>
      </c>
      <c r="GB227" s="1">
        <v>16.0</v>
      </c>
      <c r="GC227" s="1">
        <v>0.1</v>
      </c>
      <c r="GD227" s="1">
        <v>0.06</v>
      </c>
      <c r="GE227" s="1">
        <v>-54.0034925</v>
      </c>
      <c r="GF227" s="1">
        <v>-8.30672307692299</v>
      </c>
      <c r="GG227" s="1">
        <v>0.830498331541822</v>
      </c>
      <c r="GH227" s="1">
        <v>0.0</v>
      </c>
      <c r="GI227" s="1">
        <v>3.46451125</v>
      </c>
      <c r="GJ227" s="1">
        <v>-0.158604990619139</v>
      </c>
      <c r="GK227" s="1">
        <v>0.0152980990955576</v>
      </c>
      <c r="GL227" s="1">
        <v>1.0</v>
      </c>
      <c r="GM227" s="1">
        <v>1.0</v>
      </c>
      <c r="GN227" s="1">
        <v>2.0</v>
      </c>
      <c r="GO227" s="5">
        <v>45293.0</v>
      </c>
      <c r="GP227" s="1">
        <v>3.09829</v>
      </c>
      <c r="GQ227" s="1">
        <v>2.75794</v>
      </c>
      <c r="GR227" s="1">
        <v>0.108499</v>
      </c>
      <c r="GS227" s="1">
        <v>0.117102</v>
      </c>
      <c r="GT227" s="1">
        <v>0.0967322</v>
      </c>
      <c r="GU227" s="1">
        <v>0.0826641</v>
      </c>
      <c r="GV227" s="1">
        <v>22790.9</v>
      </c>
      <c r="GW227" s="1">
        <v>22281.6</v>
      </c>
      <c r="GX227" s="1">
        <v>26118.6</v>
      </c>
      <c r="GY227" s="1">
        <v>25587.4</v>
      </c>
      <c r="GZ227" s="1">
        <v>37870.6</v>
      </c>
      <c r="HA227" s="1">
        <v>35709.9</v>
      </c>
      <c r="HB227" s="1">
        <v>45682.1</v>
      </c>
      <c r="HC227" s="1">
        <v>42118.0</v>
      </c>
      <c r="HD227" s="1">
        <v>1.85632</v>
      </c>
      <c r="HE227" s="1">
        <v>1.8509</v>
      </c>
      <c r="HF227" s="1">
        <v>0.0114068</v>
      </c>
      <c r="HG227" s="1">
        <v>0.0</v>
      </c>
      <c r="HH227" s="1">
        <v>27.8045</v>
      </c>
      <c r="HI227" s="1">
        <v>999.9</v>
      </c>
      <c r="HJ227" s="1">
        <v>51.5</v>
      </c>
      <c r="HK227" s="1">
        <v>40.9</v>
      </c>
      <c r="HL227" s="1">
        <v>40.2104</v>
      </c>
      <c r="HM227" s="1">
        <v>62.6276</v>
      </c>
      <c r="HN227" s="1">
        <v>27.6763</v>
      </c>
      <c r="HO227" s="1">
        <v>1.0</v>
      </c>
      <c r="HP227" s="1">
        <v>0.375562</v>
      </c>
      <c r="HQ227" s="1">
        <v>3.21589</v>
      </c>
      <c r="HR227" s="1">
        <v>20.2748</v>
      </c>
      <c r="HS227" s="1">
        <v>5.2128</v>
      </c>
      <c r="HT227" s="1">
        <v>11.98</v>
      </c>
      <c r="HU227" s="1">
        <v>4.96375</v>
      </c>
      <c r="HV227" s="1">
        <v>3.2744</v>
      </c>
      <c r="HW227" s="1">
        <v>9999.0</v>
      </c>
      <c r="HX227" s="1">
        <v>9999.0</v>
      </c>
      <c r="HY227" s="1">
        <v>9999.0</v>
      </c>
      <c r="HZ227" s="1">
        <v>37.7</v>
      </c>
      <c r="IA227" s="1">
        <v>1.86401</v>
      </c>
      <c r="IB227" s="1">
        <v>1.8602</v>
      </c>
      <c r="IC227" s="1">
        <v>1.85853</v>
      </c>
      <c r="ID227" s="1">
        <v>1.85989</v>
      </c>
      <c r="IE227" s="1">
        <v>1.85989</v>
      </c>
      <c r="IF227" s="1">
        <v>1.8585</v>
      </c>
      <c r="IG227" s="1">
        <v>1.85758</v>
      </c>
      <c r="IH227" s="1">
        <v>1.85242</v>
      </c>
      <c r="II227" s="1">
        <v>0.0</v>
      </c>
      <c r="IJ227" s="1">
        <v>0.0</v>
      </c>
      <c r="IK227" s="1">
        <v>0.0</v>
      </c>
      <c r="IL227" s="1">
        <v>0.0</v>
      </c>
      <c r="IM227" s="1">
        <v>0.0</v>
      </c>
      <c r="IN227" s="1" t="s">
        <v>300</v>
      </c>
      <c r="IO227" s="1" t="s">
        <v>301</v>
      </c>
      <c r="IP227" s="1" t="s">
        <v>301</v>
      </c>
      <c r="IQ227" s="1" t="s">
        <v>301</v>
      </c>
      <c r="IR227" s="1" t="s">
        <v>301</v>
      </c>
      <c r="IS227" s="1">
        <v>0.0</v>
      </c>
      <c r="IT227" s="1">
        <v>100.0</v>
      </c>
      <c r="IU227" s="1">
        <v>100.0</v>
      </c>
      <c r="IV227" s="1">
        <v>-0.133</v>
      </c>
      <c r="IW227" s="1">
        <v>-0.1792</v>
      </c>
      <c r="IX227" s="1">
        <v>-0.113572727796339</v>
      </c>
      <c r="IY227" s="4">
        <v>6.67296508855068E-5</v>
      </c>
      <c r="IZ227" s="4">
        <v>-1.84784584900425E-7</v>
      </c>
      <c r="JA227" s="4">
        <v>-6.02357110127366E-11</v>
      </c>
      <c r="JB227" s="1">
        <v>-0.261345124656984</v>
      </c>
      <c r="JC227" s="1">
        <v>-0.00438403965213336</v>
      </c>
      <c r="JD227" s="1">
        <v>5.4386554761474E-4</v>
      </c>
      <c r="JE227" s="4">
        <v>-2.64100456351465E-6</v>
      </c>
      <c r="JF227" s="1">
        <v>3.0</v>
      </c>
      <c r="JG227" s="1">
        <v>1953.0</v>
      </c>
      <c r="JH227" s="1">
        <v>1.0</v>
      </c>
      <c r="JI227" s="1">
        <v>29.0</v>
      </c>
      <c r="JJ227" s="1">
        <v>16.9</v>
      </c>
      <c r="JK227" s="1">
        <v>16.8</v>
      </c>
      <c r="JL227" s="1">
        <v>1.4209</v>
      </c>
      <c r="JM227" s="1">
        <v>2.66724</v>
      </c>
      <c r="JN227" s="1">
        <v>1.49658</v>
      </c>
      <c r="JO227" s="1">
        <v>2.34253</v>
      </c>
      <c r="JP227" s="1">
        <v>1.54907</v>
      </c>
      <c r="JQ227" s="1">
        <v>2.44385</v>
      </c>
      <c r="JR227" s="1">
        <v>44.5852</v>
      </c>
      <c r="JS227" s="1">
        <v>14.0182</v>
      </c>
      <c r="JT227" s="1">
        <v>18.0</v>
      </c>
      <c r="JU227" s="1">
        <v>495.208</v>
      </c>
      <c r="JV227" s="1">
        <v>507.125</v>
      </c>
      <c r="JW227" s="1">
        <v>23.5173</v>
      </c>
      <c r="JX227" s="1">
        <v>31.8664</v>
      </c>
      <c r="JY227" s="1">
        <v>29.9996</v>
      </c>
      <c r="JZ227" s="1">
        <v>31.8701</v>
      </c>
      <c r="KA227" s="1">
        <v>31.7948</v>
      </c>
      <c r="KB227" s="1">
        <v>28.5321</v>
      </c>
      <c r="KC227" s="1">
        <v>59.063</v>
      </c>
      <c r="KD227" s="1">
        <v>0.0</v>
      </c>
      <c r="KE227" s="1">
        <v>23.5354</v>
      </c>
      <c r="KF227" s="1">
        <v>573.745</v>
      </c>
      <c r="KG227" s="1">
        <v>14.4521</v>
      </c>
      <c r="KH227" s="1">
        <v>99.822</v>
      </c>
      <c r="KI227" s="1">
        <v>100.045</v>
      </c>
    </row>
    <row r="228">
      <c r="A228" s="1">
        <v>228.0</v>
      </c>
      <c r="B228" s="1">
        <v>227.0</v>
      </c>
      <c r="C228" s="1" t="s">
        <v>294</v>
      </c>
      <c r="D228" s="1">
        <v>1.685114333E9</v>
      </c>
      <c r="E228" s="1">
        <v>5006.0</v>
      </c>
      <c r="F228" s="2">
        <v>45072.47144675926</v>
      </c>
      <c r="G228" s="3">
        <v>0.4714467592592593</v>
      </c>
      <c r="H228" s="1">
        <v>5.0</v>
      </c>
      <c r="I228" s="1" t="s">
        <v>305</v>
      </c>
      <c r="J228" s="1" t="s">
        <v>306</v>
      </c>
      <c r="K228" s="1">
        <v>1.68511432521429E9</v>
      </c>
      <c r="L228" s="1">
        <v>0.00471803677461269</v>
      </c>
      <c r="M228" s="1">
        <v>4.7180367746127</v>
      </c>
      <c r="N228" s="1">
        <v>35.5110223644587</v>
      </c>
      <c r="O228" s="1">
        <v>486.862582270215</v>
      </c>
      <c r="P228" s="1">
        <v>226.414277406823</v>
      </c>
      <c r="Q228" s="1">
        <v>22.5743947890151</v>
      </c>
      <c r="R228" s="1">
        <v>48.5421160981784</v>
      </c>
      <c r="S228" s="1">
        <v>0.23572491369352</v>
      </c>
      <c r="T228" s="1">
        <v>3.532598598964</v>
      </c>
      <c r="U228" s="1">
        <v>0.2273220456233</v>
      </c>
      <c r="V228" s="1">
        <v>0.142806287839675</v>
      </c>
      <c r="W228" s="1">
        <v>321.515918098807</v>
      </c>
      <c r="X228" s="1">
        <v>27.5824307592045</v>
      </c>
      <c r="Y228" s="1">
        <v>27.9813607142857</v>
      </c>
      <c r="Z228" s="1">
        <v>3.79071813669243</v>
      </c>
      <c r="AA228" s="1">
        <v>49.6480134286485</v>
      </c>
      <c r="AB228" s="1">
        <v>1.77917829368862</v>
      </c>
      <c r="AC228" s="1">
        <v>3.58358405668247</v>
      </c>
      <c r="AD228" s="1">
        <v>2.01153984300381</v>
      </c>
      <c r="AE228" s="1">
        <v>-208.06542176042</v>
      </c>
      <c r="AF228" s="1">
        <v>-182.893373513746</v>
      </c>
      <c r="AG228" s="1">
        <v>-11.2293500206086</v>
      </c>
      <c r="AH228" s="1">
        <v>-80.6722271959676</v>
      </c>
      <c r="AI228" s="1">
        <v>71.7839247819101</v>
      </c>
      <c r="AJ228" s="1">
        <v>4.74060517365919</v>
      </c>
      <c r="AK228" s="1">
        <v>35.5110223644587</v>
      </c>
      <c r="AL228" s="1">
        <v>564.797602842293</v>
      </c>
      <c r="AM228" s="1">
        <v>520.165709090909</v>
      </c>
      <c r="AN228" s="1">
        <v>3.36869384214735</v>
      </c>
      <c r="AO228" s="1">
        <v>66.8386829720571</v>
      </c>
      <c r="AP228" s="1">
        <v>4.7180367746127</v>
      </c>
      <c r="AQ228" s="1">
        <v>14.4024075738266</v>
      </c>
      <c r="AR228" s="1">
        <v>17.8320588235294</v>
      </c>
      <c r="AS228" s="4">
        <v>-9.50581329148533E-5</v>
      </c>
      <c r="AT228" s="1">
        <v>104.729974110844</v>
      </c>
      <c r="AU228" s="1">
        <v>0.0</v>
      </c>
      <c r="AV228" s="1">
        <v>0.0</v>
      </c>
      <c r="AW228" s="1">
        <v>1.0</v>
      </c>
      <c r="AX228" s="1">
        <v>0.0</v>
      </c>
      <c r="AY228" s="1">
        <v>52771.0</v>
      </c>
      <c r="AZ228" s="1" t="s">
        <v>297</v>
      </c>
      <c r="BA228" s="1" t="s">
        <v>297</v>
      </c>
      <c r="BB228" s="1">
        <v>0.0</v>
      </c>
      <c r="BC228" s="1">
        <v>0.0</v>
      </c>
      <c r="BD228" s="1">
        <v>0.0</v>
      </c>
      <c r="BE228" s="1">
        <v>0.0</v>
      </c>
      <c r="BF228" s="1" t="s">
        <v>297</v>
      </c>
      <c r="BG228" s="1" t="s">
        <v>297</v>
      </c>
      <c r="BH228" s="1">
        <v>0.0</v>
      </c>
      <c r="BI228" s="1">
        <v>0.0</v>
      </c>
      <c r="BJ228" s="1">
        <v>0.0</v>
      </c>
      <c r="BK228" s="1">
        <v>0.5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 t="s">
        <v>297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1.0</v>
      </c>
      <c r="CB228" s="1" t="s">
        <v>298</v>
      </c>
      <c r="CC228" s="1" t="s">
        <v>298</v>
      </c>
      <c r="CD228" s="1" t="s">
        <v>298</v>
      </c>
      <c r="CE228" s="1" t="s">
        <v>298</v>
      </c>
      <c r="CF228" s="1" t="s">
        <v>298</v>
      </c>
      <c r="CG228" s="1" t="s">
        <v>298</v>
      </c>
      <c r="CH228" s="1" t="s">
        <v>298</v>
      </c>
      <c r="CI228" s="1" t="s">
        <v>298</v>
      </c>
      <c r="CJ228" s="1" t="s">
        <v>298</v>
      </c>
      <c r="CK228" s="1" t="s">
        <v>298</v>
      </c>
      <c r="CL228" s="1" t="s">
        <v>298</v>
      </c>
      <c r="CM228" s="1" t="s">
        <v>298</v>
      </c>
      <c r="CN228" s="1" t="s">
        <v>298</v>
      </c>
      <c r="CO228" s="1" t="s">
        <v>298</v>
      </c>
      <c r="CP228" s="1" t="s">
        <v>298</v>
      </c>
      <c r="CQ228" s="1" t="s">
        <v>298</v>
      </c>
      <c r="CR228" s="1" t="s">
        <v>298</v>
      </c>
      <c r="CS228" s="1" t="s">
        <v>298</v>
      </c>
      <c r="CT228" s="1" t="s">
        <v>298</v>
      </c>
      <c r="CU228" s="1" t="s">
        <v>298</v>
      </c>
      <c r="CV228" s="1" t="s">
        <v>298</v>
      </c>
      <c r="CW228" s="1" t="s">
        <v>298</v>
      </c>
      <c r="CX228" s="1" t="s">
        <v>298</v>
      </c>
      <c r="CY228" s="1" t="s">
        <v>298</v>
      </c>
      <c r="CZ228" s="1" t="s">
        <v>298</v>
      </c>
      <c r="DA228" s="1" t="s">
        <v>298</v>
      </c>
      <c r="DB228" s="1" t="s">
        <v>298</v>
      </c>
      <c r="DC228" s="1" t="s">
        <v>298</v>
      </c>
      <c r="DD228" s="1" t="s">
        <v>298</v>
      </c>
      <c r="DE228" s="1" t="s">
        <v>298</v>
      </c>
      <c r="DF228" s="1" t="s">
        <v>298</v>
      </c>
      <c r="DG228" s="1" t="s">
        <v>298</v>
      </c>
      <c r="DH228" s="1" t="s">
        <v>298</v>
      </c>
      <c r="DI228" s="1" t="s">
        <v>298</v>
      </c>
      <c r="DJ228" s="1">
        <v>2000.03214285714</v>
      </c>
      <c r="DK228" s="1">
        <v>1681.22429953306</v>
      </c>
      <c r="DL228" s="1">
        <v>0.840598640145528</v>
      </c>
      <c r="DM228" s="1">
        <v>0.160755375480869</v>
      </c>
      <c r="DN228" s="1">
        <v>3.7</v>
      </c>
      <c r="DO228" s="1">
        <v>0.5</v>
      </c>
      <c r="DP228" s="1" t="s">
        <v>299</v>
      </c>
      <c r="DQ228" s="1">
        <v>2.0</v>
      </c>
      <c r="DR228" s="1" t="b">
        <v>1</v>
      </c>
      <c r="DS228" s="1">
        <v>1.68511432521429E9</v>
      </c>
      <c r="DT228" s="1">
        <v>486.862607142857</v>
      </c>
      <c r="DU228" s="1">
        <v>541.686928571429</v>
      </c>
      <c r="DV228" s="1">
        <v>17.8446142857143</v>
      </c>
      <c r="DW228" s="1">
        <v>14.3994</v>
      </c>
      <c r="DX228" s="1">
        <v>486.994464285714</v>
      </c>
      <c r="DY228" s="1">
        <v>18.0237642857143</v>
      </c>
      <c r="DZ228" s="1">
        <v>500.033928571429</v>
      </c>
      <c r="EA228" s="1">
        <v>99.6038857142857</v>
      </c>
      <c r="EB228" s="1">
        <v>0.100051014285714</v>
      </c>
      <c r="EC228" s="1">
        <v>27.0210357142857</v>
      </c>
      <c r="ED228" s="1">
        <v>27.9813607142857</v>
      </c>
      <c r="EE228" s="1">
        <v>999.9</v>
      </c>
      <c r="EF228" s="1">
        <v>0.0</v>
      </c>
      <c r="EG228" s="1">
        <v>0.0</v>
      </c>
      <c r="EH228" s="1">
        <v>10010.3128571429</v>
      </c>
      <c r="EI228" s="1">
        <v>0.0</v>
      </c>
      <c r="EJ228" s="1">
        <v>1125.04428571429</v>
      </c>
      <c r="EK228" s="1">
        <v>-54.8243928571429</v>
      </c>
      <c r="EL228" s="1">
        <v>495.708178571429</v>
      </c>
      <c r="EM228" s="1">
        <v>549.600928571429</v>
      </c>
      <c r="EN228" s="1">
        <v>3.44521785714286</v>
      </c>
      <c r="EO228" s="1">
        <v>541.686928571429</v>
      </c>
      <c r="EP228" s="1">
        <v>14.3994</v>
      </c>
      <c r="EQ228" s="1">
        <v>1.7773925</v>
      </c>
      <c r="ER228" s="1">
        <v>1.43423428571429</v>
      </c>
      <c r="ES228" s="1">
        <v>15.589375</v>
      </c>
      <c r="ET228" s="1">
        <v>12.2845178571429</v>
      </c>
      <c r="EU228" s="1">
        <v>2000.03214285714</v>
      </c>
      <c r="EV228" s="1">
        <v>0.979996714285714</v>
      </c>
      <c r="EW228" s="1">
        <v>0.0200030571428571</v>
      </c>
      <c r="EX228" s="1">
        <v>0.0</v>
      </c>
      <c r="EY228" s="1">
        <v>368.799035714286</v>
      </c>
      <c r="EZ228" s="1">
        <v>5.00078</v>
      </c>
      <c r="FA228" s="1">
        <v>11565.6464285714</v>
      </c>
      <c r="FB228" s="1">
        <v>16379.8857142857</v>
      </c>
      <c r="FC228" s="1">
        <v>40.6781428571429</v>
      </c>
      <c r="FD228" s="1">
        <v>42.10025</v>
      </c>
      <c r="FE228" s="1">
        <v>40.7674642857143</v>
      </c>
      <c r="FF228" s="1">
        <v>41.3747857142857</v>
      </c>
      <c r="FG228" s="1">
        <v>41.4685</v>
      </c>
      <c r="FH228" s="1">
        <v>1955.12214285714</v>
      </c>
      <c r="FI228" s="1">
        <v>39.91</v>
      </c>
      <c r="FJ228" s="1">
        <v>0.0</v>
      </c>
      <c r="FK228" s="1">
        <v>1.6851143302E9</v>
      </c>
      <c r="FL228" s="1">
        <v>0.0</v>
      </c>
      <c r="FM228" s="1">
        <v>368.80564</v>
      </c>
      <c r="FN228" s="1">
        <v>1.61061537944356</v>
      </c>
      <c r="FO228" s="1">
        <v>-295.176923171077</v>
      </c>
      <c r="FP228" s="1">
        <v>11563.204</v>
      </c>
      <c r="FQ228" s="1">
        <v>15.0</v>
      </c>
      <c r="FR228" s="1">
        <v>1.68511332E9</v>
      </c>
      <c r="FS228" s="3">
        <v>0.4597222222222222</v>
      </c>
      <c r="FT228" s="1">
        <v>1.685113311E9</v>
      </c>
      <c r="FU228" s="1">
        <v>1.68511332E9</v>
      </c>
      <c r="FV228" s="1">
        <v>3.0</v>
      </c>
      <c r="FW228" s="1">
        <v>0.109</v>
      </c>
      <c r="FX228" s="1">
        <v>-0.041</v>
      </c>
      <c r="FY228" s="1">
        <v>-0.123</v>
      </c>
      <c r="FZ228" s="1">
        <v>-0.204</v>
      </c>
      <c r="GA228" s="1">
        <v>420.0</v>
      </c>
      <c r="GB228" s="1">
        <v>16.0</v>
      </c>
      <c r="GC228" s="1">
        <v>0.1</v>
      </c>
      <c r="GD228" s="1">
        <v>0.06</v>
      </c>
      <c r="GE228" s="1">
        <v>-54.5206073170732</v>
      </c>
      <c r="GF228" s="1">
        <v>-5.42048780487804</v>
      </c>
      <c r="GG228" s="1">
        <v>0.546093129907186</v>
      </c>
      <c r="GH228" s="1">
        <v>0.0</v>
      </c>
      <c r="GI228" s="1">
        <v>3.45340390243902</v>
      </c>
      <c r="GJ228" s="1">
        <v>-0.154413658536582</v>
      </c>
      <c r="GK228" s="1">
        <v>0.0152602892722716</v>
      </c>
      <c r="GL228" s="1">
        <v>1.0</v>
      </c>
      <c r="GM228" s="1">
        <v>1.0</v>
      </c>
      <c r="GN228" s="1">
        <v>2.0</v>
      </c>
      <c r="GO228" s="5">
        <v>45293.0</v>
      </c>
      <c r="GP228" s="1">
        <v>3.09844</v>
      </c>
      <c r="GQ228" s="1">
        <v>2.75835</v>
      </c>
      <c r="GR228" s="1">
        <v>0.111125</v>
      </c>
      <c r="GS228" s="1">
        <v>0.119612</v>
      </c>
      <c r="GT228" s="1">
        <v>0.0966929</v>
      </c>
      <c r="GU228" s="1">
        <v>0.0826744</v>
      </c>
      <c r="GV228" s="1">
        <v>22724.0</v>
      </c>
      <c r="GW228" s="1">
        <v>22218.4</v>
      </c>
      <c r="GX228" s="1">
        <v>26118.8</v>
      </c>
      <c r="GY228" s="1">
        <v>25587.6</v>
      </c>
      <c r="GZ228" s="1">
        <v>37873.0</v>
      </c>
      <c r="HA228" s="1">
        <v>35710.2</v>
      </c>
      <c r="HB228" s="1">
        <v>45682.7</v>
      </c>
      <c r="HC228" s="1">
        <v>42118.4</v>
      </c>
      <c r="HD228" s="1">
        <v>1.85637</v>
      </c>
      <c r="HE228" s="1">
        <v>1.85087</v>
      </c>
      <c r="HF228" s="1">
        <v>0.0112504</v>
      </c>
      <c r="HG228" s="1">
        <v>0.0</v>
      </c>
      <c r="HH228" s="1">
        <v>27.8027</v>
      </c>
      <c r="HI228" s="1">
        <v>999.9</v>
      </c>
      <c r="HJ228" s="1">
        <v>51.5</v>
      </c>
      <c r="HK228" s="1">
        <v>41.0</v>
      </c>
      <c r="HL228" s="1">
        <v>40.4247</v>
      </c>
      <c r="HM228" s="1">
        <v>62.4576</v>
      </c>
      <c r="HN228" s="1">
        <v>27.3958</v>
      </c>
      <c r="HO228" s="1">
        <v>1.0</v>
      </c>
      <c r="HP228" s="1">
        <v>0.375089</v>
      </c>
      <c r="HQ228" s="1">
        <v>3.1919</v>
      </c>
      <c r="HR228" s="1">
        <v>20.2752</v>
      </c>
      <c r="HS228" s="1">
        <v>5.2125</v>
      </c>
      <c r="HT228" s="1">
        <v>11.98</v>
      </c>
      <c r="HU228" s="1">
        <v>4.96365</v>
      </c>
      <c r="HV228" s="1">
        <v>3.2741</v>
      </c>
      <c r="HW228" s="1">
        <v>9999.0</v>
      </c>
      <c r="HX228" s="1">
        <v>9999.0</v>
      </c>
      <c r="HY228" s="1">
        <v>9999.0</v>
      </c>
      <c r="HZ228" s="1">
        <v>37.7</v>
      </c>
      <c r="IA228" s="1">
        <v>1.86401</v>
      </c>
      <c r="IB228" s="1">
        <v>1.8602</v>
      </c>
      <c r="IC228" s="1">
        <v>1.85852</v>
      </c>
      <c r="ID228" s="1">
        <v>1.85989</v>
      </c>
      <c r="IE228" s="1">
        <v>1.85989</v>
      </c>
      <c r="IF228" s="1">
        <v>1.85851</v>
      </c>
      <c r="IG228" s="1">
        <v>1.85758</v>
      </c>
      <c r="IH228" s="1">
        <v>1.85242</v>
      </c>
      <c r="II228" s="1">
        <v>0.0</v>
      </c>
      <c r="IJ228" s="1">
        <v>0.0</v>
      </c>
      <c r="IK228" s="1">
        <v>0.0</v>
      </c>
      <c r="IL228" s="1">
        <v>0.0</v>
      </c>
      <c r="IM228" s="1">
        <v>0.0</v>
      </c>
      <c r="IN228" s="1" t="s">
        <v>300</v>
      </c>
      <c r="IO228" s="1" t="s">
        <v>301</v>
      </c>
      <c r="IP228" s="1" t="s">
        <v>301</v>
      </c>
      <c r="IQ228" s="1" t="s">
        <v>301</v>
      </c>
      <c r="IR228" s="1" t="s">
        <v>301</v>
      </c>
      <c r="IS228" s="1">
        <v>0.0</v>
      </c>
      <c r="IT228" s="1">
        <v>100.0</v>
      </c>
      <c r="IU228" s="1">
        <v>100.0</v>
      </c>
      <c r="IV228" s="1">
        <v>-0.136</v>
      </c>
      <c r="IW228" s="1">
        <v>-0.1793</v>
      </c>
      <c r="IX228" s="1">
        <v>-0.113572727796339</v>
      </c>
      <c r="IY228" s="4">
        <v>6.67296508855068E-5</v>
      </c>
      <c r="IZ228" s="4">
        <v>-1.84784584900425E-7</v>
      </c>
      <c r="JA228" s="4">
        <v>-6.02357110127366E-11</v>
      </c>
      <c r="JB228" s="1">
        <v>-0.261345124656984</v>
      </c>
      <c r="JC228" s="1">
        <v>-0.00438403965213336</v>
      </c>
      <c r="JD228" s="1">
        <v>5.4386554761474E-4</v>
      </c>
      <c r="JE228" s="4">
        <v>-2.64100456351465E-6</v>
      </c>
      <c r="JF228" s="1">
        <v>3.0</v>
      </c>
      <c r="JG228" s="1">
        <v>1953.0</v>
      </c>
      <c r="JH228" s="1">
        <v>1.0</v>
      </c>
      <c r="JI228" s="1">
        <v>29.0</v>
      </c>
      <c r="JJ228" s="1">
        <v>17.0</v>
      </c>
      <c r="JK228" s="1">
        <v>16.9</v>
      </c>
      <c r="JL228" s="1">
        <v>1.45264</v>
      </c>
      <c r="JM228" s="1">
        <v>2.66113</v>
      </c>
      <c r="JN228" s="1">
        <v>1.49658</v>
      </c>
      <c r="JO228" s="1">
        <v>2.34253</v>
      </c>
      <c r="JP228" s="1">
        <v>1.54907</v>
      </c>
      <c r="JQ228" s="1">
        <v>2.42432</v>
      </c>
      <c r="JR228" s="1">
        <v>44.5573</v>
      </c>
      <c r="JS228" s="1">
        <v>14.0182</v>
      </c>
      <c r="JT228" s="1">
        <v>18.0</v>
      </c>
      <c r="JU228" s="1">
        <v>495.228</v>
      </c>
      <c r="JV228" s="1">
        <v>507.096</v>
      </c>
      <c r="JW228" s="1">
        <v>23.5306</v>
      </c>
      <c r="JX228" s="1">
        <v>31.8623</v>
      </c>
      <c r="JY228" s="1">
        <v>29.9997</v>
      </c>
      <c r="JZ228" s="1">
        <v>31.8687</v>
      </c>
      <c r="KA228" s="1">
        <v>31.7934</v>
      </c>
      <c r="KB228" s="1">
        <v>29.1899</v>
      </c>
      <c r="KC228" s="1">
        <v>59.063</v>
      </c>
      <c r="KD228" s="1">
        <v>0.0</v>
      </c>
      <c r="KE228" s="1">
        <v>23.546</v>
      </c>
      <c r="KF228" s="1">
        <v>593.791</v>
      </c>
      <c r="KG228" s="1">
        <v>14.4769</v>
      </c>
      <c r="KH228" s="1">
        <v>99.823</v>
      </c>
      <c r="KI228" s="1">
        <v>100.046</v>
      </c>
    </row>
    <row r="229">
      <c r="A229" s="1">
        <v>229.0</v>
      </c>
      <c r="B229" s="1">
        <v>228.0</v>
      </c>
      <c r="C229" s="1" t="s">
        <v>294</v>
      </c>
      <c r="D229" s="1">
        <v>1.6851143375E9</v>
      </c>
      <c r="E229" s="1">
        <v>5010.5</v>
      </c>
      <c r="F229" s="2">
        <v>45072.47149305556</v>
      </c>
      <c r="G229" s="3">
        <v>0.47149305555555554</v>
      </c>
      <c r="H229" s="1">
        <v>5.0</v>
      </c>
      <c r="I229" s="1" t="s">
        <v>305</v>
      </c>
      <c r="J229" s="1" t="s">
        <v>306</v>
      </c>
      <c r="K229" s="1">
        <v>1.68511432966071E9</v>
      </c>
      <c r="L229" s="1">
        <v>0.00469988481975851</v>
      </c>
      <c r="M229" s="1">
        <v>4.69988481975852</v>
      </c>
      <c r="N229" s="1">
        <v>35.5664468346594</v>
      </c>
      <c r="O229" s="1">
        <v>501.521439290699</v>
      </c>
      <c r="P229" s="1">
        <v>239.041236423658</v>
      </c>
      <c r="Q229" s="1">
        <v>23.8334705519441</v>
      </c>
      <c r="R229" s="1">
        <v>50.0039099250596</v>
      </c>
      <c r="S229" s="1">
        <v>0.234576489227995</v>
      </c>
      <c r="T229" s="1">
        <v>3.53245867458268</v>
      </c>
      <c r="U229" s="1">
        <v>0.226253425121812</v>
      </c>
      <c r="V229" s="1">
        <v>0.142131581985983</v>
      </c>
      <c r="W229" s="1">
        <v>321.515918098807</v>
      </c>
      <c r="X229" s="1">
        <v>27.5873305984899</v>
      </c>
      <c r="Y229" s="1">
        <v>27.9857428571428</v>
      </c>
      <c r="Z229" s="1">
        <v>3.79168677043812</v>
      </c>
      <c r="AA229" s="1">
        <v>49.6240026172301</v>
      </c>
      <c r="AB229" s="1">
        <v>1.77841369888198</v>
      </c>
      <c r="AC229" s="1">
        <v>3.58377721482806</v>
      </c>
      <c r="AD229" s="1">
        <v>2.01327307155614</v>
      </c>
      <c r="AE229" s="1">
        <v>-207.264920551351</v>
      </c>
      <c r="AF229" s="1">
        <v>-183.545874398322</v>
      </c>
      <c r="AG229" s="1">
        <v>-11.2701572499742</v>
      </c>
      <c r="AH229" s="1">
        <v>-80.5650341008394</v>
      </c>
      <c r="AI229" s="1">
        <v>72.0886329013751</v>
      </c>
      <c r="AJ229" s="1">
        <v>4.72425894298047</v>
      </c>
      <c r="AK229" s="1">
        <v>35.5664468346594</v>
      </c>
      <c r="AL229" s="1">
        <v>580.079269520073</v>
      </c>
      <c r="AM229" s="1">
        <v>535.358181818182</v>
      </c>
      <c r="AN229" s="1">
        <v>3.37783961776131</v>
      </c>
      <c r="AO229" s="1">
        <v>66.8386829720571</v>
      </c>
      <c r="AP229" s="1">
        <v>4.69988481975852</v>
      </c>
      <c r="AQ229" s="1">
        <v>14.4045595268355</v>
      </c>
      <c r="AR229" s="1">
        <v>17.8207411764706</v>
      </c>
      <c r="AS229" s="4">
        <v>-6.96072825200617E-5</v>
      </c>
      <c r="AT229" s="1">
        <v>104.729974110844</v>
      </c>
      <c r="AU229" s="1">
        <v>0.0</v>
      </c>
      <c r="AV229" s="1">
        <v>0.0</v>
      </c>
      <c r="AW229" s="1">
        <v>1.0</v>
      </c>
      <c r="AX229" s="1">
        <v>0.0</v>
      </c>
      <c r="AY229" s="1">
        <v>52598.0</v>
      </c>
      <c r="AZ229" s="1" t="s">
        <v>297</v>
      </c>
      <c r="BA229" s="1" t="s">
        <v>297</v>
      </c>
      <c r="BB229" s="1">
        <v>0.0</v>
      </c>
      <c r="BC229" s="1">
        <v>0.0</v>
      </c>
      <c r="BD229" s="1">
        <v>0.0</v>
      </c>
      <c r="BE229" s="1">
        <v>0.0</v>
      </c>
      <c r="BF229" s="1" t="s">
        <v>297</v>
      </c>
      <c r="BG229" s="1" t="s">
        <v>297</v>
      </c>
      <c r="BH229" s="1">
        <v>0.0</v>
      </c>
      <c r="BI229" s="1">
        <v>0.0</v>
      </c>
      <c r="BJ229" s="1">
        <v>0.0</v>
      </c>
      <c r="BK229" s="1">
        <v>0.5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 t="s">
        <v>297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1.0</v>
      </c>
      <c r="CB229" s="1" t="s">
        <v>298</v>
      </c>
      <c r="CC229" s="1" t="s">
        <v>298</v>
      </c>
      <c r="CD229" s="1" t="s">
        <v>298</v>
      </c>
      <c r="CE229" s="1" t="s">
        <v>298</v>
      </c>
      <c r="CF229" s="1" t="s">
        <v>298</v>
      </c>
      <c r="CG229" s="1" t="s">
        <v>298</v>
      </c>
      <c r="CH229" s="1" t="s">
        <v>298</v>
      </c>
      <c r="CI229" s="1" t="s">
        <v>298</v>
      </c>
      <c r="CJ229" s="1" t="s">
        <v>298</v>
      </c>
      <c r="CK229" s="1" t="s">
        <v>298</v>
      </c>
      <c r="CL229" s="1" t="s">
        <v>298</v>
      </c>
      <c r="CM229" s="1" t="s">
        <v>298</v>
      </c>
      <c r="CN229" s="1" t="s">
        <v>298</v>
      </c>
      <c r="CO229" s="1" t="s">
        <v>298</v>
      </c>
      <c r="CP229" s="1" t="s">
        <v>298</v>
      </c>
      <c r="CQ229" s="1" t="s">
        <v>298</v>
      </c>
      <c r="CR229" s="1" t="s">
        <v>298</v>
      </c>
      <c r="CS229" s="1" t="s">
        <v>298</v>
      </c>
      <c r="CT229" s="1" t="s">
        <v>298</v>
      </c>
      <c r="CU229" s="1" t="s">
        <v>298</v>
      </c>
      <c r="CV229" s="1" t="s">
        <v>298</v>
      </c>
      <c r="CW229" s="1" t="s">
        <v>298</v>
      </c>
      <c r="CX229" s="1" t="s">
        <v>298</v>
      </c>
      <c r="CY229" s="1" t="s">
        <v>298</v>
      </c>
      <c r="CZ229" s="1" t="s">
        <v>298</v>
      </c>
      <c r="DA229" s="1" t="s">
        <v>298</v>
      </c>
      <c r="DB229" s="1" t="s">
        <v>298</v>
      </c>
      <c r="DC229" s="1" t="s">
        <v>298</v>
      </c>
      <c r="DD229" s="1" t="s">
        <v>298</v>
      </c>
      <c r="DE229" s="1" t="s">
        <v>298</v>
      </c>
      <c r="DF229" s="1" t="s">
        <v>298</v>
      </c>
      <c r="DG229" s="1" t="s">
        <v>298</v>
      </c>
      <c r="DH229" s="1" t="s">
        <v>298</v>
      </c>
      <c r="DI229" s="1" t="s">
        <v>298</v>
      </c>
      <c r="DJ229" s="1">
        <v>2000.03214285714</v>
      </c>
      <c r="DK229" s="1">
        <v>1681.22429953306</v>
      </c>
      <c r="DL229" s="1">
        <v>0.840598640145528</v>
      </c>
      <c r="DM229" s="1">
        <v>0.160755375480869</v>
      </c>
      <c r="DN229" s="1">
        <v>3.7</v>
      </c>
      <c r="DO229" s="1">
        <v>0.5</v>
      </c>
      <c r="DP229" s="1" t="s">
        <v>299</v>
      </c>
      <c r="DQ229" s="1">
        <v>2.0</v>
      </c>
      <c r="DR229" s="1" t="b">
        <v>1</v>
      </c>
      <c r="DS229" s="1">
        <v>1.68511432966071E9</v>
      </c>
      <c r="DT229" s="1">
        <v>501.521464285714</v>
      </c>
      <c r="DU229" s="1">
        <v>556.614928571429</v>
      </c>
      <c r="DV229" s="1">
        <v>17.8368571428571</v>
      </c>
      <c r="DW229" s="1">
        <v>14.4036</v>
      </c>
      <c r="DX229" s="1">
        <v>501.655714285714</v>
      </c>
      <c r="DY229" s="1">
        <v>18.0161</v>
      </c>
      <c r="DZ229" s="1">
        <v>500.049178571429</v>
      </c>
      <c r="EA229" s="1">
        <v>99.6044214285714</v>
      </c>
      <c r="EB229" s="1">
        <v>0.100009942857143</v>
      </c>
      <c r="EC229" s="1">
        <v>27.0219535714286</v>
      </c>
      <c r="ED229" s="1">
        <v>27.9857428571428</v>
      </c>
      <c r="EE229" s="1">
        <v>999.9</v>
      </c>
      <c r="EF229" s="1">
        <v>0.0</v>
      </c>
      <c r="EG229" s="1">
        <v>0.0</v>
      </c>
      <c r="EH229" s="1">
        <v>10009.6657142857</v>
      </c>
      <c r="EI229" s="1">
        <v>0.0</v>
      </c>
      <c r="EJ229" s="1">
        <v>1121.39178571429</v>
      </c>
      <c r="EK229" s="1">
        <v>-55.0934785714286</v>
      </c>
      <c r="EL229" s="1">
        <v>510.629357142857</v>
      </c>
      <c r="EM229" s="1">
        <v>564.749357142857</v>
      </c>
      <c r="EN229" s="1">
        <v>3.43326428571429</v>
      </c>
      <c r="EO229" s="1">
        <v>556.614928571429</v>
      </c>
      <c r="EP229" s="1">
        <v>14.4036</v>
      </c>
      <c r="EQ229" s="1">
        <v>1.77663035714286</v>
      </c>
      <c r="ER229" s="1">
        <v>1.43466071428571</v>
      </c>
      <c r="ES229" s="1">
        <v>15.5826714285714</v>
      </c>
      <c r="ET229" s="1">
        <v>12.2890392857143</v>
      </c>
      <c r="EU229" s="1">
        <v>2000.03214285714</v>
      </c>
      <c r="EV229" s="1">
        <v>0.979996821428571</v>
      </c>
      <c r="EW229" s="1">
        <v>0.0200029571428571</v>
      </c>
      <c r="EX229" s="1">
        <v>0.0</v>
      </c>
      <c r="EY229" s="1">
        <v>368.863142857143</v>
      </c>
      <c r="EZ229" s="1">
        <v>5.00078</v>
      </c>
      <c r="FA229" s="1">
        <v>11549.6464285714</v>
      </c>
      <c r="FB229" s="1">
        <v>16379.8964285714</v>
      </c>
      <c r="FC229" s="1">
        <v>40.6714642857143</v>
      </c>
      <c r="FD229" s="1">
        <v>42.0845</v>
      </c>
      <c r="FE229" s="1">
        <v>40.7988214285714</v>
      </c>
      <c r="FF229" s="1">
        <v>41.3658928571429</v>
      </c>
      <c r="FG229" s="1">
        <v>41.4886428571428</v>
      </c>
      <c r="FH229" s="1">
        <v>1955.12214285714</v>
      </c>
      <c r="FI229" s="1">
        <v>39.91</v>
      </c>
      <c r="FJ229" s="1">
        <v>0.0</v>
      </c>
      <c r="FK229" s="1">
        <v>1.6851143344E9</v>
      </c>
      <c r="FL229" s="1">
        <v>0.0</v>
      </c>
      <c r="FM229" s="1">
        <v>368.858153846154</v>
      </c>
      <c r="FN229" s="1">
        <v>0.859487179936936</v>
      </c>
      <c r="FO229" s="1">
        <v>-226.348717910625</v>
      </c>
      <c r="FP229" s="1">
        <v>11548.7961538462</v>
      </c>
      <c r="FQ229" s="1">
        <v>15.0</v>
      </c>
      <c r="FR229" s="1">
        <v>1.68511332E9</v>
      </c>
      <c r="FS229" s="3">
        <v>0.4597222222222222</v>
      </c>
      <c r="FT229" s="1">
        <v>1.685113311E9</v>
      </c>
      <c r="FU229" s="1">
        <v>1.68511332E9</v>
      </c>
      <c r="FV229" s="1">
        <v>3.0</v>
      </c>
      <c r="FW229" s="1">
        <v>0.109</v>
      </c>
      <c r="FX229" s="1">
        <v>-0.041</v>
      </c>
      <c r="FY229" s="1">
        <v>-0.123</v>
      </c>
      <c r="FZ229" s="1">
        <v>-0.204</v>
      </c>
      <c r="GA229" s="1">
        <v>420.0</v>
      </c>
      <c r="GB229" s="1">
        <v>16.0</v>
      </c>
      <c r="GC229" s="1">
        <v>0.1</v>
      </c>
      <c r="GD229" s="1">
        <v>0.06</v>
      </c>
      <c r="GE229" s="1">
        <v>-54.909087804878</v>
      </c>
      <c r="GF229" s="1">
        <v>-3.82348432055746</v>
      </c>
      <c r="GG229" s="1">
        <v>0.388738478894527</v>
      </c>
      <c r="GH229" s="1">
        <v>0.0</v>
      </c>
      <c r="GI229" s="1">
        <v>3.44038146341463</v>
      </c>
      <c r="GJ229" s="1">
        <v>-0.157783902439008</v>
      </c>
      <c r="GK229" s="1">
        <v>0.01562491624344</v>
      </c>
      <c r="GL229" s="1">
        <v>1.0</v>
      </c>
      <c r="GM229" s="1">
        <v>1.0</v>
      </c>
      <c r="GN229" s="1">
        <v>2.0</v>
      </c>
      <c r="GO229" s="5">
        <v>45293.0</v>
      </c>
      <c r="GP229" s="1">
        <v>3.09833</v>
      </c>
      <c r="GQ229" s="1">
        <v>2.75815</v>
      </c>
      <c r="GR229" s="1">
        <v>0.113462</v>
      </c>
      <c r="GS229" s="1">
        <v>0.121875</v>
      </c>
      <c r="GT229" s="1">
        <v>0.0966506</v>
      </c>
      <c r="GU229" s="1">
        <v>0.082704</v>
      </c>
      <c r="GV229" s="1">
        <v>22664.3</v>
      </c>
      <c r="GW229" s="1">
        <v>22161.3</v>
      </c>
      <c r="GX229" s="1">
        <v>26118.9</v>
      </c>
      <c r="GY229" s="1">
        <v>25587.5</v>
      </c>
      <c r="GZ229" s="1">
        <v>37875.0</v>
      </c>
      <c r="HA229" s="1">
        <v>35709.2</v>
      </c>
      <c r="HB229" s="1">
        <v>45682.6</v>
      </c>
      <c r="HC229" s="1">
        <v>42118.4</v>
      </c>
      <c r="HD229" s="1">
        <v>1.85632</v>
      </c>
      <c r="HE229" s="1">
        <v>1.85117</v>
      </c>
      <c r="HF229" s="1">
        <v>0.0115223</v>
      </c>
      <c r="HG229" s="1">
        <v>0.0</v>
      </c>
      <c r="HH229" s="1">
        <v>27.8027</v>
      </c>
      <c r="HI229" s="1">
        <v>999.9</v>
      </c>
      <c r="HJ229" s="1">
        <v>51.5</v>
      </c>
      <c r="HK229" s="1">
        <v>41.0</v>
      </c>
      <c r="HL229" s="1">
        <v>40.4275</v>
      </c>
      <c r="HM229" s="1">
        <v>62.5676</v>
      </c>
      <c r="HN229" s="1">
        <v>27.3758</v>
      </c>
      <c r="HO229" s="1">
        <v>1.0</v>
      </c>
      <c r="HP229" s="1">
        <v>0.374804</v>
      </c>
      <c r="HQ229" s="1">
        <v>3.18136</v>
      </c>
      <c r="HR229" s="1">
        <v>20.2758</v>
      </c>
      <c r="HS229" s="1">
        <v>5.21265</v>
      </c>
      <c r="HT229" s="1">
        <v>11.98</v>
      </c>
      <c r="HU229" s="1">
        <v>4.96365</v>
      </c>
      <c r="HV229" s="1">
        <v>3.27425</v>
      </c>
      <c r="HW229" s="1">
        <v>9999.0</v>
      </c>
      <c r="HX229" s="1">
        <v>9999.0</v>
      </c>
      <c r="HY229" s="1">
        <v>9999.0</v>
      </c>
      <c r="HZ229" s="1">
        <v>37.7</v>
      </c>
      <c r="IA229" s="1">
        <v>1.86401</v>
      </c>
      <c r="IB229" s="1">
        <v>1.8602</v>
      </c>
      <c r="IC229" s="1">
        <v>1.85854</v>
      </c>
      <c r="ID229" s="1">
        <v>1.85989</v>
      </c>
      <c r="IE229" s="1">
        <v>1.85989</v>
      </c>
      <c r="IF229" s="1">
        <v>1.85849</v>
      </c>
      <c r="IG229" s="1">
        <v>1.85753</v>
      </c>
      <c r="IH229" s="1">
        <v>1.85242</v>
      </c>
      <c r="II229" s="1">
        <v>0.0</v>
      </c>
      <c r="IJ229" s="1">
        <v>0.0</v>
      </c>
      <c r="IK229" s="1">
        <v>0.0</v>
      </c>
      <c r="IL229" s="1">
        <v>0.0</v>
      </c>
      <c r="IM229" s="1">
        <v>0.0</v>
      </c>
      <c r="IN229" s="1" t="s">
        <v>300</v>
      </c>
      <c r="IO229" s="1" t="s">
        <v>301</v>
      </c>
      <c r="IP229" s="1" t="s">
        <v>301</v>
      </c>
      <c r="IQ229" s="1" t="s">
        <v>301</v>
      </c>
      <c r="IR229" s="1" t="s">
        <v>301</v>
      </c>
      <c r="IS229" s="1">
        <v>0.0</v>
      </c>
      <c r="IT229" s="1">
        <v>100.0</v>
      </c>
      <c r="IU229" s="1">
        <v>100.0</v>
      </c>
      <c r="IV229" s="1">
        <v>-0.139</v>
      </c>
      <c r="IW229" s="1">
        <v>-0.1794</v>
      </c>
      <c r="IX229" s="1">
        <v>-0.113572727796339</v>
      </c>
      <c r="IY229" s="4">
        <v>6.67296508855068E-5</v>
      </c>
      <c r="IZ229" s="4">
        <v>-1.84784584900425E-7</v>
      </c>
      <c r="JA229" s="4">
        <v>-6.02357110127366E-11</v>
      </c>
      <c r="JB229" s="1">
        <v>-0.261345124656984</v>
      </c>
      <c r="JC229" s="1">
        <v>-0.00438403965213336</v>
      </c>
      <c r="JD229" s="1">
        <v>5.4386554761474E-4</v>
      </c>
      <c r="JE229" s="4">
        <v>-2.64100456351465E-6</v>
      </c>
      <c r="JF229" s="1">
        <v>3.0</v>
      </c>
      <c r="JG229" s="1">
        <v>1953.0</v>
      </c>
      <c r="JH229" s="1">
        <v>1.0</v>
      </c>
      <c r="JI229" s="1">
        <v>29.0</v>
      </c>
      <c r="JJ229" s="1">
        <v>17.1</v>
      </c>
      <c r="JK229" s="1">
        <v>17.0</v>
      </c>
      <c r="JL229" s="1">
        <v>1.48682</v>
      </c>
      <c r="JM229" s="1">
        <v>2.66846</v>
      </c>
      <c r="JN229" s="1">
        <v>1.49658</v>
      </c>
      <c r="JO229" s="1">
        <v>2.34253</v>
      </c>
      <c r="JP229" s="1">
        <v>1.54785</v>
      </c>
      <c r="JQ229" s="1">
        <v>2.36328</v>
      </c>
      <c r="JR229" s="1">
        <v>44.5852</v>
      </c>
      <c r="JS229" s="1">
        <v>14.0095</v>
      </c>
      <c r="JT229" s="1">
        <v>18.0</v>
      </c>
      <c r="JU229" s="1">
        <v>495.179</v>
      </c>
      <c r="JV229" s="1">
        <v>507.282</v>
      </c>
      <c r="JW229" s="1">
        <v>23.5428</v>
      </c>
      <c r="JX229" s="1">
        <v>31.859</v>
      </c>
      <c r="JY229" s="1">
        <v>29.9997</v>
      </c>
      <c r="JZ229" s="1">
        <v>31.8662</v>
      </c>
      <c r="KA229" s="1">
        <v>31.791</v>
      </c>
      <c r="KB229" s="1">
        <v>29.856</v>
      </c>
      <c r="KC229" s="1">
        <v>59.063</v>
      </c>
      <c r="KD229" s="1">
        <v>0.0</v>
      </c>
      <c r="KE229" s="1">
        <v>23.546</v>
      </c>
      <c r="KF229" s="1">
        <v>607.149</v>
      </c>
      <c r="KG229" s="1">
        <v>14.5026</v>
      </c>
      <c r="KH229" s="1">
        <v>99.823</v>
      </c>
      <c r="KI229" s="1">
        <v>100.046</v>
      </c>
    </row>
    <row r="230">
      <c r="A230" s="1">
        <v>230.0</v>
      </c>
      <c r="B230" s="1">
        <v>229.0</v>
      </c>
      <c r="C230" s="1" t="s">
        <v>294</v>
      </c>
      <c r="D230" s="1">
        <v>1.6851143425E9</v>
      </c>
      <c r="E230" s="1">
        <v>5015.5</v>
      </c>
      <c r="F230" s="2">
        <v>45072.471550925926</v>
      </c>
      <c r="G230" s="3">
        <v>0.4715509259259259</v>
      </c>
      <c r="H230" s="1">
        <v>5.0</v>
      </c>
      <c r="I230" s="1" t="s">
        <v>305</v>
      </c>
      <c r="J230" s="1" t="s">
        <v>306</v>
      </c>
      <c r="K230" s="1">
        <v>1.68511433496296E9</v>
      </c>
      <c r="L230" s="1">
        <v>0.00467869400587956</v>
      </c>
      <c r="M230" s="1">
        <v>4.67869400587956</v>
      </c>
      <c r="N230" s="1">
        <v>35.7014010875534</v>
      </c>
      <c r="O230" s="1">
        <v>519.076752675533</v>
      </c>
      <c r="P230" s="1">
        <v>253.825371541496</v>
      </c>
      <c r="Q230" s="1">
        <v>25.3076492281812</v>
      </c>
      <c r="R230" s="1">
        <v>51.7545283177813</v>
      </c>
      <c r="S230" s="1">
        <v>0.2333565679494</v>
      </c>
      <c r="T230" s="1">
        <v>3.52937714031986</v>
      </c>
      <c r="U230" s="1">
        <v>0.225111292269147</v>
      </c>
      <c r="V230" s="1">
        <v>0.141411091603146</v>
      </c>
      <c r="W230" s="1">
        <v>321.510019654346</v>
      </c>
      <c r="X230" s="1">
        <v>27.5941481310871</v>
      </c>
      <c r="Y230" s="1">
        <v>27.9861555555556</v>
      </c>
      <c r="Z230" s="1">
        <v>3.79177800488082</v>
      </c>
      <c r="AA230" s="1">
        <v>49.5904168783044</v>
      </c>
      <c r="AB230" s="1">
        <v>1.7773931043637</v>
      </c>
      <c r="AC230" s="1">
        <v>3.58414632553998</v>
      </c>
      <c r="AD230" s="1">
        <v>2.01438490051711</v>
      </c>
      <c r="AE230" s="1">
        <v>-206.330405659289</v>
      </c>
      <c r="AF230" s="1">
        <v>-183.130572472762</v>
      </c>
      <c r="AG230" s="1">
        <v>-11.2545961678074</v>
      </c>
      <c r="AH230" s="1">
        <v>-79.2055546455126</v>
      </c>
      <c r="AI230" s="1">
        <v>72.3358512398551</v>
      </c>
      <c r="AJ230" s="1">
        <v>4.70296089693371</v>
      </c>
      <c r="AK230" s="1">
        <v>35.7014010875534</v>
      </c>
      <c r="AL230" s="1">
        <v>597.181741306236</v>
      </c>
      <c r="AM230" s="1">
        <v>552.310290909091</v>
      </c>
      <c r="AN230" s="1">
        <v>3.386501651813</v>
      </c>
      <c r="AO230" s="1">
        <v>66.8386829720571</v>
      </c>
      <c r="AP230" s="1">
        <v>4.67869400587956</v>
      </c>
      <c r="AQ230" s="1">
        <v>14.411425454724</v>
      </c>
      <c r="AR230" s="1">
        <v>17.8125702941176</v>
      </c>
      <c r="AS230" s="4">
        <v>-8.50542061290319E-5</v>
      </c>
      <c r="AT230" s="1">
        <v>104.729974110844</v>
      </c>
      <c r="AU230" s="1">
        <v>0.0</v>
      </c>
      <c r="AV230" s="1">
        <v>0.0</v>
      </c>
      <c r="AW230" s="1">
        <v>1.0</v>
      </c>
      <c r="AX230" s="1">
        <v>0.0</v>
      </c>
      <c r="AY230" s="1">
        <v>52641.0</v>
      </c>
      <c r="AZ230" s="1" t="s">
        <v>297</v>
      </c>
      <c r="BA230" s="1" t="s">
        <v>297</v>
      </c>
      <c r="BB230" s="1">
        <v>0.0</v>
      </c>
      <c r="BC230" s="1">
        <v>0.0</v>
      </c>
      <c r="BD230" s="1">
        <v>0.0</v>
      </c>
      <c r="BE230" s="1">
        <v>0.0</v>
      </c>
      <c r="BF230" s="1" t="s">
        <v>297</v>
      </c>
      <c r="BG230" s="1" t="s">
        <v>297</v>
      </c>
      <c r="BH230" s="1">
        <v>0.0</v>
      </c>
      <c r="BI230" s="1">
        <v>0.0</v>
      </c>
      <c r="BJ230" s="1">
        <v>0.0</v>
      </c>
      <c r="BK230" s="1">
        <v>0.5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 t="s">
        <v>297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1.0</v>
      </c>
      <c r="CB230" s="1" t="s">
        <v>298</v>
      </c>
      <c r="CC230" s="1" t="s">
        <v>298</v>
      </c>
      <c r="CD230" s="1" t="s">
        <v>298</v>
      </c>
      <c r="CE230" s="1" t="s">
        <v>298</v>
      </c>
      <c r="CF230" s="1" t="s">
        <v>298</v>
      </c>
      <c r="CG230" s="1" t="s">
        <v>298</v>
      </c>
      <c r="CH230" s="1" t="s">
        <v>298</v>
      </c>
      <c r="CI230" s="1" t="s">
        <v>298</v>
      </c>
      <c r="CJ230" s="1" t="s">
        <v>298</v>
      </c>
      <c r="CK230" s="1" t="s">
        <v>298</v>
      </c>
      <c r="CL230" s="1" t="s">
        <v>298</v>
      </c>
      <c r="CM230" s="1" t="s">
        <v>298</v>
      </c>
      <c r="CN230" s="1" t="s">
        <v>298</v>
      </c>
      <c r="CO230" s="1" t="s">
        <v>298</v>
      </c>
      <c r="CP230" s="1" t="s">
        <v>298</v>
      </c>
      <c r="CQ230" s="1" t="s">
        <v>298</v>
      </c>
      <c r="CR230" s="1" t="s">
        <v>298</v>
      </c>
      <c r="CS230" s="1" t="s">
        <v>298</v>
      </c>
      <c r="CT230" s="1" t="s">
        <v>298</v>
      </c>
      <c r="CU230" s="1" t="s">
        <v>298</v>
      </c>
      <c r="CV230" s="1" t="s">
        <v>298</v>
      </c>
      <c r="CW230" s="1" t="s">
        <v>298</v>
      </c>
      <c r="CX230" s="1" t="s">
        <v>298</v>
      </c>
      <c r="CY230" s="1" t="s">
        <v>298</v>
      </c>
      <c r="CZ230" s="1" t="s">
        <v>298</v>
      </c>
      <c r="DA230" s="1" t="s">
        <v>298</v>
      </c>
      <c r="DB230" s="1" t="s">
        <v>298</v>
      </c>
      <c r="DC230" s="1" t="s">
        <v>298</v>
      </c>
      <c r="DD230" s="1" t="s">
        <v>298</v>
      </c>
      <c r="DE230" s="1" t="s">
        <v>298</v>
      </c>
      <c r="DF230" s="1" t="s">
        <v>298</v>
      </c>
      <c r="DG230" s="1" t="s">
        <v>298</v>
      </c>
      <c r="DH230" s="1" t="s">
        <v>298</v>
      </c>
      <c r="DI230" s="1" t="s">
        <v>298</v>
      </c>
      <c r="DJ230" s="1">
        <v>1999.99518518518</v>
      </c>
      <c r="DK230" s="1">
        <v>1681.19325508861</v>
      </c>
      <c r="DL230" s="1">
        <v>0.840598651207723</v>
      </c>
      <c r="DM230" s="1">
        <v>0.160755396830906</v>
      </c>
      <c r="DN230" s="1">
        <v>3.7</v>
      </c>
      <c r="DO230" s="1">
        <v>0.5</v>
      </c>
      <c r="DP230" s="1" t="s">
        <v>299</v>
      </c>
      <c r="DQ230" s="1">
        <v>2.0</v>
      </c>
      <c r="DR230" s="1" t="b">
        <v>1</v>
      </c>
      <c r="DS230" s="1">
        <v>1.68511433496296E9</v>
      </c>
      <c r="DT230" s="1">
        <v>519.076777777778</v>
      </c>
      <c r="DU230" s="1">
        <v>574.409703703704</v>
      </c>
      <c r="DV230" s="1">
        <v>17.8265259259259</v>
      </c>
      <c r="DW230" s="1">
        <v>14.4085037037037</v>
      </c>
      <c r="DX230" s="1">
        <v>519.213925925926</v>
      </c>
      <c r="DY230" s="1">
        <v>18.0058962962963</v>
      </c>
      <c r="DZ230" s="1">
        <v>500.018888888889</v>
      </c>
      <c r="EA230" s="1">
        <v>99.6049259259259</v>
      </c>
      <c r="EB230" s="1">
        <v>0.100036877777778</v>
      </c>
      <c r="EC230" s="1">
        <v>27.0237074074074</v>
      </c>
      <c r="ED230" s="1">
        <v>27.9861555555556</v>
      </c>
      <c r="EE230" s="1">
        <v>999.9</v>
      </c>
      <c r="EF230" s="1">
        <v>0.0</v>
      </c>
      <c r="EG230" s="1">
        <v>0.0</v>
      </c>
      <c r="EH230" s="1">
        <v>9996.55333333333</v>
      </c>
      <c r="EI230" s="1">
        <v>0.0</v>
      </c>
      <c r="EJ230" s="1">
        <v>1116.31111111111</v>
      </c>
      <c r="EK230" s="1">
        <v>-55.3330074074074</v>
      </c>
      <c r="EL230" s="1">
        <v>528.497888888889</v>
      </c>
      <c r="EM230" s="1">
        <v>582.807111111111</v>
      </c>
      <c r="EN230" s="1">
        <v>3.41803962962963</v>
      </c>
      <c r="EO230" s="1">
        <v>574.409703703704</v>
      </c>
      <c r="EP230" s="1">
        <v>14.4085037037037</v>
      </c>
      <c r="EQ230" s="1">
        <v>1.77561111111111</v>
      </c>
      <c r="ER230" s="1">
        <v>1.43515592592593</v>
      </c>
      <c r="ES230" s="1">
        <v>15.5737185185185</v>
      </c>
      <c r="ET230" s="1">
        <v>12.2942777777778</v>
      </c>
      <c r="EU230" s="1">
        <v>1999.99518518518</v>
      </c>
      <c r="EV230" s="1">
        <v>0.979996555555555</v>
      </c>
      <c r="EW230" s="1">
        <v>0.0200032037037037</v>
      </c>
      <c r="EX230" s="1">
        <v>0.0</v>
      </c>
      <c r="EY230" s="1">
        <v>368.952703703704</v>
      </c>
      <c r="EZ230" s="1">
        <v>5.00078</v>
      </c>
      <c r="FA230" s="1">
        <v>11535.5888888889</v>
      </c>
      <c r="FB230" s="1">
        <v>16379.5925925926</v>
      </c>
      <c r="FC230" s="1">
        <v>40.6593333333333</v>
      </c>
      <c r="FD230" s="1">
        <v>42.0643333333333</v>
      </c>
      <c r="FE230" s="1">
        <v>40.8307037037037</v>
      </c>
      <c r="FF230" s="1">
        <v>41.3517037037037</v>
      </c>
      <c r="FG230" s="1">
        <v>41.5576666666667</v>
      </c>
      <c r="FH230" s="1">
        <v>1955.08518518519</v>
      </c>
      <c r="FI230" s="1">
        <v>39.91</v>
      </c>
      <c r="FJ230" s="1">
        <v>0.0</v>
      </c>
      <c r="FK230" s="1">
        <v>1.6851143398E9</v>
      </c>
      <c r="FL230" s="1">
        <v>0.0</v>
      </c>
      <c r="FM230" s="1">
        <v>368.9586</v>
      </c>
      <c r="FN230" s="1">
        <v>0.232153854193799</v>
      </c>
      <c r="FO230" s="1">
        <v>-16.4153847150624</v>
      </c>
      <c r="FP230" s="1">
        <v>11535.348</v>
      </c>
      <c r="FQ230" s="1">
        <v>15.0</v>
      </c>
      <c r="FR230" s="1">
        <v>1.68511332E9</v>
      </c>
      <c r="FS230" s="3">
        <v>0.4597222222222222</v>
      </c>
      <c r="FT230" s="1">
        <v>1.685113311E9</v>
      </c>
      <c r="FU230" s="1">
        <v>1.68511332E9</v>
      </c>
      <c r="FV230" s="1">
        <v>3.0</v>
      </c>
      <c r="FW230" s="1">
        <v>0.109</v>
      </c>
      <c r="FX230" s="1">
        <v>-0.041</v>
      </c>
      <c r="FY230" s="1">
        <v>-0.123</v>
      </c>
      <c r="FZ230" s="1">
        <v>-0.204</v>
      </c>
      <c r="GA230" s="1">
        <v>420.0</v>
      </c>
      <c r="GB230" s="1">
        <v>16.0</v>
      </c>
      <c r="GC230" s="1">
        <v>0.1</v>
      </c>
      <c r="GD230" s="1">
        <v>0.06</v>
      </c>
      <c r="GE230" s="1">
        <v>-55.145343902439</v>
      </c>
      <c r="GF230" s="1">
        <v>-2.92327317073174</v>
      </c>
      <c r="GG230" s="1">
        <v>0.296417421601149</v>
      </c>
      <c r="GH230" s="1">
        <v>0.0</v>
      </c>
      <c r="GI230" s="1">
        <v>3.42912536585366</v>
      </c>
      <c r="GJ230" s="1">
        <v>-0.168268222996516</v>
      </c>
      <c r="GK230" s="1">
        <v>0.0166880545999096</v>
      </c>
      <c r="GL230" s="1">
        <v>1.0</v>
      </c>
      <c r="GM230" s="1">
        <v>1.0</v>
      </c>
      <c r="GN230" s="1">
        <v>2.0</v>
      </c>
      <c r="GO230" s="5">
        <v>45293.0</v>
      </c>
      <c r="GP230" s="1">
        <v>3.09834</v>
      </c>
      <c r="GQ230" s="1">
        <v>2.75791</v>
      </c>
      <c r="GR230" s="1">
        <v>0.11603</v>
      </c>
      <c r="GS230" s="1">
        <v>0.124319</v>
      </c>
      <c r="GT230" s="1">
        <v>0.0966141</v>
      </c>
      <c r="GU230" s="1">
        <v>0.0827332</v>
      </c>
      <c r="GV230" s="1">
        <v>22598.8</v>
      </c>
      <c r="GW230" s="1">
        <v>22099.6</v>
      </c>
      <c r="GX230" s="1">
        <v>26119.0</v>
      </c>
      <c r="GY230" s="1">
        <v>25587.5</v>
      </c>
      <c r="GZ230" s="1">
        <v>37877.2</v>
      </c>
      <c r="HA230" s="1">
        <v>35708.6</v>
      </c>
      <c r="HB230" s="1">
        <v>45683.0</v>
      </c>
      <c r="HC230" s="1">
        <v>42118.7</v>
      </c>
      <c r="HD230" s="1">
        <v>1.85653</v>
      </c>
      <c r="HE230" s="1">
        <v>1.85105</v>
      </c>
      <c r="HF230" s="1">
        <v>0.010673</v>
      </c>
      <c r="HG230" s="1">
        <v>0.0</v>
      </c>
      <c r="HH230" s="1">
        <v>27.8027</v>
      </c>
      <c r="HI230" s="1">
        <v>999.9</v>
      </c>
      <c r="HJ230" s="1">
        <v>51.5</v>
      </c>
      <c r="HK230" s="1">
        <v>41.0</v>
      </c>
      <c r="HL230" s="1">
        <v>40.4247</v>
      </c>
      <c r="HM230" s="1">
        <v>62.5476</v>
      </c>
      <c r="HN230" s="1">
        <v>27.6482</v>
      </c>
      <c r="HO230" s="1">
        <v>1.0</v>
      </c>
      <c r="HP230" s="1">
        <v>0.374332</v>
      </c>
      <c r="HQ230" s="1">
        <v>3.19995</v>
      </c>
      <c r="HR230" s="1">
        <v>20.2757</v>
      </c>
      <c r="HS230" s="1">
        <v>5.21205</v>
      </c>
      <c r="HT230" s="1">
        <v>11.98</v>
      </c>
      <c r="HU230" s="1">
        <v>4.9636</v>
      </c>
      <c r="HV230" s="1">
        <v>3.2743</v>
      </c>
      <c r="HW230" s="1">
        <v>9999.0</v>
      </c>
      <c r="HX230" s="1">
        <v>9999.0</v>
      </c>
      <c r="HY230" s="1">
        <v>9999.0</v>
      </c>
      <c r="HZ230" s="1">
        <v>37.7</v>
      </c>
      <c r="IA230" s="1">
        <v>1.86401</v>
      </c>
      <c r="IB230" s="1">
        <v>1.86021</v>
      </c>
      <c r="IC230" s="1">
        <v>1.85853</v>
      </c>
      <c r="ID230" s="1">
        <v>1.8599</v>
      </c>
      <c r="IE230" s="1">
        <v>1.85989</v>
      </c>
      <c r="IF230" s="1">
        <v>1.85851</v>
      </c>
      <c r="IG230" s="1">
        <v>1.85757</v>
      </c>
      <c r="IH230" s="1">
        <v>1.85242</v>
      </c>
      <c r="II230" s="1">
        <v>0.0</v>
      </c>
      <c r="IJ230" s="1">
        <v>0.0</v>
      </c>
      <c r="IK230" s="1">
        <v>0.0</v>
      </c>
      <c r="IL230" s="1">
        <v>0.0</v>
      </c>
      <c r="IM230" s="1">
        <v>0.0</v>
      </c>
      <c r="IN230" s="1" t="s">
        <v>300</v>
      </c>
      <c r="IO230" s="1" t="s">
        <v>301</v>
      </c>
      <c r="IP230" s="1" t="s">
        <v>301</v>
      </c>
      <c r="IQ230" s="1" t="s">
        <v>301</v>
      </c>
      <c r="IR230" s="1" t="s">
        <v>301</v>
      </c>
      <c r="IS230" s="1">
        <v>0.0</v>
      </c>
      <c r="IT230" s="1">
        <v>100.0</v>
      </c>
      <c r="IU230" s="1">
        <v>100.0</v>
      </c>
      <c r="IV230" s="1">
        <v>-0.142</v>
      </c>
      <c r="IW230" s="1">
        <v>-0.1796</v>
      </c>
      <c r="IX230" s="1">
        <v>-0.113572727796339</v>
      </c>
      <c r="IY230" s="4">
        <v>6.67296508855068E-5</v>
      </c>
      <c r="IZ230" s="4">
        <v>-1.84784584900425E-7</v>
      </c>
      <c r="JA230" s="4">
        <v>-6.02357110127366E-11</v>
      </c>
      <c r="JB230" s="1">
        <v>-0.261345124656984</v>
      </c>
      <c r="JC230" s="1">
        <v>-0.00438403965213336</v>
      </c>
      <c r="JD230" s="1">
        <v>5.4386554761474E-4</v>
      </c>
      <c r="JE230" s="4">
        <v>-2.64100456351465E-6</v>
      </c>
      <c r="JF230" s="1">
        <v>3.0</v>
      </c>
      <c r="JG230" s="1">
        <v>1953.0</v>
      </c>
      <c r="JH230" s="1">
        <v>1.0</v>
      </c>
      <c r="JI230" s="1">
        <v>29.0</v>
      </c>
      <c r="JJ230" s="1">
        <v>17.2</v>
      </c>
      <c r="JK230" s="1">
        <v>17.0</v>
      </c>
      <c r="JL230" s="1">
        <v>1.51855</v>
      </c>
      <c r="JM230" s="1">
        <v>2.65869</v>
      </c>
      <c r="JN230" s="1">
        <v>1.49658</v>
      </c>
      <c r="JO230" s="1">
        <v>2.34253</v>
      </c>
      <c r="JP230" s="1">
        <v>1.54785</v>
      </c>
      <c r="JQ230" s="1">
        <v>2.48291</v>
      </c>
      <c r="JR230" s="1">
        <v>44.5852</v>
      </c>
      <c r="JS230" s="1">
        <v>14.0182</v>
      </c>
      <c r="JT230" s="1">
        <v>18.0</v>
      </c>
      <c r="JU230" s="1">
        <v>495.288</v>
      </c>
      <c r="JV230" s="1">
        <v>507.191</v>
      </c>
      <c r="JW230" s="1">
        <v>23.5511</v>
      </c>
      <c r="JX230" s="1">
        <v>31.8548</v>
      </c>
      <c r="JY230" s="1">
        <v>29.9997</v>
      </c>
      <c r="JZ230" s="1">
        <v>31.8645</v>
      </c>
      <c r="KA230" s="1">
        <v>31.7903</v>
      </c>
      <c r="KB230" s="1">
        <v>30.5151</v>
      </c>
      <c r="KC230" s="1">
        <v>58.7823</v>
      </c>
      <c r="KD230" s="1">
        <v>0.0</v>
      </c>
      <c r="KE230" s="1">
        <v>23.55</v>
      </c>
      <c r="KF230" s="1">
        <v>620.508</v>
      </c>
      <c r="KG230" s="1">
        <v>14.5322</v>
      </c>
      <c r="KH230" s="1">
        <v>99.8239</v>
      </c>
      <c r="KI230" s="1">
        <v>100.046</v>
      </c>
    </row>
    <row r="231">
      <c r="A231" s="1">
        <v>231.0</v>
      </c>
      <c r="B231" s="1">
        <v>230.0</v>
      </c>
      <c r="C231" s="1" t="s">
        <v>294</v>
      </c>
      <c r="D231" s="1">
        <v>1.6851143475E9</v>
      </c>
      <c r="E231" s="1">
        <v>5020.5</v>
      </c>
      <c r="F231" s="2">
        <v>45072.471608796295</v>
      </c>
      <c r="G231" s="3">
        <v>0.4716087962962963</v>
      </c>
      <c r="H231" s="1">
        <v>5.0</v>
      </c>
      <c r="I231" s="1" t="s">
        <v>305</v>
      </c>
      <c r="J231" s="1" t="s">
        <v>306</v>
      </c>
      <c r="K231" s="1">
        <v>1.68511433998148E9</v>
      </c>
      <c r="L231" s="1">
        <v>0.00465097701977313</v>
      </c>
      <c r="M231" s="1">
        <v>4.65097701977314</v>
      </c>
      <c r="N231" s="1">
        <v>35.8644606993058</v>
      </c>
      <c r="O231" s="1">
        <v>535.749345179099</v>
      </c>
      <c r="P231" s="1">
        <v>267.102679095591</v>
      </c>
      <c r="Q231" s="1">
        <v>26.6313976682356</v>
      </c>
      <c r="R231" s="1">
        <v>53.4167381258473</v>
      </c>
      <c r="S231" s="1">
        <v>0.231722813266263</v>
      </c>
      <c r="T231" s="1">
        <v>3.52881295871413</v>
      </c>
      <c r="U231" s="1">
        <v>0.223589169977801</v>
      </c>
      <c r="V231" s="1">
        <v>0.140450221873094</v>
      </c>
      <c r="W231" s="1">
        <v>321.510137876569</v>
      </c>
      <c r="X231" s="1">
        <v>27.6032882561453</v>
      </c>
      <c r="Y231" s="1">
        <v>27.9888444444444</v>
      </c>
      <c r="Z231" s="1">
        <v>3.79237247925758</v>
      </c>
      <c r="AA231" s="1">
        <v>49.5508731345642</v>
      </c>
      <c r="AB231" s="1">
        <v>1.77628868978526</v>
      </c>
      <c r="AC231" s="1">
        <v>3.58477777972031</v>
      </c>
      <c r="AD231" s="1">
        <v>2.01608378947232</v>
      </c>
      <c r="AE231" s="1">
        <v>-205.108086571995</v>
      </c>
      <c r="AF231" s="1">
        <v>-183.042111050473</v>
      </c>
      <c r="AG231" s="1">
        <v>-11.2512775958987</v>
      </c>
      <c r="AH231" s="1">
        <v>-77.8913373417986</v>
      </c>
      <c r="AI231" s="1">
        <v>72.484133011305</v>
      </c>
      <c r="AJ231" s="1">
        <v>4.67827197084617</v>
      </c>
      <c r="AK231" s="1">
        <v>35.8644606993058</v>
      </c>
      <c r="AL231" s="1">
        <v>614.169107817579</v>
      </c>
      <c r="AM231" s="1">
        <v>569.230696969697</v>
      </c>
      <c r="AN231" s="1">
        <v>3.37666856529642</v>
      </c>
      <c r="AO231" s="1">
        <v>66.8386829720571</v>
      </c>
      <c r="AP231" s="1">
        <v>4.65097701977314</v>
      </c>
      <c r="AQ231" s="1">
        <v>14.4173337191492</v>
      </c>
      <c r="AR231" s="1">
        <v>17.7981441176471</v>
      </c>
      <c r="AS231" s="4">
        <v>-8.30812257586953E-5</v>
      </c>
      <c r="AT231" s="1">
        <v>104.729974110844</v>
      </c>
      <c r="AU231" s="1">
        <v>0.0</v>
      </c>
      <c r="AV231" s="1">
        <v>0.0</v>
      </c>
      <c r="AW231" s="1">
        <v>1.0</v>
      </c>
      <c r="AX231" s="1">
        <v>0.0</v>
      </c>
      <c r="AY231" s="1">
        <v>52707.0</v>
      </c>
      <c r="AZ231" s="1" t="s">
        <v>297</v>
      </c>
      <c r="BA231" s="1" t="s">
        <v>297</v>
      </c>
      <c r="BB231" s="1">
        <v>0.0</v>
      </c>
      <c r="BC231" s="1">
        <v>0.0</v>
      </c>
      <c r="BD231" s="1">
        <v>0.0</v>
      </c>
      <c r="BE231" s="1">
        <v>0.0</v>
      </c>
      <c r="BF231" s="1" t="s">
        <v>297</v>
      </c>
      <c r="BG231" s="1" t="s">
        <v>297</v>
      </c>
      <c r="BH231" s="1">
        <v>0.0</v>
      </c>
      <c r="BI231" s="1">
        <v>0.0</v>
      </c>
      <c r="BJ231" s="1">
        <v>0.0</v>
      </c>
      <c r="BK231" s="1">
        <v>0.5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 t="s">
        <v>297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1.0</v>
      </c>
      <c r="CB231" s="1" t="s">
        <v>298</v>
      </c>
      <c r="CC231" s="1" t="s">
        <v>298</v>
      </c>
      <c r="CD231" s="1" t="s">
        <v>298</v>
      </c>
      <c r="CE231" s="1" t="s">
        <v>298</v>
      </c>
      <c r="CF231" s="1" t="s">
        <v>298</v>
      </c>
      <c r="CG231" s="1" t="s">
        <v>298</v>
      </c>
      <c r="CH231" s="1" t="s">
        <v>298</v>
      </c>
      <c r="CI231" s="1" t="s">
        <v>298</v>
      </c>
      <c r="CJ231" s="1" t="s">
        <v>298</v>
      </c>
      <c r="CK231" s="1" t="s">
        <v>298</v>
      </c>
      <c r="CL231" s="1" t="s">
        <v>298</v>
      </c>
      <c r="CM231" s="1" t="s">
        <v>298</v>
      </c>
      <c r="CN231" s="1" t="s">
        <v>298</v>
      </c>
      <c r="CO231" s="1" t="s">
        <v>298</v>
      </c>
      <c r="CP231" s="1" t="s">
        <v>298</v>
      </c>
      <c r="CQ231" s="1" t="s">
        <v>298</v>
      </c>
      <c r="CR231" s="1" t="s">
        <v>298</v>
      </c>
      <c r="CS231" s="1" t="s">
        <v>298</v>
      </c>
      <c r="CT231" s="1" t="s">
        <v>298</v>
      </c>
      <c r="CU231" s="1" t="s">
        <v>298</v>
      </c>
      <c r="CV231" s="1" t="s">
        <v>298</v>
      </c>
      <c r="CW231" s="1" t="s">
        <v>298</v>
      </c>
      <c r="CX231" s="1" t="s">
        <v>298</v>
      </c>
      <c r="CY231" s="1" t="s">
        <v>298</v>
      </c>
      <c r="CZ231" s="1" t="s">
        <v>298</v>
      </c>
      <c r="DA231" s="1" t="s">
        <v>298</v>
      </c>
      <c r="DB231" s="1" t="s">
        <v>298</v>
      </c>
      <c r="DC231" s="1" t="s">
        <v>298</v>
      </c>
      <c r="DD231" s="1" t="s">
        <v>298</v>
      </c>
      <c r="DE231" s="1" t="s">
        <v>298</v>
      </c>
      <c r="DF231" s="1" t="s">
        <v>298</v>
      </c>
      <c r="DG231" s="1" t="s">
        <v>298</v>
      </c>
      <c r="DH231" s="1" t="s">
        <v>298</v>
      </c>
      <c r="DI231" s="1" t="s">
        <v>298</v>
      </c>
      <c r="DJ231" s="1">
        <v>1999.99592592593</v>
      </c>
      <c r="DK231" s="1">
        <v>1681.19387731083</v>
      </c>
      <c r="DL231" s="1">
        <v>0.840598650986</v>
      </c>
      <c r="DM231" s="1">
        <v>0.160755396402981</v>
      </c>
      <c r="DN231" s="1">
        <v>3.7</v>
      </c>
      <c r="DO231" s="1">
        <v>0.5</v>
      </c>
      <c r="DP231" s="1" t="s">
        <v>299</v>
      </c>
      <c r="DQ231" s="1">
        <v>2.0</v>
      </c>
      <c r="DR231" s="1" t="b">
        <v>1</v>
      </c>
      <c r="DS231" s="1">
        <v>1.68511433998148E9</v>
      </c>
      <c r="DT231" s="1">
        <v>535.74937037037</v>
      </c>
      <c r="DU231" s="1">
        <v>591.236592592593</v>
      </c>
      <c r="DV231" s="1">
        <v>17.8154925925926</v>
      </c>
      <c r="DW231" s="1">
        <v>14.4156</v>
      </c>
      <c r="DX231" s="1">
        <v>535.889555555556</v>
      </c>
      <c r="DY231" s="1">
        <v>17.9950111111111</v>
      </c>
      <c r="DZ231" s="1">
        <v>500.051888888889</v>
      </c>
      <c r="EA231" s="1">
        <v>99.6046444444444</v>
      </c>
      <c r="EB231" s="1">
        <v>0.100074948148148</v>
      </c>
      <c r="EC231" s="1">
        <v>27.0267074074074</v>
      </c>
      <c r="ED231" s="1">
        <v>27.9888444444444</v>
      </c>
      <c r="EE231" s="1">
        <v>999.9</v>
      </c>
      <c r="EF231" s="1">
        <v>0.0</v>
      </c>
      <c r="EG231" s="1">
        <v>0.0</v>
      </c>
      <c r="EH231" s="1">
        <v>9994.19111111111</v>
      </c>
      <c r="EI231" s="1">
        <v>0.0</v>
      </c>
      <c r="EJ231" s="1">
        <v>1107.8762962963</v>
      </c>
      <c r="EK231" s="1">
        <v>-55.4873148148148</v>
      </c>
      <c r="EL231" s="1">
        <v>545.466925925926</v>
      </c>
      <c r="EM231" s="1">
        <v>599.88437037037</v>
      </c>
      <c r="EN231" s="1">
        <v>3.39990851851852</v>
      </c>
      <c r="EO231" s="1">
        <v>591.236592592593</v>
      </c>
      <c r="EP231" s="1">
        <v>14.4156</v>
      </c>
      <c r="EQ231" s="1">
        <v>1.77450666666667</v>
      </c>
      <c r="ER231" s="1">
        <v>1.43585925925926</v>
      </c>
      <c r="ES231" s="1">
        <v>15.5640111111111</v>
      </c>
      <c r="ET231" s="1">
        <v>12.3017148148148</v>
      </c>
      <c r="EU231" s="1">
        <v>1999.99592592593</v>
      </c>
      <c r="EV231" s="1">
        <v>0.979996666666666</v>
      </c>
      <c r="EW231" s="1">
        <v>0.0200030925925926</v>
      </c>
      <c r="EX231" s="1">
        <v>0.0</v>
      </c>
      <c r="EY231" s="1">
        <v>368.927888888889</v>
      </c>
      <c r="EZ231" s="1">
        <v>5.00078</v>
      </c>
      <c r="FA231" s="1">
        <v>11540.5148148148</v>
      </c>
      <c r="FB231" s="1">
        <v>16379.6037037037</v>
      </c>
      <c r="FC231" s="1">
        <v>40.6455555555555</v>
      </c>
      <c r="FD231" s="1">
        <v>42.0597037037037</v>
      </c>
      <c r="FE231" s="1">
        <v>40.8168518518518</v>
      </c>
      <c r="FF231" s="1">
        <v>41.3493703703704</v>
      </c>
      <c r="FG231" s="1">
        <v>41.5923703703704</v>
      </c>
      <c r="FH231" s="1">
        <v>1955.08592592593</v>
      </c>
      <c r="FI231" s="1">
        <v>39.91</v>
      </c>
      <c r="FJ231" s="1">
        <v>0.0</v>
      </c>
      <c r="FK231" s="1">
        <v>1.6851143446E9</v>
      </c>
      <c r="FL231" s="1">
        <v>0.0</v>
      </c>
      <c r="FM231" s="1">
        <v>368.9582</v>
      </c>
      <c r="FN231" s="1">
        <v>-0.370999991225119</v>
      </c>
      <c r="FO231" s="1">
        <v>164.369230838233</v>
      </c>
      <c r="FP231" s="1">
        <v>11542.084</v>
      </c>
      <c r="FQ231" s="1">
        <v>15.0</v>
      </c>
      <c r="FR231" s="1">
        <v>1.68511332E9</v>
      </c>
      <c r="FS231" s="3">
        <v>0.4597222222222222</v>
      </c>
      <c r="FT231" s="1">
        <v>1.685113311E9</v>
      </c>
      <c r="FU231" s="1">
        <v>1.68511332E9</v>
      </c>
      <c r="FV231" s="1">
        <v>3.0</v>
      </c>
      <c r="FW231" s="1">
        <v>0.109</v>
      </c>
      <c r="FX231" s="1">
        <v>-0.041</v>
      </c>
      <c r="FY231" s="1">
        <v>-0.123</v>
      </c>
      <c r="FZ231" s="1">
        <v>-0.204</v>
      </c>
      <c r="GA231" s="1">
        <v>420.0</v>
      </c>
      <c r="GB231" s="1">
        <v>16.0</v>
      </c>
      <c r="GC231" s="1">
        <v>0.1</v>
      </c>
      <c r="GD231" s="1">
        <v>0.06</v>
      </c>
      <c r="GE231" s="1">
        <v>-55.38012</v>
      </c>
      <c r="GF231" s="1">
        <v>-1.83817035647257</v>
      </c>
      <c r="GG231" s="1">
        <v>0.185650984645921</v>
      </c>
      <c r="GH231" s="1">
        <v>0.0</v>
      </c>
      <c r="GI231" s="1">
        <v>3.41117175</v>
      </c>
      <c r="GJ231" s="1">
        <v>-0.209049793621025</v>
      </c>
      <c r="GK231" s="1">
        <v>0.0203357169639406</v>
      </c>
      <c r="GL231" s="1">
        <v>1.0</v>
      </c>
      <c r="GM231" s="1">
        <v>1.0</v>
      </c>
      <c r="GN231" s="1">
        <v>2.0</v>
      </c>
      <c r="GO231" s="5">
        <v>45293.0</v>
      </c>
      <c r="GP231" s="1">
        <v>3.09836</v>
      </c>
      <c r="GQ231" s="1">
        <v>2.75812</v>
      </c>
      <c r="GR231" s="1">
        <v>0.118556</v>
      </c>
      <c r="GS231" s="1">
        <v>0.126743</v>
      </c>
      <c r="GT231" s="1">
        <v>0.0965608</v>
      </c>
      <c r="GU231" s="1">
        <v>0.08283</v>
      </c>
      <c r="GV231" s="1">
        <v>22534.4</v>
      </c>
      <c r="GW231" s="1">
        <v>22038.6</v>
      </c>
      <c r="GX231" s="1">
        <v>26119.2</v>
      </c>
      <c r="GY231" s="1">
        <v>25587.7</v>
      </c>
      <c r="GZ231" s="1">
        <v>37880.0</v>
      </c>
      <c r="HA231" s="1">
        <v>35705.2</v>
      </c>
      <c r="HB231" s="1">
        <v>45683.3</v>
      </c>
      <c r="HC231" s="1">
        <v>42118.9</v>
      </c>
      <c r="HD231" s="1">
        <v>1.8563</v>
      </c>
      <c r="HE231" s="1">
        <v>1.85125</v>
      </c>
      <c r="HF231" s="1">
        <v>0.0118986</v>
      </c>
      <c r="HG231" s="1">
        <v>0.0</v>
      </c>
      <c r="HH231" s="1">
        <v>27.8054</v>
      </c>
      <c r="HI231" s="1">
        <v>999.9</v>
      </c>
      <c r="HJ231" s="1">
        <v>51.5</v>
      </c>
      <c r="HK231" s="1">
        <v>41.0</v>
      </c>
      <c r="HL231" s="1">
        <v>40.427</v>
      </c>
      <c r="HM231" s="1">
        <v>62.6776</v>
      </c>
      <c r="HN231" s="1">
        <v>27.3077</v>
      </c>
      <c r="HO231" s="1">
        <v>1.0</v>
      </c>
      <c r="HP231" s="1">
        <v>0.373857</v>
      </c>
      <c r="HQ231" s="1">
        <v>3.16078</v>
      </c>
      <c r="HR231" s="1">
        <v>20.2762</v>
      </c>
      <c r="HS231" s="1">
        <v>5.2122</v>
      </c>
      <c r="HT231" s="1">
        <v>11.98</v>
      </c>
      <c r="HU231" s="1">
        <v>4.9637</v>
      </c>
      <c r="HV231" s="1">
        <v>3.27428</v>
      </c>
      <c r="HW231" s="1">
        <v>9999.0</v>
      </c>
      <c r="HX231" s="1">
        <v>9999.0</v>
      </c>
      <c r="HY231" s="1">
        <v>9999.0</v>
      </c>
      <c r="HZ231" s="1">
        <v>37.7</v>
      </c>
      <c r="IA231" s="1">
        <v>1.86403</v>
      </c>
      <c r="IB231" s="1">
        <v>1.8602</v>
      </c>
      <c r="IC231" s="1">
        <v>1.85853</v>
      </c>
      <c r="ID231" s="1">
        <v>1.85989</v>
      </c>
      <c r="IE231" s="1">
        <v>1.85989</v>
      </c>
      <c r="IF231" s="1">
        <v>1.85851</v>
      </c>
      <c r="IG231" s="1">
        <v>1.85758</v>
      </c>
      <c r="IH231" s="1">
        <v>1.85242</v>
      </c>
      <c r="II231" s="1">
        <v>0.0</v>
      </c>
      <c r="IJ231" s="1">
        <v>0.0</v>
      </c>
      <c r="IK231" s="1">
        <v>0.0</v>
      </c>
      <c r="IL231" s="1">
        <v>0.0</v>
      </c>
      <c r="IM231" s="1">
        <v>0.0</v>
      </c>
      <c r="IN231" s="1" t="s">
        <v>300</v>
      </c>
      <c r="IO231" s="1" t="s">
        <v>301</v>
      </c>
      <c r="IP231" s="1" t="s">
        <v>301</v>
      </c>
      <c r="IQ231" s="1" t="s">
        <v>301</v>
      </c>
      <c r="IR231" s="1" t="s">
        <v>301</v>
      </c>
      <c r="IS231" s="1">
        <v>0.0</v>
      </c>
      <c r="IT231" s="1">
        <v>100.0</v>
      </c>
      <c r="IU231" s="1">
        <v>100.0</v>
      </c>
      <c r="IV231" s="1">
        <v>-0.145</v>
      </c>
      <c r="IW231" s="1">
        <v>-0.1797</v>
      </c>
      <c r="IX231" s="1">
        <v>-0.113572727796339</v>
      </c>
      <c r="IY231" s="4">
        <v>6.67296508855068E-5</v>
      </c>
      <c r="IZ231" s="4">
        <v>-1.84784584900425E-7</v>
      </c>
      <c r="JA231" s="4">
        <v>-6.02357110127366E-11</v>
      </c>
      <c r="JB231" s="1">
        <v>-0.261345124656984</v>
      </c>
      <c r="JC231" s="1">
        <v>-0.00438403965213336</v>
      </c>
      <c r="JD231" s="1">
        <v>5.4386554761474E-4</v>
      </c>
      <c r="JE231" s="4">
        <v>-2.64100456351465E-6</v>
      </c>
      <c r="JF231" s="1">
        <v>3.0</v>
      </c>
      <c r="JG231" s="1">
        <v>1953.0</v>
      </c>
      <c r="JH231" s="1">
        <v>1.0</v>
      </c>
      <c r="JI231" s="1">
        <v>29.0</v>
      </c>
      <c r="JJ231" s="1">
        <v>17.3</v>
      </c>
      <c r="JK231" s="1">
        <v>17.1</v>
      </c>
      <c r="JL231" s="1">
        <v>1.55518</v>
      </c>
      <c r="JM231" s="1">
        <v>2.66846</v>
      </c>
      <c r="JN231" s="1">
        <v>1.49658</v>
      </c>
      <c r="JO231" s="1">
        <v>2.34253</v>
      </c>
      <c r="JP231" s="1">
        <v>1.54907</v>
      </c>
      <c r="JQ231" s="1">
        <v>2.34619</v>
      </c>
      <c r="JR231" s="1">
        <v>44.5852</v>
      </c>
      <c r="JS231" s="1">
        <v>14.0007</v>
      </c>
      <c r="JT231" s="1">
        <v>18.0</v>
      </c>
      <c r="JU231" s="1">
        <v>495.131</v>
      </c>
      <c r="JV231" s="1">
        <v>507.308</v>
      </c>
      <c r="JW231" s="1">
        <v>23.5611</v>
      </c>
      <c r="JX231" s="1">
        <v>31.8506</v>
      </c>
      <c r="JY231" s="1">
        <v>29.9996</v>
      </c>
      <c r="JZ231" s="1">
        <v>31.8618</v>
      </c>
      <c r="KA231" s="1">
        <v>31.7878</v>
      </c>
      <c r="KB231" s="1">
        <v>31.2326</v>
      </c>
      <c r="KC231" s="1">
        <v>58.7823</v>
      </c>
      <c r="KD231" s="1">
        <v>0.0</v>
      </c>
      <c r="KE231" s="1">
        <v>23.5656</v>
      </c>
      <c r="KF231" s="1">
        <v>640.543</v>
      </c>
      <c r="KG231" s="1">
        <v>14.5713</v>
      </c>
      <c r="KH231" s="1">
        <v>99.8244</v>
      </c>
      <c r="KI231" s="1">
        <v>100.047</v>
      </c>
    </row>
    <row r="232">
      <c r="A232" s="1">
        <v>232.0</v>
      </c>
      <c r="B232" s="1">
        <v>231.0</v>
      </c>
      <c r="C232" s="1" t="s">
        <v>294</v>
      </c>
      <c r="D232" s="1">
        <v>1.6851143525E9</v>
      </c>
      <c r="E232" s="1">
        <v>5025.5</v>
      </c>
      <c r="F232" s="2">
        <v>45072.471666666665</v>
      </c>
      <c r="G232" s="3">
        <v>0.4716666666666667</v>
      </c>
      <c r="H232" s="1">
        <v>5.0</v>
      </c>
      <c r="I232" s="1" t="s">
        <v>305</v>
      </c>
      <c r="J232" s="1" t="s">
        <v>306</v>
      </c>
      <c r="K232" s="1">
        <v>1.685114345E9</v>
      </c>
      <c r="L232" s="1">
        <v>0.00460722165417357</v>
      </c>
      <c r="M232" s="1">
        <v>4.60722165417358</v>
      </c>
      <c r="N232" s="1">
        <v>35.4591815461463</v>
      </c>
      <c r="O232" s="1">
        <v>552.466271371297</v>
      </c>
      <c r="P232" s="1">
        <v>283.486052018458</v>
      </c>
      <c r="Q232" s="1">
        <v>28.2648009648525</v>
      </c>
      <c r="R232" s="1">
        <v>55.0833068820162</v>
      </c>
      <c r="S232" s="1">
        <v>0.229234709331376</v>
      </c>
      <c r="T232" s="1">
        <v>3.52912518301009</v>
      </c>
      <c r="U232" s="1">
        <v>0.221272245806912</v>
      </c>
      <c r="V232" s="1">
        <v>0.138987507925982</v>
      </c>
      <c r="W232" s="1">
        <v>321.511379209905</v>
      </c>
      <c r="X232" s="1">
        <v>27.6165060440373</v>
      </c>
      <c r="Y232" s="1">
        <v>27.9926</v>
      </c>
      <c r="Z232" s="1">
        <v>3.79320291427734</v>
      </c>
      <c r="AA232" s="1">
        <v>49.5091352055373</v>
      </c>
      <c r="AB232" s="1">
        <v>1.77517850397837</v>
      </c>
      <c r="AC232" s="1">
        <v>3.58555748673192</v>
      </c>
      <c r="AD232" s="1">
        <v>2.01802441029897</v>
      </c>
      <c r="AE232" s="1">
        <v>-203.178474949055</v>
      </c>
      <c r="AF232" s="1">
        <v>-183.068171800479</v>
      </c>
      <c r="AG232" s="1">
        <v>-11.2523029060815</v>
      </c>
      <c r="AH232" s="1">
        <v>-75.9875704457097</v>
      </c>
      <c r="AI232" s="1">
        <v>72.5194916961707</v>
      </c>
      <c r="AJ232" s="1">
        <v>4.64272312479081</v>
      </c>
      <c r="AK232" s="1">
        <v>35.4591815461463</v>
      </c>
      <c r="AL232" s="1">
        <v>631.025069039864</v>
      </c>
      <c r="AM232" s="1">
        <v>586.2518</v>
      </c>
      <c r="AN232" s="1">
        <v>3.4016644136469</v>
      </c>
      <c r="AO232" s="1">
        <v>66.8386829720571</v>
      </c>
      <c r="AP232" s="1">
        <v>4.60722165417358</v>
      </c>
      <c r="AQ232" s="1">
        <v>14.441725260921</v>
      </c>
      <c r="AR232" s="1">
        <v>17.7912667647059</v>
      </c>
      <c r="AS232" s="4">
        <v>-9.31086306750524E-5</v>
      </c>
      <c r="AT232" s="1">
        <v>104.729974110844</v>
      </c>
      <c r="AU232" s="1">
        <v>0.0</v>
      </c>
      <c r="AV232" s="1">
        <v>0.0</v>
      </c>
      <c r="AW232" s="1">
        <v>1.0</v>
      </c>
      <c r="AX232" s="1">
        <v>0.0</v>
      </c>
      <c r="AY232" s="1">
        <v>52661.0</v>
      </c>
      <c r="AZ232" s="1" t="s">
        <v>297</v>
      </c>
      <c r="BA232" s="1" t="s">
        <v>297</v>
      </c>
      <c r="BB232" s="1">
        <v>0.0</v>
      </c>
      <c r="BC232" s="1">
        <v>0.0</v>
      </c>
      <c r="BD232" s="1">
        <v>0.0</v>
      </c>
      <c r="BE232" s="1">
        <v>0.0</v>
      </c>
      <c r="BF232" s="1" t="s">
        <v>297</v>
      </c>
      <c r="BG232" s="1" t="s">
        <v>297</v>
      </c>
      <c r="BH232" s="1">
        <v>0.0</v>
      </c>
      <c r="BI232" s="1">
        <v>0.0</v>
      </c>
      <c r="BJ232" s="1">
        <v>0.0</v>
      </c>
      <c r="BK232" s="1">
        <v>0.5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 t="s">
        <v>297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1.0</v>
      </c>
      <c r="CB232" s="1" t="s">
        <v>298</v>
      </c>
      <c r="CC232" s="1" t="s">
        <v>298</v>
      </c>
      <c r="CD232" s="1" t="s">
        <v>298</v>
      </c>
      <c r="CE232" s="1" t="s">
        <v>298</v>
      </c>
      <c r="CF232" s="1" t="s">
        <v>298</v>
      </c>
      <c r="CG232" s="1" t="s">
        <v>298</v>
      </c>
      <c r="CH232" s="1" t="s">
        <v>298</v>
      </c>
      <c r="CI232" s="1" t="s">
        <v>298</v>
      </c>
      <c r="CJ232" s="1" t="s">
        <v>298</v>
      </c>
      <c r="CK232" s="1" t="s">
        <v>298</v>
      </c>
      <c r="CL232" s="1" t="s">
        <v>298</v>
      </c>
      <c r="CM232" s="1" t="s">
        <v>298</v>
      </c>
      <c r="CN232" s="1" t="s">
        <v>298</v>
      </c>
      <c r="CO232" s="1" t="s">
        <v>298</v>
      </c>
      <c r="CP232" s="1" t="s">
        <v>298</v>
      </c>
      <c r="CQ232" s="1" t="s">
        <v>298</v>
      </c>
      <c r="CR232" s="1" t="s">
        <v>298</v>
      </c>
      <c r="CS232" s="1" t="s">
        <v>298</v>
      </c>
      <c r="CT232" s="1" t="s">
        <v>298</v>
      </c>
      <c r="CU232" s="1" t="s">
        <v>298</v>
      </c>
      <c r="CV232" s="1" t="s">
        <v>298</v>
      </c>
      <c r="CW232" s="1" t="s">
        <v>298</v>
      </c>
      <c r="CX232" s="1" t="s">
        <v>298</v>
      </c>
      <c r="CY232" s="1" t="s">
        <v>298</v>
      </c>
      <c r="CZ232" s="1" t="s">
        <v>298</v>
      </c>
      <c r="DA232" s="1" t="s">
        <v>298</v>
      </c>
      <c r="DB232" s="1" t="s">
        <v>298</v>
      </c>
      <c r="DC232" s="1" t="s">
        <v>298</v>
      </c>
      <c r="DD232" s="1" t="s">
        <v>298</v>
      </c>
      <c r="DE232" s="1" t="s">
        <v>298</v>
      </c>
      <c r="DF232" s="1" t="s">
        <v>298</v>
      </c>
      <c r="DG232" s="1" t="s">
        <v>298</v>
      </c>
      <c r="DH232" s="1" t="s">
        <v>298</v>
      </c>
      <c r="DI232" s="1" t="s">
        <v>298</v>
      </c>
      <c r="DJ232" s="1">
        <v>2000.0037037037</v>
      </c>
      <c r="DK232" s="1">
        <v>1681.20041064417</v>
      </c>
      <c r="DL232" s="1">
        <v>0.840598648657918</v>
      </c>
      <c r="DM232" s="1">
        <v>0.160755391909782</v>
      </c>
      <c r="DN232" s="1">
        <v>3.7</v>
      </c>
      <c r="DO232" s="1">
        <v>0.5</v>
      </c>
      <c r="DP232" s="1" t="s">
        <v>299</v>
      </c>
      <c r="DQ232" s="1">
        <v>2.0</v>
      </c>
      <c r="DR232" s="1" t="b">
        <v>1</v>
      </c>
      <c r="DS232" s="1">
        <v>1.685114345E9</v>
      </c>
      <c r="DT232" s="1">
        <v>552.466296296296</v>
      </c>
      <c r="DU232" s="1">
        <v>608.030037037037</v>
      </c>
      <c r="DV232" s="1">
        <v>17.8044185185185</v>
      </c>
      <c r="DW232" s="1">
        <v>14.4298962962963</v>
      </c>
      <c r="DX232" s="1">
        <v>552.609555555556</v>
      </c>
      <c r="DY232" s="1">
        <v>17.9840814814815</v>
      </c>
      <c r="DZ232" s="1">
        <v>499.988703703704</v>
      </c>
      <c r="EA232" s="1">
        <v>99.6044037037037</v>
      </c>
      <c r="EB232" s="1">
        <v>0.0999759777777778</v>
      </c>
      <c r="EC232" s="1">
        <v>27.0304111111111</v>
      </c>
      <c r="ED232" s="1">
        <v>27.9926</v>
      </c>
      <c r="EE232" s="1">
        <v>999.9</v>
      </c>
      <c r="EF232" s="1">
        <v>0.0</v>
      </c>
      <c r="EG232" s="1">
        <v>0.0</v>
      </c>
      <c r="EH232" s="1">
        <v>9995.53814814815</v>
      </c>
      <c r="EI232" s="1">
        <v>0.0</v>
      </c>
      <c r="EJ232" s="1">
        <v>1095.51703703704</v>
      </c>
      <c r="EK232" s="1">
        <v>-55.5638259259259</v>
      </c>
      <c r="EL232" s="1">
        <v>562.480666666667</v>
      </c>
      <c r="EM232" s="1">
        <v>616.932444444444</v>
      </c>
      <c r="EN232" s="1">
        <v>3.37454222222222</v>
      </c>
      <c r="EO232" s="1">
        <v>608.030037037037</v>
      </c>
      <c r="EP232" s="1">
        <v>14.4298962962963</v>
      </c>
      <c r="EQ232" s="1">
        <v>1.77339851851852</v>
      </c>
      <c r="ER232" s="1">
        <v>1.43728</v>
      </c>
      <c r="ES232" s="1">
        <v>15.5542777777778</v>
      </c>
      <c r="ET232" s="1">
        <v>12.3167518518519</v>
      </c>
      <c r="EU232" s="1">
        <v>2000.0037037037</v>
      </c>
      <c r="EV232" s="1">
        <v>0.979996888888889</v>
      </c>
      <c r="EW232" s="1">
        <v>0.0200028444444444</v>
      </c>
      <c r="EX232" s="1">
        <v>0.0</v>
      </c>
      <c r="EY232" s="1">
        <v>368.937407407407</v>
      </c>
      <c r="EZ232" s="1">
        <v>5.00078</v>
      </c>
      <c r="FA232" s="1">
        <v>11570.4925925926</v>
      </c>
      <c r="FB232" s="1">
        <v>16379.6703703704</v>
      </c>
      <c r="FC232" s="1">
        <v>40.6432222222222</v>
      </c>
      <c r="FD232" s="1">
        <v>42.0551111111111</v>
      </c>
      <c r="FE232" s="1">
        <v>40.8747407407407</v>
      </c>
      <c r="FF232" s="1">
        <v>41.3493333333333</v>
      </c>
      <c r="FG232" s="1">
        <v>41.5947037037037</v>
      </c>
      <c r="FH232" s="1">
        <v>1955.0937037037</v>
      </c>
      <c r="FI232" s="1">
        <v>39.91</v>
      </c>
      <c r="FJ232" s="1">
        <v>0.0</v>
      </c>
      <c r="FK232" s="1">
        <v>1.6851143494E9</v>
      </c>
      <c r="FL232" s="1">
        <v>0.0</v>
      </c>
      <c r="FM232" s="1">
        <v>368.95624</v>
      </c>
      <c r="FN232" s="1">
        <v>-0.754846151433679</v>
      </c>
      <c r="FO232" s="1">
        <v>544.253845211626</v>
      </c>
      <c r="FP232" s="1">
        <v>11571.944</v>
      </c>
      <c r="FQ232" s="1">
        <v>15.0</v>
      </c>
      <c r="FR232" s="1">
        <v>1.68511332E9</v>
      </c>
      <c r="FS232" s="3">
        <v>0.4597222222222222</v>
      </c>
      <c r="FT232" s="1">
        <v>1.685113311E9</v>
      </c>
      <c r="FU232" s="1">
        <v>1.68511332E9</v>
      </c>
      <c r="FV232" s="1">
        <v>3.0</v>
      </c>
      <c r="FW232" s="1">
        <v>0.109</v>
      </c>
      <c r="FX232" s="1">
        <v>-0.041</v>
      </c>
      <c r="FY232" s="1">
        <v>-0.123</v>
      </c>
      <c r="FZ232" s="1">
        <v>-0.204</v>
      </c>
      <c r="GA232" s="1">
        <v>420.0</v>
      </c>
      <c r="GB232" s="1">
        <v>16.0</v>
      </c>
      <c r="GC232" s="1">
        <v>0.1</v>
      </c>
      <c r="GD232" s="1">
        <v>0.06</v>
      </c>
      <c r="GE232" s="1">
        <v>-55.48976</v>
      </c>
      <c r="GF232" s="1">
        <v>-1.09326529080678</v>
      </c>
      <c r="GG232" s="1">
        <v>0.128570338336648</v>
      </c>
      <c r="GH232" s="1">
        <v>0.0</v>
      </c>
      <c r="GI232" s="1">
        <v>3.389234</v>
      </c>
      <c r="GJ232" s="1">
        <v>-0.290650806754224</v>
      </c>
      <c r="GK232" s="1">
        <v>0.0284722969568667</v>
      </c>
      <c r="GL232" s="1">
        <v>1.0</v>
      </c>
      <c r="GM232" s="1">
        <v>1.0</v>
      </c>
      <c r="GN232" s="1">
        <v>2.0</v>
      </c>
      <c r="GO232" s="5">
        <v>45293.0</v>
      </c>
      <c r="GP232" s="1">
        <v>3.09851</v>
      </c>
      <c r="GQ232" s="1">
        <v>2.75821</v>
      </c>
      <c r="GR232" s="1">
        <v>0.121058</v>
      </c>
      <c r="GS232" s="1">
        <v>0.129143</v>
      </c>
      <c r="GT232" s="1">
        <v>0.0965342</v>
      </c>
      <c r="GU232" s="1">
        <v>0.0829416</v>
      </c>
      <c r="GV232" s="1">
        <v>22470.7</v>
      </c>
      <c r="GW232" s="1">
        <v>21978.2</v>
      </c>
      <c r="GX232" s="1">
        <v>26119.5</v>
      </c>
      <c r="GY232" s="1">
        <v>25587.8</v>
      </c>
      <c r="GZ232" s="1">
        <v>37881.7</v>
      </c>
      <c r="HA232" s="1">
        <v>35701.5</v>
      </c>
      <c r="HB232" s="1">
        <v>45683.6</v>
      </c>
      <c r="HC232" s="1">
        <v>42119.3</v>
      </c>
      <c r="HD232" s="1">
        <v>1.85648</v>
      </c>
      <c r="HE232" s="1">
        <v>1.85148</v>
      </c>
      <c r="HF232" s="1">
        <v>0.0121184</v>
      </c>
      <c r="HG232" s="1">
        <v>0.0</v>
      </c>
      <c r="HH232" s="1">
        <v>27.8083</v>
      </c>
      <c r="HI232" s="1">
        <v>999.9</v>
      </c>
      <c r="HJ232" s="1">
        <v>51.5</v>
      </c>
      <c r="HK232" s="1">
        <v>41.0</v>
      </c>
      <c r="HL232" s="1">
        <v>40.4304</v>
      </c>
      <c r="HM232" s="1">
        <v>62.3276</v>
      </c>
      <c r="HN232" s="1">
        <v>27.3678</v>
      </c>
      <c r="HO232" s="1">
        <v>1.0</v>
      </c>
      <c r="HP232" s="1">
        <v>0.373661</v>
      </c>
      <c r="HQ232" s="1">
        <v>3.19154</v>
      </c>
      <c r="HR232" s="1">
        <v>20.2755</v>
      </c>
      <c r="HS232" s="1">
        <v>5.21205</v>
      </c>
      <c r="HT232" s="1">
        <v>11.98</v>
      </c>
      <c r="HU232" s="1">
        <v>4.9638</v>
      </c>
      <c r="HV232" s="1">
        <v>3.27438</v>
      </c>
      <c r="HW232" s="1">
        <v>9999.0</v>
      </c>
      <c r="HX232" s="1">
        <v>9999.0</v>
      </c>
      <c r="HY232" s="1">
        <v>9999.0</v>
      </c>
      <c r="HZ232" s="1">
        <v>37.7</v>
      </c>
      <c r="IA232" s="1">
        <v>1.86403</v>
      </c>
      <c r="IB232" s="1">
        <v>1.8602</v>
      </c>
      <c r="IC232" s="1">
        <v>1.85854</v>
      </c>
      <c r="ID232" s="1">
        <v>1.8599</v>
      </c>
      <c r="IE232" s="1">
        <v>1.85989</v>
      </c>
      <c r="IF232" s="1">
        <v>1.85851</v>
      </c>
      <c r="IG232" s="1">
        <v>1.8576</v>
      </c>
      <c r="IH232" s="1">
        <v>1.85242</v>
      </c>
      <c r="II232" s="1">
        <v>0.0</v>
      </c>
      <c r="IJ232" s="1">
        <v>0.0</v>
      </c>
      <c r="IK232" s="1">
        <v>0.0</v>
      </c>
      <c r="IL232" s="1">
        <v>0.0</v>
      </c>
      <c r="IM232" s="1">
        <v>0.0</v>
      </c>
      <c r="IN232" s="1" t="s">
        <v>300</v>
      </c>
      <c r="IO232" s="1" t="s">
        <v>301</v>
      </c>
      <c r="IP232" s="1" t="s">
        <v>301</v>
      </c>
      <c r="IQ232" s="1" t="s">
        <v>301</v>
      </c>
      <c r="IR232" s="1" t="s">
        <v>301</v>
      </c>
      <c r="IS232" s="1">
        <v>0.0</v>
      </c>
      <c r="IT232" s="1">
        <v>100.0</v>
      </c>
      <c r="IU232" s="1">
        <v>100.0</v>
      </c>
      <c r="IV232" s="1">
        <v>-0.148</v>
      </c>
      <c r="IW232" s="1">
        <v>-0.1799</v>
      </c>
      <c r="IX232" s="1">
        <v>-0.113572727796339</v>
      </c>
      <c r="IY232" s="4">
        <v>6.67296508855068E-5</v>
      </c>
      <c r="IZ232" s="4">
        <v>-1.84784584900425E-7</v>
      </c>
      <c r="JA232" s="4">
        <v>-6.02357110127366E-11</v>
      </c>
      <c r="JB232" s="1">
        <v>-0.261345124656984</v>
      </c>
      <c r="JC232" s="1">
        <v>-0.00438403965213336</v>
      </c>
      <c r="JD232" s="1">
        <v>5.4386554761474E-4</v>
      </c>
      <c r="JE232" s="4">
        <v>-2.64100456351465E-6</v>
      </c>
      <c r="JF232" s="1">
        <v>3.0</v>
      </c>
      <c r="JG232" s="1">
        <v>1953.0</v>
      </c>
      <c r="JH232" s="1">
        <v>1.0</v>
      </c>
      <c r="JI232" s="1">
        <v>29.0</v>
      </c>
      <c r="JJ232" s="1">
        <v>17.4</v>
      </c>
      <c r="JK232" s="1">
        <v>17.2</v>
      </c>
      <c r="JL232" s="1">
        <v>1.58691</v>
      </c>
      <c r="JM232" s="1">
        <v>2.66846</v>
      </c>
      <c r="JN232" s="1">
        <v>1.49658</v>
      </c>
      <c r="JO232" s="1">
        <v>2.34375</v>
      </c>
      <c r="JP232" s="1">
        <v>1.54785</v>
      </c>
      <c r="JQ232" s="1">
        <v>2.41821</v>
      </c>
      <c r="JR232" s="1">
        <v>44.5852</v>
      </c>
      <c r="JS232" s="1">
        <v>14.0182</v>
      </c>
      <c r="JT232" s="1">
        <v>18.0</v>
      </c>
      <c r="JU232" s="1">
        <v>495.218</v>
      </c>
      <c r="JV232" s="1">
        <v>507.462</v>
      </c>
      <c r="JW232" s="1">
        <v>23.5704</v>
      </c>
      <c r="JX232" s="1">
        <v>31.8471</v>
      </c>
      <c r="JY232" s="1">
        <v>29.9998</v>
      </c>
      <c r="JZ232" s="1">
        <v>31.8592</v>
      </c>
      <c r="KA232" s="1">
        <v>31.7878</v>
      </c>
      <c r="KB232" s="1">
        <v>31.8835</v>
      </c>
      <c r="KC232" s="1">
        <v>58.4988</v>
      </c>
      <c r="KD232" s="1">
        <v>0.0</v>
      </c>
      <c r="KE232" s="1">
        <v>23.5683</v>
      </c>
      <c r="KF232" s="1">
        <v>653.901</v>
      </c>
      <c r="KG232" s="1">
        <v>14.6108</v>
      </c>
      <c r="KH232" s="1">
        <v>99.8252</v>
      </c>
      <c r="KI232" s="1">
        <v>100.047</v>
      </c>
    </row>
    <row r="233">
      <c r="A233" s="1">
        <v>233.0</v>
      </c>
      <c r="B233" s="1">
        <v>232.0</v>
      </c>
      <c r="C233" s="1" t="s">
        <v>294</v>
      </c>
      <c r="D233" s="1">
        <v>1.6851143575E9</v>
      </c>
      <c r="E233" s="1">
        <v>5030.5</v>
      </c>
      <c r="F233" s="2">
        <v>45072.471724537034</v>
      </c>
      <c r="G233" s="3">
        <v>0.47172453703703704</v>
      </c>
      <c r="H233" s="1">
        <v>5.0</v>
      </c>
      <c r="I233" s="1" t="s">
        <v>305</v>
      </c>
      <c r="J233" s="1" t="s">
        <v>306</v>
      </c>
      <c r="K233" s="1">
        <v>1.68511434971429E9</v>
      </c>
      <c r="L233" s="1">
        <v>0.00455675177082208</v>
      </c>
      <c r="M233" s="1">
        <v>4.55675177082209</v>
      </c>
      <c r="N233" s="1">
        <v>36.0323491413954</v>
      </c>
      <c r="O233" s="1">
        <v>568.173474677428</v>
      </c>
      <c r="P233" s="1">
        <v>291.429513662565</v>
      </c>
      <c r="Q233" s="1">
        <v>29.0567187418417</v>
      </c>
      <c r="R233" s="1">
        <v>56.6492276049719</v>
      </c>
      <c r="S233" s="1">
        <v>0.226327524438144</v>
      </c>
      <c r="T233" s="1">
        <v>3.53015271832183</v>
      </c>
      <c r="U233" s="1">
        <v>0.218564238331097</v>
      </c>
      <c r="V233" s="1">
        <v>0.137277965241728</v>
      </c>
      <c r="W233" s="1">
        <v>321.515918098807</v>
      </c>
      <c r="X233" s="1">
        <v>27.6318759248132</v>
      </c>
      <c r="Y233" s="1">
        <v>28.0001607142857</v>
      </c>
      <c r="Z233" s="1">
        <v>3.79487523387523</v>
      </c>
      <c r="AA233" s="1">
        <v>49.4699561671323</v>
      </c>
      <c r="AB233" s="1">
        <v>1.77424130870862</v>
      </c>
      <c r="AC233" s="1">
        <v>3.5865026900659</v>
      </c>
      <c r="AD233" s="1">
        <v>2.02063392516661</v>
      </c>
      <c r="AE233" s="1">
        <v>-200.952753093254</v>
      </c>
      <c r="AF233" s="1">
        <v>-183.706096098319</v>
      </c>
      <c r="AG233" s="1">
        <v>-11.2889054532384</v>
      </c>
      <c r="AH233" s="1">
        <v>-74.4318365460046</v>
      </c>
      <c r="AI233" s="1">
        <v>72.5613915405688</v>
      </c>
      <c r="AJ233" s="1">
        <v>4.59705422142224</v>
      </c>
      <c r="AK233" s="1">
        <v>36.0323491413954</v>
      </c>
      <c r="AL233" s="1">
        <v>648.109519726523</v>
      </c>
      <c r="AM233" s="1">
        <v>603.117781818181</v>
      </c>
      <c r="AN233" s="1">
        <v>3.36205313588003</v>
      </c>
      <c r="AO233" s="1">
        <v>66.8386829720571</v>
      </c>
      <c r="AP233" s="1">
        <v>4.55675177082209</v>
      </c>
      <c r="AQ233" s="1">
        <v>14.4716520104693</v>
      </c>
      <c r="AR233" s="1">
        <v>17.7841602941176</v>
      </c>
      <c r="AS233" s="4">
        <v>-5.64406463580246E-5</v>
      </c>
      <c r="AT233" s="1">
        <v>104.729974110844</v>
      </c>
      <c r="AU233" s="1">
        <v>0.0</v>
      </c>
      <c r="AV233" s="1">
        <v>0.0</v>
      </c>
      <c r="AW233" s="1">
        <v>1.0</v>
      </c>
      <c r="AX233" s="1">
        <v>0.0</v>
      </c>
      <c r="AY233" s="1">
        <v>52649.0</v>
      </c>
      <c r="AZ233" s="1" t="s">
        <v>297</v>
      </c>
      <c r="BA233" s="1" t="s">
        <v>297</v>
      </c>
      <c r="BB233" s="1">
        <v>0.0</v>
      </c>
      <c r="BC233" s="1">
        <v>0.0</v>
      </c>
      <c r="BD233" s="1">
        <v>0.0</v>
      </c>
      <c r="BE233" s="1">
        <v>0.0</v>
      </c>
      <c r="BF233" s="1" t="s">
        <v>297</v>
      </c>
      <c r="BG233" s="1" t="s">
        <v>297</v>
      </c>
      <c r="BH233" s="1">
        <v>0.0</v>
      </c>
      <c r="BI233" s="1">
        <v>0.0</v>
      </c>
      <c r="BJ233" s="1">
        <v>0.0</v>
      </c>
      <c r="BK233" s="1">
        <v>0.5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 t="s">
        <v>297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1.0</v>
      </c>
      <c r="CB233" s="1" t="s">
        <v>298</v>
      </c>
      <c r="CC233" s="1" t="s">
        <v>298</v>
      </c>
      <c r="CD233" s="1" t="s">
        <v>298</v>
      </c>
      <c r="CE233" s="1" t="s">
        <v>298</v>
      </c>
      <c r="CF233" s="1" t="s">
        <v>298</v>
      </c>
      <c r="CG233" s="1" t="s">
        <v>298</v>
      </c>
      <c r="CH233" s="1" t="s">
        <v>298</v>
      </c>
      <c r="CI233" s="1" t="s">
        <v>298</v>
      </c>
      <c r="CJ233" s="1" t="s">
        <v>298</v>
      </c>
      <c r="CK233" s="1" t="s">
        <v>298</v>
      </c>
      <c r="CL233" s="1" t="s">
        <v>298</v>
      </c>
      <c r="CM233" s="1" t="s">
        <v>298</v>
      </c>
      <c r="CN233" s="1" t="s">
        <v>298</v>
      </c>
      <c r="CO233" s="1" t="s">
        <v>298</v>
      </c>
      <c r="CP233" s="1" t="s">
        <v>298</v>
      </c>
      <c r="CQ233" s="1" t="s">
        <v>298</v>
      </c>
      <c r="CR233" s="1" t="s">
        <v>298</v>
      </c>
      <c r="CS233" s="1" t="s">
        <v>298</v>
      </c>
      <c r="CT233" s="1" t="s">
        <v>298</v>
      </c>
      <c r="CU233" s="1" t="s">
        <v>298</v>
      </c>
      <c r="CV233" s="1" t="s">
        <v>298</v>
      </c>
      <c r="CW233" s="1" t="s">
        <v>298</v>
      </c>
      <c r="CX233" s="1" t="s">
        <v>298</v>
      </c>
      <c r="CY233" s="1" t="s">
        <v>298</v>
      </c>
      <c r="CZ233" s="1" t="s">
        <v>298</v>
      </c>
      <c r="DA233" s="1" t="s">
        <v>298</v>
      </c>
      <c r="DB233" s="1" t="s">
        <v>298</v>
      </c>
      <c r="DC233" s="1" t="s">
        <v>298</v>
      </c>
      <c r="DD233" s="1" t="s">
        <v>298</v>
      </c>
      <c r="DE233" s="1" t="s">
        <v>298</v>
      </c>
      <c r="DF233" s="1" t="s">
        <v>298</v>
      </c>
      <c r="DG233" s="1" t="s">
        <v>298</v>
      </c>
      <c r="DH233" s="1" t="s">
        <v>298</v>
      </c>
      <c r="DI233" s="1" t="s">
        <v>298</v>
      </c>
      <c r="DJ233" s="1">
        <v>2000.03214285714</v>
      </c>
      <c r="DK233" s="1">
        <v>1681.22429953306</v>
      </c>
      <c r="DL233" s="1">
        <v>0.840598640145528</v>
      </c>
      <c r="DM233" s="1">
        <v>0.160755375480869</v>
      </c>
      <c r="DN233" s="1">
        <v>3.7</v>
      </c>
      <c r="DO233" s="1">
        <v>0.5</v>
      </c>
      <c r="DP233" s="1" t="s">
        <v>299</v>
      </c>
      <c r="DQ233" s="1">
        <v>2.0</v>
      </c>
      <c r="DR233" s="1" t="b">
        <v>1</v>
      </c>
      <c r="DS233" s="1">
        <v>1.68511434971429E9</v>
      </c>
      <c r="DT233" s="1">
        <v>568.1735</v>
      </c>
      <c r="DU233" s="1">
        <v>623.801892857143</v>
      </c>
      <c r="DV233" s="1">
        <v>17.7950678571429</v>
      </c>
      <c r="DW233" s="1">
        <v>14.453775</v>
      </c>
      <c r="DX233" s="1">
        <v>568.319928571428</v>
      </c>
      <c r="DY233" s="1">
        <v>17.9748535714286</v>
      </c>
      <c r="DZ233" s="1">
        <v>499.99875</v>
      </c>
      <c r="EA233" s="1">
        <v>99.6041678571428</v>
      </c>
      <c r="EB233" s="1">
        <v>0.0999368392857143</v>
      </c>
      <c r="EC233" s="1">
        <v>27.0349</v>
      </c>
      <c r="ED233" s="1">
        <v>28.0001607142857</v>
      </c>
      <c r="EE233" s="1">
        <v>999.9</v>
      </c>
      <c r="EF233" s="1">
        <v>0.0</v>
      </c>
      <c r="EG233" s="1">
        <v>0.0</v>
      </c>
      <c r="EH233" s="1">
        <v>9999.91607142857</v>
      </c>
      <c r="EI233" s="1">
        <v>0.0</v>
      </c>
      <c r="EJ233" s="1">
        <v>1091.46035714286</v>
      </c>
      <c r="EK233" s="1">
        <v>-55.6284357142857</v>
      </c>
      <c r="EL233" s="1">
        <v>578.467214285714</v>
      </c>
      <c r="EM233" s="1">
        <v>632.95075</v>
      </c>
      <c r="EN233" s="1">
        <v>3.34130642857143</v>
      </c>
      <c r="EO233" s="1">
        <v>623.801892857143</v>
      </c>
      <c r="EP233" s="1">
        <v>14.453775</v>
      </c>
      <c r="EQ233" s="1">
        <v>1.77246321428571</v>
      </c>
      <c r="ER233" s="1">
        <v>1.43965642857143</v>
      </c>
      <c r="ES233" s="1">
        <v>15.5460428571429</v>
      </c>
      <c r="ET233" s="1">
        <v>12.3418642857143</v>
      </c>
      <c r="EU233" s="1">
        <v>2000.03214285714</v>
      </c>
      <c r="EV233" s="1">
        <v>0.97999725</v>
      </c>
      <c r="EW233" s="1">
        <v>0.0200024785714286</v>
      </c>
      <c r="EX233" s="1">
        <v>0.0</v>
      </c>
      <c r="EY233" s="1">
        <v>368.8975</v>
      </c>
      <c r="EZ233" s="1">
        <v>5.00078</v>
      </c>
      <c r="FA233" s="1">
        <v>11614.5142857143</v>
      </c>
      <c r="FB233" s="1">
        <v>16379.8964285714</v>
      </c>
      <c r="FC233" s="1">
        <v>40.6515</v>
      </c>
      <c r="FD233" s="1">
        <v>42.0553571428571</v>
      </c>
      <c r="FE233" s="1">
        <v>40.8457857142857</v>
      </c>
      <c r="FF233" s="1">
        <v>41.3367857142857</v>
      </c>
      <c r="FG233" s="1">
        <v>41.6025357142857</v>
      </c>
      <c r="FH233" s="1">
        <v>1955.12214285714</v>
      </c>
      <c r="FI233" s="1">
        <v>39.91</v>
      </c>
      <c r="FJ233" s="1">
        <v>0.0</v>
      </c>
      <c r="FK233" s="1">
        <v>1.6851143548E9</v>
      </c>
      <c r="FL233" s="1">
        <v>0.0</v>
      </c>
      <c r="FM233" s="1">
        <v>368.921230769231</v>
      </c>
      <c r="FN233" s="1">
        <v>-0.190358979279279</v>
      </c>
      <c r="FO233" s="1">
        <v>649.408547499851</v>
      </c>
      <c r="FP233" s="1">
        <v>11618.5692307692</v>
      </c>
      <c r="FQ233" s="1">
        <v>15.0</v>
      </c>
      <c r="FR233" s="1">
        <v>1.68511332E9</v>
      </c>
      <c r="FS233" s="3">
        <v>0.4597222222222222</v>
      </c>
      <c r="FT233" s="1">
        <v>1.685113311E9</v>
      </c>
      <c r="FU233" s="1">
        <v>1.68511332E9</v>
      </c>
      <c r="FV233" s="1">
        <v>3.0</v>
      </c>
      <c r="FW233" s="1">
        <v>0.109</v>
      </c>
      <c r="FX233" s="1">
        <v>-0.041</v>
      </c>
      <c r="FY233" s="1">
        <v>-0.123</v>
      </c>
      <c r="FZ233" s="1">
        <v>-0.204</v>
      </c>
      <c r="GA233" s="1">
        <v>420.0</v>
      </c>
      <c r="GB233" s="1">
        <v>16.0</v>
      </c>
      <c r="GC233" s="1">
        <v>0.1</v>
      </c>
      <c r="GD233" s="1">
        <v>0.06</v>
      </c>
      <c r="GE233" s="1">
        <v>-55.5854075</v>
      </c>
      <c r="GF233" s="1">
        <v>-0.753011257035395</v>
      </c>
      <c r="GG233" s="1">
        <v>0.0969355852808967</v>
      </c>
      <c r="GH233" s="1">
        <v>0.0</v>
      </c>
      <c r="GI233" s="1">
        <v>3.35961825</v>
      </c>
      <c r="GJ233" s="1">
        <v>-0.403597485928712</v>
      </c>
      <c r="GK233" s="1">
        <v>0.0395159985251227</v>
      </c>
      <c r="GL233" s="1">
        <v>1.0</v>
      </c>
      <c r="GM233" s="1">
        <v>1.0</v>
      </c>
      <c r="GN233" s="1">
        <v>2.0</v>
      </c>
      <c r="GO233" s="5">
        <v>45293.0</v>
      </c>
      <c r="GP233" s="1">
        <v>3.09831</v>
      </c>
      <c r="GQ233" s="1">
        <v>2.75803</v>
      </c>
      <c r="GR233" s="1">
        <v>0.123507</v>
      </c>
      <c r="GS233" s="1">
        <v>0.131515</v>
      </c>
      <c r="GT233" s="1">
        <v>0.096515</v>
      </c>
      <c r="GU233" s="1">
        <v>0.0830917</v>
      </c>
      <c r="GV233" s="1">
        <v>22408.2</v>
      </c>
      <c r="GW233" s="1">
        <v>21918.7</v>
      </c>
      <c r="GX233" s="1">
        <v>26119.5</v>
      </c>
      <c r="GY233" s="1">
        <v>25588.2</v>
      </c>
      <c r="GZ233" s="1">
        <v>37882.9</v>
      </c>
      <c r="HA233" s="1">
        <v>35696.1</v>
      </c>
      <c r="HB233" s="1">
        <v>45683.8</v>
      </c>
      <c r="HC233" s="1">
        <v>42119.5</v>
      </c>
      <c r="HD233" s="1">
        <v>1.85602</v>
      </c>
      <c r="HE233" s="1">
        <v>1.85177</v>
      </c>
      <c r="HF233" s="1">
        <v>0.0119656</v>
      </c>
      <c r="HG233" s="1">
        <v>0.0</v>
      </c>
      <c r="HH233" s="1">
        <v>27.8131</v>
      </c>
      <c r="HI233" s="1">
        <v>999.9</v>
      </c>
      <c r="HJ233" s="1">
        <v>51.5</v>
      </c>
      <c r="HK233" s="1">
        <v>41.0</v>
      </c>
      <c r="HL233" s="1">
        <v>40.4321</v>
      </c>
      <c r="HM233" s="1">
        <v>62.2176</v>
      </c>
      <c r="HN233" s="1">
        <v>27.6242</v>
      </c>
      <c r="HO233" s="1">
        <v>1.0</v>
      </c>
      <c r="HP233" s="1">
        <v>0.373661</v>
      </c>
      <c r="HQ233" s="1">
        <v>3.38876</v>
      </c>
      <c r="HR233" s="1">
        <v>20.2713</v>
      </c>
      <c r="HS233" s="1">
        <v>5.21235</v>
      </c>
      <c r="HT233" s="1">
        <v>11.98</v>
      </c>
      <c r="HU233" s="1">
        <v>4.9634</v>
      </c>
      <c r="HV233" s="1">
        <v>3.2742</v>
      </c>
      <c r="HW233" s="1">
        <v>9999.0</v>
      </c>
      <c r="HX233" s="1">
        <v>9999.0</v>
      </c>
      <c r="HY233" s="1">
        <v>9999.0</v>
      </c>
      <c r="HZ233" s="1">
        <v>37.7</v>
      </c>
      <c r="IA233" s="1">
        <v>1.86403</v>
      </c>
      <c r="IB233" s="1">
        <v>1.8602</v>
      </c>
      <c r="IC233" s="1">
        <v>1.85853</v>
      </c>
      <c r="ID233" s="1">
        <v>1.85989</v>
      </c>
      <c r="IE233" s="1">
        <v>1.85989</v>
      </c>
      <c r="IF233" s="1">
        <v>1.85852</v>
      </c>
      <c r="IG233" s="1">
        <v>1.85756</v>
      </c>
      <c r="IH233" s="1">
        <v>1.85242</v>
      </c>
      <c r="II233" s="1">
        <v>0.0</v>
      </c>
      <c r="IJ233" s="1">
        <v>0.0</v>
      </c>
      <c r="IK233" s="1">
        <v>0.0</v>
      </c>
      <c r="IL233" s="1">
        <v>0.0</v>
      </c>
      <c r="IM233" s="1">
        <v>0.0</v>
      </c>
      <c r="IN233" s="1" t="s">
        <v>300</v>
      </c>
      <c r="IO233" s="1" t="s">
        <v>301</v>
      </c>
      <c r="IP233" s="1" t="s">
        <v>301</v>
      </c>
      <c r="IQ233" s="1" t="s">
        <v>301</v>
      </c>
      <c r="IR233" s="1" t="s">
        <v>301</v>
      </c>
      <c r="IS233" s="1">
        <v>0.0</v>
      </c>
      <c r="IT233" s="1">
        <v>100.0</v>
      </c>
      <c r="IU233" s="1">
        <v>100.0</v>
      </c>
      <c r="IV233" s="1">
        <v>-0.152</v>
      </c>
      <c r="IW233" s="1">
        <v>-0.1799</v>
      </c>
      <c r="IX233" s="1">
        <v>-0.113572727796339</v>
      </c>
      <c r="IY233" s="4">
        <v>6.67296508855068E-5</v>
      </c>
      <c r="IZ233" s="4">
        <v>-1.84784584900425E-7</v>
      </c>
      <c r="JA233" s="4">
        <v>-6.02357110127366E-11</v>
      </c>
      <c r="JB233" s="1">
        <v>-0.261345124656984</v>
      </c>
      <c r="JC233" s="1">
        <v>-0.00438403965213336</v>
      </c>
      <c r="JD233" s="1">
        <v>5.4386554761474E-4</v>
      </c>
      <c r="JE233" s="4">
        <v>-2.64100456351465E-6</v>
      </c>
      <c r="JF233" s="1">
        <v>3.0</v>
      </c>
      <c r="JG233" s="1">
        <v>1953.0</v>
      </c>
      <c r="JH233" s="1">
        <v>1.0</v>
      </c>
      <c r="JI233" s="1">
        <v>29.0</v>
      </c>
      <c r="JJ233" s="1">
        <v>17.4</v>
      </c>
      <c r="JK233" s="1">
        <v>17.3</v>
      </c>
      <c r="JL233" s="1">
        <v>1.62231</v>
      </c>
      <c r="JM233" s="1">
        <v>2.65625</v>
      </c>
      <c r="JN233" s="1">
        <v>1.49658</v>
      </c>
      <c r="JO233" s="1">
        <v>2.34375</v>
      </c>
      <c r="JP233" s="1">
        <v>1.54785</v>
      </c>
      <c r="JQ233" s="1">
        <v>2.44995</v>
      </c>
      <c r="JR233" s="1">
        <v>44.5852</v>
      </c>
      <c r="JS233" s="1">
        <v>14.0182</v>
      </c>
      <c r="JT233" s="1">
        <v>18.0</v>
      </c>
      <c r="JU233" s="1">
        <v>494.941</v>
      </c>
      <c r="JV233" s="1">
        <v>507.645</v>
      </c>
      <c r="JW233" s="1">
        <v>23.5487</v>
      </c>
      <c r="JX233" s="1">
        <v>31.8436</v>
      </c>
      <c r="JY233" s="1">
        <v>29.9999</v>
      </c>
      <c r="JZ233" s="1">
        <v>31.8585</v>
      </c>
      <c r="KA233" s="1">
        <v>31.7851</v>
      </c>
      <c r="KB233" s="1">
        <v>32.5971</v>
      </c>
      <c r="KC233" s="1">
        <v>58.2175</v>
      </c>
      <c r="KD233" s="1">
        <v>0.0</v>
      </c>
      <c r="KE233" s="1">
        <v>23.5233</v>
      </c>
      <c r="KF233" s="1">
        <v>673.941</v>
      </c>
      <c r="KG233" s="1">
        <v>14.6443</v>
      </c>
      <c r="KH233" s="1">
        <v>99.8256</v>
      </c>
      <c r="KI233" s="1">
        <v>100.048</v>
      </c>
    </row>
    <row r="234">
      <c r="A234" s="1">
        <v>234.0</v>
      </c>
      <c r="B234" s="1">
        <v>233.0</v>
      </c>
      <c r="C234" s="1" t="s">
        <v>294</v>
      </c>
      <c r="D234" s="1">
        <v>1.6851143625E9</v>
      </c>
      <c r="E234" s="1">
        <v>5035.5</v>
      </c>
      <c r="F234" s="2">
        <v>45072.47178240741</v>
      </c>
      <c r="G234" s="3">
        <v>0.4717824074074074</v>
      </c>
      <c r="H234" s="1">
        <v>5.0</v>
      </c>
      <c r="I234" s="1" t="s">
        <v>305</v>
      </c>
      <c r="J234" s="1" t="s">
        <v>306</v>
      </c>
      <c r="K234" s="1">
        <v>1.685114355E9</v>
      </c>
      <c r="L234" s="1">
        <v>0.0045120029313756</v>
      </c>
      <c r="M234" s="1">
        <v>4.51200293137561</v>
      </c>
      <c r="N234" s="1">
        <v>35.627573862561</v>
      </c>
      <c r="O234" s="1">
        <v>585.796086052862</v>
      </c>
      <c r="P234" s="1">
        <v>308.476800417151</v>
      </c>
      <c r="Q234" s="1">
        <v>30.7563700679067</v>
      </c>
      <c r="R234" s="1">
        <v>58.4062113669778</v>
      </c>
      <c r="S234" s="1">
        <v>0.223727511172531</v>
      </c>
      <c r="T234" s="1">
        <v>3.52959767445821</v>
      </c>
      <c r="U234" s="1">
        <v>0.216137199420308</v>
      </c>
      <c r="V234" s="1">
        <v>0.13574625622905</v>
      </c>
      <c r="W234" s="1">
        <v>321.515635209917</v>
      </c>
      <c r="X234" s="1">
        <v>27.645723461053</v>
      </c>
      <c r="Y234" s="1">
        <v>28.0088111111111</v>
      </c>
      <c r="Z234" s="1">
        <v>3.79678936428678</v>
      </c>
      <c r="AA234" s="1">
        <v>49.439003252415</v>
      </c>
      <c r="AB234" s="1">
        <v>1.77354652028128</v>
      </c>
      <c r="AC234" s="1">
        <v>3.58734279335343</v>
      </c>
      <c r="AD234" s="1">
        <v>2.0232428440055</v>
      </c>
      <c r="AE234" s="1">
        <v>-198.979329273664</v>
      </c>
      <c r="AF234" s="1">
        <v>-184.564239578531</v>
      </c>
      <c r="AG234" s="1">
        <v>-11.344138590941</v>
      </c>
      <c r="AH234" s="1">
        <v>-73.372072233219</v>
      </c>
      <c r="AI234" s="1">
        <v>72.6054510939508</v>
      </c>
      <c r="AJ234" s="1">
        <v>4.52148268064922</v>
      </c>
      <c r="AK234" s="1">
        <v>35.627573862561</v>
      </c>
      <c r="AL234" s="1">
        <v>665.13698675066</v>
      </c>
      <c r="AM234" s="1">
        <v>620.176157575757</v>
      </c>
      <c r="AN234" s="1">
        <v>3.41292676408455</v>
      </c>
      <c r="AO234" s="1">
        <v>66.8386829720571</v>
      </c>
      <c r="AP234" s="1">
        <v>4.51200293137561</v>
      </c>
      <c r="AQ234" s="1">
        <v>14.5080835247237</v>
      </c>
      <c r="AR234" s="1">
        <v>17.7879370588235</v>
      </c>
      <c r="AS234" s="4">
        <v>-3.75182140891938E-5</v>
      </c>
      <c r="AT234" s="1">
        <v>104.729974110844</v>
      </c>
      <c r="AU234" s="1">
        <v>0.0</v>
      </c>
      <c r="AV234" s="1">
        <v>0.0</v>
      </c>
      <c r="AW234" s="1">
        <v>1.0</v>
      </c>
      <c r="AX234" s="1">
        <v>0.0</v>
      </c>
      <c r="AY234" s="1">
        <v>52619.0</v>
      </c>
      <c r="AZ234" s="1" t="s">
        <v>297</v>
      </c>
      <c r="BA234" s="1" t="s">
        <v>297</v>
      </c>
      <c r="BB234" s="1">
        <v>0.0</v>
      </c>
      <c r="BC234" s="1">
        <v>0.0</v>
      </c>
      <c r="BD234" s="1">
        <v>0.0</v>
      </c>
      <c r="BE234" s="1">
        <v>0.0</v>
      </c>
      <c r="BF234" s="1" t="s">
        <v>297</v>
      </c>
      <c r="BG234" s="1" t="s">
        <v>297</v>
      </c>
      <c r="BH234" s="1">
        <v>0.0</v>
      </c>
      <c r="BI234" s="1">
        <v>0.0</v>
      </c>
      <c r="BJ234" s="1">
        <v>0.0</v>
      </c>
      <c r="BK234" s="1">
        <v>0.5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 t="s">
        <v>297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1.0</v>
      </c>
      <c r="CB234" s="1" t="s">
        <v>298</v>
      </c>
      <c r="CC234" s="1" t="s">
        <v>298</v>
      </c>
      <c r="CD234" s="1" t="s">
        <v>298</v>
      </c>
      <c r="CE234" s="1" t="s">
        <v>298</v>
      </c>
      <c r="CF234" s="1" t="s">
        <v>298</v>
      </c>
      <c r="CG234" s="1" t="s">
        <v>298</v>
      </c>
      <c r="CH234" s="1" t="s">
        <v>298</v>
      </c>
      <c r="CI234" s="1" t="s">
        <v>298</v>
      </c>
      <c r="CJ234" s="1" t="s">
        <v>298</v>
      </c>
      <c r="CK234" s="1" t="s">
        <v>298</v>
      </c>
      <c r="CL234" s="1" t="s">
        <v>298</v>
      </c>
      <c r="CM234" s="1" t="s">
        <v>298</v>
      </c>
      <c r="CN234" s="1" t="s">
        <v>298</v>
      </c>
      <c r="CO234" s="1" t="s">
        <v>298</v>
      </c>
      <c r="CP234" s="1" t="s">
        <v>298</v>
      </c>
      <c r="CQ234" s="1" t="s">
        <v>298</v>
      </c>
      <c r="CR234" s="1" t="s">
        <v>298</v>
      </c>
      <c r="CS234" s="1" t="s">
        <v>298</v>
      </c>
      <c r="CT234" s="1" t="s">
        <v>298</v>
      </c>
      <c r="CU234" s="1" t="s">
        <v>298</v>
      </c>
      <c r="CV234" s="1" t="s">
        <v>298</v>
      </c>
      <c r="CW234" s="1" t="s">
        <v>298</v>
      </c>
      <c r="CX234" s="1" t="s">
        <v>298</v>
      </c>
      <c r="CY234" s="1" t="s">
        <v>298</v>
      </c>
      <c r="CZ234" s="1" t="s">
        <v>298</v>
      </c>
      <c r="DA234" s="1" t="s">
        <v>298</v>
      </c>
      <c r="DB234" s="1" t="s">
        <v>298</v>
      </c>
      <c r="DC234" s="1" t="s">
        <v>298</v>
      </c>
      <c r="DD234" s="1" t="s">
        <v>298</v>
      </c>
      <c r="DE234" s="1" t="s">
        <v>298</v>
      </c>
      <c r="DF234" s="1" t="s">
        <v>298</v>
      </c>
      <c r="DG234" s="1" t="s">
        <v>298</v>
      </c>
      <c r="DH234" s="1" t="s">
        <v>298</v>
      </c>
      <c r="DI234" s="1" t="s">
        <v>298</v>
      </c>
      <c r="DJ234" s="1">
        <v>2000.03037037037</v>
      </c>
      <c r="DK234" s="1">
        <v>1681.22281064417</v>
      </c>
      <c r="DL234" s="1">
        <v>0.840598640676061</v>
      </c>
      <c r="DM234" s="1">
        <v>0.160755376504797</v>
      </c>
      <c r="DN234" s="1">
        <v>3.7</v>
      </c>
      <c r="DO234" s="1">
        <v>0.5</v>
      </c>
      <c r="DP234" s="1" t="s">
        <v>299</v>
      </c>
      <c r="DQ234" s="1">
        <v>2.0</v>
      </c>
      <c r="DR234" s="1" t="b">
        <v>1</v>
      </c>
      <c r="DS234" s="1">
        <v>1.685114355E9</v>
      </c>
      <c r="DT234" s="1">
        <v>585.796111111111</v>
      </c>
      <c r="DU234" s="1">
        <v>641.485</v>
      </c>
      <c r="DV234" s="1">
        <v>17.7881185185185</v>
      </c>
      <c r="DW234" s="1">
        <v>14.5016888888889</v>
      </c>
      <c r="DX234" s="1">
        <v>585.946185185185</v>
      </c>
      <c r="DY234" s="1">
        <v>17.9679814814815</v>
      </c>
      <c r="DZ234" s="1">
        <v>499.992444444445</v>
      </c>
      <c r="EA234" s="1">
        <v>99.6040592592593</v>
      </c>
      <c r="EB234" s="1">
        <v>0.0999380148148148</v>
      </c>
      <c r="EC234" s="1">
        <v>27.0388888888889</v>
      </c>
      <c r="ED234" s="1">
        <v>28.0088111111111</v>
      </c>
      <c r="EE234" s="1">
        <v>999.9</v>
      </c>
      <c r="EF234" s="1">
        <v>0.0</v>
      </c>
      <c r="EG234" s="1">
        <v>0.0</v>
      </c>
      <c r="EH234" s="1">
        <v>9997.57481481482</v>
      </c>
      <c r="EI234" s="1">
        <v>0.0</v>
      </c>
      <c r="EJ234" s="1">
        <v>1100.29259259259</v>
      </c>
      <c r="EK234" s="1">
        <v>-55.6889111111111</v>
      </c>
      <c r="EL234" s="1">
        <v>596.405</v>
      </c>
      <c r="EM234" s="1">
        <v>650.925148148148</v>
      </c>
      <c r="EN234" s="1">
        <v>3.28643444444444</v>
      </c>
      <c r="EO234" s="1">
        <v>641.485</v>
      </c>
      <c r="EP234" s="1">
        <v>14.5016888888889</v>
      </c>
      <c r="EQ234" s="1">
        <v>1.77176888888889</v>
      </c>
      <c r="ER234" s="1">
        <v>1.44442740740741</v>
      </c>
      <c r="ES234" s="1">
        <v>15.5399259259259</v>
      </c>
      <c r="ET234" s="1">
        <v>12.3921518518519</v>
      </c>
      <c r="EU234" s="1">
        <v>2000.03037037037</v>
      </c>
      <c r="EV234" s="1">
        <v>0.979997222222222</v>
      </c>
      <c r="EW234" s="1">
        <v>0.0200024925925926</v>
      </c>
      <c r="EX234" s="1">
        <v>0.0</v>
      </c>
      <c r="EY234" s="1">
        <v>368.871777777778</v>
      </c>
      <c r="EZ234" s="1">
        <v>5.00078</v>
      </c>
      <c r="FA234" s="1">
        <v>11648.6814814815</v>
      </c>
      <c r="FB234" s="1">
        <v>16379.8703703704</v>
      </c>
      <c r="FC234" s="1">
        <v>40.6617407407407</v>
      </c>
      <c r="FD234" s="1">
        <v>42.0574074074074</v>
      </c>
      <c r="FE234" s="1">
        <v>40.9489259259259</v>
      </c>
      <c r="FF234" s="1">
        <v>41.3331111111111</v>
      </c>
      <c r="FG234" s="1">
        <v>41.6364444444444</v>
      </c>
      <c r="FH234" s="1">
        <v>1955.12037037037</v>
      </c>
      <c r="FI234" s="1">
        <v>39.91</v>
      </c>
      <c r="FJ234" s="1">
        <v>0.0</v>
      </c>
      <c r="FK234" s="1">
        <v>1.6851143596E9</v>
      </c>
      <c r="FL234" s="1">
        <v>0.0</v>
      </c>
      <c r="FM234" s="1">
        <v>368.879461538462</v>
      </c>
      <c r="FN234" s="1">
        <v>-0.83801709467543</v>
      </c>
      <c r="FO234" s="1">
        <v>167.466667034835</v>
      </c>
      <c r="FP234" s="1">
        <v>11646.7769230769</v>
      </c>
      <c r="FQ234" s="1">
        <v>15.0</v>
      </c>
      <c r="FR234" s="1">
        <v>1.68511332E9</v>
      </c>
      <c r="FS234" s="3">
        <v>0.4597222222222222</v>
      </c>
      <c r="FT234" s="1">
        <v>1.685113311E9</v>
      </c>
      <c r="FU234" s="1">
        <v>1.68511332E9</v>
      </c>
      <c r="FV234" s="1">
        <v>3.0</v>
      </c>
      <c r="FW234" s="1">
        <v>0.109</v>
      </c>
      <c r="FX234" s="1">
        <v>-0.041</v>
      </c>
      <c r="FY234" s="1">
        <v>-0.123</v>
      </c>
      <c r="FZ234" s="1">
        <v>-0.204</v>
      </c>
      <c r="GA234" s="1">
        <v>420.0</v>
      </c>
      <c r="GB234" s="1">
        <v>16.0</v>
      </c>
      <c r="GC234" s="1">
        <v>0.1</v>
      </c>
      <c r="GD234" s="1">
        <v>0.06</v>
      </c>
      <c r="GE234" s="1">
        <v>-55.6577073170732</v>
      </c>
      <c r="GF234" s="1">
        <v>-0.90641811846688</v>
      </c>
      <c r="GG234" s="1">
        <v>0.111969626522256</v>
      </c>
      <c r="GH234" s="1">
        <v>0.0</v>
      </c>
      <c r="GI234" s="1">
        <v>3.31442829268293</v>
      </c>
      <c r="GJ234" s="1">
        <v>-0.606816585365847</v>
      </c>
      <c r="GK234" s="1">
        <v>0.0622188610295687</v>
      </c>
      <c r="GL234" s="1">
        <v>0.0</v>
      </c>
      <c r="GM234" s="1">
        <v>0.0</v>
      </c>
      <c r="GN234" s="1">
        <v>2.0</v>
      </c>
      <c r="GO234" s="1" t="s">
        <v>302</v>
      </c>
      <c r="GP234" s="1">
        <v>3.09853</v>
      </c>
      <c r="GQ234" s="1">
        <v>2.75807</v>
      </c>
      <c r="GR234" s="1">
        <v>0.125944</v>
      </c>
      <c r="GS234" s="1">
        <v>0.133841</v>
      </c>
      <c r="GT234" s="1">
        <v>0.0965449</v>
      </c>
      <c r="GU234" s="1">
        <v>0.0836454</v>
      </c>
      <c r="GV234" s="1">
        <v>22346.1</v>
      </c>
      <c r="GW234" s="1">
        <v>21859.9</v>
      </c>
      <c r="GX234" s="1">
        <v>26119.8</v>
      </c>
      <c r="GY234" s="1">
        <v>25588.2</v>
      </c>
      <c r="GZ234" s="1">
        <v>37882.4</v>
      </c>
      <c r="HA234" s="1">
        <v>35674.9</v>
      </c>
      <c r="HB234" s="1">
        <v>45684.3</v>
      </c>
      <c r="HC234" s="1">
        <v>42119.6</v>
      </c>
      <c r="HD234" s="1">
        <v>1.8565</v>
      </c>
      <c r="HE234" s="1">
        <v>1.85172</v>
      </c>
      <c r="HF234" s="1">
        <v>0.012245</v>
      </c>
      <c r="HG234" s="1">
        <v>0.0</v>
      </c>
      <c r="HH234" s="1">
        <v>27.8178</v>
      </c>
      <c r="HI234" s="1">
        <v>999.9</v>
      </c>
      <c r="HJ234" s="1">
        <v>51.5</v>
      </c>
      <c r="HK234" s="1">
        <v>41.0</v>
      </c>
      <c r="HL234" s="1">
        <v>40.4316</v>
      </c>
      <c r="HM234" s="1">
        <v>62.6476</v>
      </c>
      <c r="HN234" s="1">
        <v>27.2837</v>
      </c>
      <c r="HO234" s="1">
        <v>1.0</v>
      </c>
      <c r="HP234" s="1">
        <v>0.373483</v>
      </c>
      <c r="HQ234" s="1">
        <v>3.34102</v>
      </c>
      <c r="HR234" s="1">
        <v>20.2725</v>
      </c>
      <c r="HS234" s="1">
        <v>5.21235</v>
      </c>
      <c r="HT234" s="1">
        <v>11.98</v>
      </c>
      <c r="HU234" s="1">
        <v>4.96355</v>
      </c>
      <c r="HV234" s="1">
        <v>3.27425</v>
      </c>
      <c r="HW234" s="1">
        <v>9999.0</v>
      </c>
      <c r="HX234" s="1">
        <v>9999.0</v>
      </c>
      <c r="HY234" s="1">
        <v>9999.0</v>
      </c>
      <c r="HZ234" s="1">
        <v>37.7</v>
      </c>
      <c r="IA234" s="1">
        <v>1.86402</v>
      </c>
      <c r="IB234" s="1">
        <v>1.8602</v>
      </c>
      <c r="IC234" s="1">
        <v>1.85852</v>
      </c>
      <c r="ID234" s="1">
        <v>1.85989</v>
      </c>
      <c r="IE234" s="1">
        <v>1.85989</v>
      </c>
      <c r="IF234" s="1">
        <v>1.85851</v>
      </c>
      <c r="IG234" s="1">
        <v>1.85756</v>
      </c>
      <c r="IH234" s="1">
        <v>1.85242</v>
      </c>
      <c r="II234" s="1">
        <v>0.0</v>
      </c>
      <c r="IJ234" s="1">
        <v>0.0</v>
      </c>
      <c r="IK234" s="1">
        <v>0.0</v>
      </c>
      <c r="IL234" s="1">
        <v>0.0</v>
      </c>
      <c r="IM234" s="1">
        <v>0.0</v>
      </c>
      <c r="IN234" s="1" t="s">
        <v>300</v>
      </c>
      <c r="IO234" s="1" t="s">
        <v>301</v>
      </c>
      <c r="IP234" s="1" t="s">
        <v>301</v>
      </c>
      <c r="IQ234" s="1" t="s">
        <v>301</v>
      </c>
      <c r="IR234" s="1" t="s">
        <v>301</v>
      </c>
      <c r="IS234" s="1">
        <v>0.0</v>
      </c>
      <c r="IT234" s="1">
        <v>100.0</v>
      </c>
      <c r="IU234" s="1">
        <v>100.0</v>
      </c>
      <c r="IV234" s="1">
        <v>-0.155</v>
      </c>
      <c r="IW234" s="1">
        <v>-0.1798</v>
      </c>
      <c r="IX234" s="1">
        <v>-0.113572727796339</v>
      </c>
      <c r="IY234" s="4">
        <v>6.67296508855068E-5</v>
      </c>
      <c r="IZ234" s="4">
        <v>-1.84784584900425E-7</v>
      </c>
      <c r="JA234" s="4">
        <v>-6.02357110127366E-11</v>
      </c>
      <c r="JB234" s="1">
        <v>-0.261345124656984</v>
      </c>
      <c r="JC234" s="1">
        <v>-0.00438403965213336</v>
      </c>
      <c r="JD234" s="1">
        <v>5.4386554761474E-4</v>
      </c>
      <c r="JE234" s="4">
        <v>-2.64100456351465E-6</v>
      </c>
      <c r="JF234" s="1">
        <v>3.0</v>
      </c>
      <c r="JG234" s="1">
        <v>1953.0</v>
      </c>
      <c r="JH234" s="1">
        <v>1.0</v>
      </c>
      <c r="JI234" s="1">
        <v>29.0</v>
      </c>
      <c r="JJ234" s="1">
        <v>17.5</v>
      </c>
      <c r="JK234" s="1">
        <v>17.4</v>
      </c>
      <c r="JL234" s="1">
        <v>1.65527</v>
      </c>
      <c r="JM234" s="1">
        <v>2.66602</v>
      </c>
      <c r="JN234" s="1">
        <v>1.49658</v>
      </c>
      <c r="JO234" s="1">
        <v>2.34253</v>
      </c>
      <c r="JP234" s="1">
        <v>1.54907</v>
      </c>
      <c r="JQ234" s="1">
        <v>2.33398</v>
      </c>
      <c r="JR234" s="1">
        <v>44.5852</v>
      </c>
      <c r="JS234" s="1">
        <v>14.0007</v>
      </c>
      <c r="JT234" s="1">
        <v>18.0</v>
      </c>
      <c r="JU234" s="1">
        <v>495.211</v>
      </c>
      <c r="JV234" s="1">
        <v>507.611</v>
      </c>
      <c r="JW234" s="1">
        <v>23.522</v>
      </c>
      <c r="JX234" s="1">
        <v>31.8401</v>
      </c>
      <c r="JY234" s="1">
        <v>30.0001</v>
      </c>
      <c r="JZ234" s="1">
        <v>31.8562</v>
      </c>
      <c r="KA234" s="1">
        <v>31.7851</v>
      </c>
      <c r="KB234" s="1">
        <v>33.2461</v>
      </c>
      <c r="KC234" s="1">
        <v>58.2175</v>
      </c>
      <c r="KD234" s="1">
        <v>0.0</v>
      </c>
      <c r="KE234" s="1">
        <v>23.5182</v>
      </c>
      <c r="KF234" s="1">
        <v>687.299</v>
      </c>
      <c r="KG234" s="1">
        <v>14.6646</v>
      </c>
      <c r="KH234" s="1">
        <v>99.8267</v>
      </c>
      <c r="KI234" s="1">
        <v>100.048</v>
      </c>
    </row>
    <row r="235">
      <c r="A235" s="1">
        <v>235.0</v>
      </c>
      <c r="B235" s="1">
        <v>234.0</v>
      </c>
      <c r="C235" s="1" t="s">
        <v>294</v>
      </c>
      <c r="D235" s="1">
        <v>1.6851143675E9</v>
      </c>
      <c r="E235" s="1">
        <v>5040.5</v>
      </c>
      <c r="F235" s="2">
        <v>45072.47184027778</v>
      </c>
      <c r="G235" s="3">
        <v>0.47184027777777776</v>
      </c>
      <c r="H235" s="1">
        <v>5.0</v>
      </c>
      <c r="I235" s="1" t="s">
        <v>305</v>
      </c>
      <c r="J235" s="1" t="s">
        <v>306</v>
      </c>
      <c r="K235" s="1">
        <v>1.68511435971429E9</v>
      </c>
      <c r="L235" s="1">
        <v>0.00437981629919223</v>
      </c>
      <c r="M235" s="1">
        <v>4.37981629919224</v>
      </c>
      <c r="N235" s="1">
        <v>36.0110684722344</v>
      </c>
      <c r="O235" s="1">
        <v>601.519117491266</v>
      </c>
      <c r="P235" s="1">
        <v>312.947791901936</v>
      </c>
      <c r="Q235" s="1">
        <v>31.202105756044</v>
      </c>
      <c r="R235" s="1">
        <v>59.9737834997282</v>
      </c>
      <c r="S235" s="1">
        <v>0.216918306590397</v>
      </c>
      <c r="T235" s="1">
        <v>3.52862326977248</v>
      </c>
      <c r="U235" s="1">
        <v>0.209773149916212</v>
      </c>
      <c r="V235" s="1">
        <v>0.131730576251878</v>
      </c>
      <c r="W235" s="1">
        <v>321.511187098794</v>
      </c>
      <c r="X235" s="1">
        <v>27.6767890607287</v>
      </c>
      <c r="Y235" s="1">
        <v>28.012125</v>
      </c>
      <c r="Z235" s="1">
        <v>3.79752287348146</v>
      </c>
      <c r="AA235" s="1">
        <v>49.4453127919488</v>
      </c>
      <c r="AB235" s="1">
        <v>1.77398679271029</v>
      </c>
      <c r="AC235" s="1">
        <v>3.5877754483518</v>
      </c>
      <c r="AD235" s="1">
        <v>2.02353608077117</v>
      </c>
      <c r="AE235" s="1">
        <v>-193.149898794378</v>
      </c>
      <c r="AF235" s="1">
        <v>-184.752968697608</v>
      </c>
      <c r="AG235" s="1">
        <v>-11.3591789412737</v>
      </c>
      <c r="AH235" s="1">
        <v>-67.7508593344652</v>
      </c>
      <c r="AI235" s="1">
        <v>72.7454618618805</v>
      </c>
      <c r="AJ235" s="1">
        <v>4.44275358563477</v>
      </c>
      <c r="AK235" s="1">
        <v>36.0110684722344</v>
      </c>
      <c r="AL235" s="1">
        <v>682.316383965802</v>
      </c>
      <c r="AM235" s="1">
        <v>637.166903030302</v>
      </c>
      <c r="AN235" s="1">
        <v>3.39416715396578</v>
      </c>
      <c r="AO235" s="1">
        <v>66.8386829720571</v>
      </c>
      <c r="AP235" s="1">
        <v>4.37981629919224</v>
      </c>
      <c r="AQ235" s="1">
        <v>14.6352146624999</v>
      </c>
      <c r="AR235" s="1">
        <v>17.8174826470588</v>
      </c>
      <c r="AS235" s="1">
        <v>1.2466475302844E-4</v>
      </c>
      <c r="AT235" s="1">
        <v>104.729974110844</v>
      </c>
      <c r="AU235" s="1">
        <v>0.0</v>
      </c>
      <c r="AV235" s="1">
        <v>0.0</v>
      </c>
      <c r="AW235" s="1">
        <v>1.0</v>
      </c>
      <c r="AX235" s="1">
        <v>0.0</v>
      </c>
      <c r="AY235" s="1">
        <v>52562.0</v>
      </c>
      <c r="AZ235" s="1" t="s">
        <v>297</v>
      </c>
      <c r="BA235" s="1" t="s">
        <v>297</v>
      </c>
      <c r="BB235" s="1">
        <v>0.0</v>
      </c>
      <c r="BC235" s="1">
        <v>0.0</v>
      </c>
      <c r="BD235" s="1">
        <v>0.0</v>
      </c>
      <c r="BE235" s="1">
        <v>0.0</v>
      </c>
      <c r="BF235" s="1" t="s">
        <v>297</v>
      </c>
      <c r="BG235" s="1" t="s">
        <v>297</v>
      </c>
      <c r="BH235" s="1">
        <v>0.0</v>
      </c>
      <c r="BI235" s="1">
        <v>0.0</v>
      </c>
      <c r="BJ235" s="1">
        <v>0.0</v>
      </c>
      <c r="BK235" s="1">
        <v>0.5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 t="s">
        <v>297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1.0</v>
      </c>
      <c r="CB235" s="1" t="s">
        <v>298</v>
      </c>
      <c r="CC235" s="1" t="s">
        <v>298</v>
      </c>
      <c r="CD235" s="1" t="s">
        <v>298</v>
      </c>
      <c r="CE235" s="1" t="s">
        <v>298</v>
      </c>
      <c r="CF235" s="1" t="s">
        <v>298</v>
      </c>
      <c r="CG235" s="1" t="s">
        <v>298</v>
      </c>
      <c r="CH235" s="1" t="s">
        <v>298</v>
      </c>
      <c r="CI235" s="1" t="s">
        <v>298</v>
      </c>
      <c r="CJ235" s="1" t="s">
        <v>298</v>
      </c>
      <c r="CK235" s="1" t="s">
        <v>298</v>
      </c>
      <c r="CL235" s="1" t="s">
        <v>298</v>
      </c>
      <c r="CM235" s="1" t="s">
        <v>298</v>
      </c>
      <c r="CN235" s="1" t="s">
        <v>298</v>
      </c>
      <c r="CO235" s="1" t="s">
        <v>298</v>
      </c>
      <c r="CP235" s="1" t="s">
        <v>298</v>
      </c>
      <c r="CQ235" s="1" t="s">
        <v>298</v>
      </c>
      <c r="CR235" s="1" t="s">
        <v>298</v>
      </c>
      <c r="CS235" s="1" t="s">
        <v>298</v>
      </c>
      <c r="CT235" s="1" t="s">
        <v>298</v>
      </c>
      <c r="CU235" s="1" t="s">
        <v>298</v>
      </c>
      <c r="CV235" s="1" t="s">
        <v>298</v>
      </c>
      <c r="CW235" s="1" t="s">
        <v>298</v>
      </c>
      <c r="CX235" s="1" t="s">
        <v>298</v>
      </c>
      <c r="CY235" s="1" t="s">
        <v>298</v>
      </c>
      <c r="CZ235" s="1" t="s">
        <v>298</v>
      </c>
      <c r="DA235" s="1" t="s">
        <v>298</v>
      </c>
      <c r="DB235" s="1" t="s">
        <v>298</v>
      </c>
      <c r="DC235" s="1" t="s">
        <v>298</v>
      </c>
      <c r="DD235" s="1" t="s">
        <v>298</v>
      </c>
      <c r="DE235" s="1" t="s">
        <v>298</v>
      </c>
      <c r="DF235" s="1" t="s">
        <v>298</v>
      </c>
      <c r="DG235" s="1" t="s">
        <v>298</v>
      </c>
      <c r="DH235" s="1" t="s">
        <v>298</v>
      </c>
      <c r="DI235" s="1" t="s">
        <v>298</v>
      </c>
      <c r="DJ235" s="1">
        <v>2000.0025</v>
      </c>
      <c r="DK235" s="1">
        <v>1681.19939953305</v>
      </c>
      <c r="DL235" s="1">
        <v>0.840598649018216</v>
      </c>
      <c r="DM235" s="1">
        <v>0.160755392605156</v>
      </c>
      <c r="DN235" s="1">
        <v>3.7</v>
      </c>
      <c r="DO235" s="1">
        <v>0.5</v>
      </c>
      <c r="DP235" s="1" t="s">
        <v>299</v>
      </c>
      <c r="DQ235" s="1">
        <v>2.0</v>
      </c>
      <c r="DR235" s="1" t="b">
        <v>1</v>
      </c>
      <c r="DS235" s="1">
        <v>1.68511435971429E9</v>
      </c>
      <c r="DT235" s="1">
        <v>601.519142857143</v>
      </c>
      <c r="DU235" s="1">
        <v>657.32825</v>
      </c>
      <c r="DV235" s="1">
        <v>17.7925571428571</v>
      </c>
      <c r="DW235" s="1">
        <v>14.5634214285714</v>
      </c>
      <c r="DX235" s="1">
        <v>601.672642857143</v>
      </c>
      <c r="DY235" s="1">
        <v>17.9723607142857</v>
      </c>
      <c r="DZ235" s="1">
        <v>500.001</v>
      </c>
      <c r="EA235" s="1">
        <v>99.6039</v>
      </c>
      <c r="EB235" s="1">
        <v>0.0999693464285714</v>
      </c>
      <c r="EC235" s="1">
        <v>27.0409428571429</v>
      </c>
      <c r="ED235" s="1">
        <v>28.012125</v>
      </c>
      <c r="EE235" s="1">
        <v>999.9</v>
      </c>
      <c r="EF235" s="1">
        <v>0.0</v>
      </c>
      <c r="EG235" s="1">
        <v>0.0</v>
      </c>
      <c r="EH235" s="1">
        <v>9993.46214285714</v>
      </c>
      <c r="EI235" s="1">
        <v>0.0</v>
      </c>
      <c r="EJ235" s="1">
        <v>1121.28785714286</v>
      </c>
      <c r="EK235" s="1">
        <v>-55.8092</v>
      </c>
      <c r="EL235" s="1">
        <v>612.41575</v>
      </c>
      <c r="EM235" s="1">
        <v>667.043714285714</v>
      </c>
      <c r="EN235" s="1">
        <v>3.22913178571429</v>
      </c>
      <c r="EO235" s="1">
        <v>657.32825</v>
      </c>
      <c r="EP235" s="1">
        <v>14.5634214285714</v>
      </c>
      <c r="EQ235" s="1">
        <v>1.77220928571429</v>
      </c>
      <c r="ER235" s="1">
        <v>1.45057464285714</v>
      </c>
      <c r="ES235" s="1">
        <v>15.5437892857143</v>
      </c>
      <c r="ET235" s="1">
        <v>12.4567428571429</v>
      </c>
      <c r="EU235" s="1">
        <v>2000.0025</v>
      </c>
      <c r="EV235" s="1">
        <v>0.979996821428571</v>
      </c>
      <c r="EW235" s="1">
        <v>0.0200029071428571</v>
      </c>
      <c r="EX235" s="1">
        <v>0.0</v>
      </c>
      <c r="EY235" s="1">
        <v>368.827321428571</v>
      </c>
      <c r="EZ235" s="1">
        <v>5.00078</v>
      </c>
      <c r="FA235" s="1">
        <v>11652.0428571429</v>
      </c>
      <c r="FB235" s="1">
        <v>16379.6428571429</v>
      </c>
      <c r="FC235" s="1">
        <v>40.6671071428571</v>
      </c>
      <c r="FD235" s="1">
        <v>42.062</v>
      </c>
      <c r="FE235" s="1">
        <v>40.9528928571428</v>
      </c>
      <c r="FF235" s="1">
        <v>41.3234642857143</v>
      </c>
      <c r="FG235" s="1">
        <v>41.6114285714286</v>
      </c>
      <c r="FH235" s="1">
        <v>1955.0925</v>
      </c>
      <c r="FI235" s="1">
        <v>39.91</v>
      </c>
      <c r="FJ235" s="1">
        <v>0.0</v>
      </c>
      <c r="FK235" s="1">
        <v>1.6851143644E9</v>
      </c>
      <c r="FL235" s="1">
        <v>0.0</v>
      </c>
      <c r="FM235" s="1">
        <v>368.805423076923</v>
      </c>
      <c r="FN235" s="1">
        <v>-1.43723076466452</v>
      </c>
      <c r="FO235" s="1">
        <v>-209.822222407821</v>
      </c>
      <c r="FP235" s="1">
        <v>11651.9807692308</v>
      </c>
      <c r="FQ235" s="1">
        <v>15.0</v>
      </c>
      <c r="FR235" s="1">
        <v>1.68511332E9</v>
      </c>
      <c r="FS235" s="3">
        <v>0.4597222222222222</v>
      </c>
      <c r="FT235" s="1">
        <v>1.685113311E9</v>
      </c>
      <c r="FU235" s="1">
        <v>1.68511332E9</v>
      </c>
      <c r="FV235" s="1">
        <v>3.0</v>
      </c>
      <c r="FW235" s="1">
        <v>0.109</v>
      </c>
      <c r="FX235" s="1">
        <v>-0.041</v>
      </c>
      <c r="FY235" s="1">
        <v>-0.123</v>
      </c>
      <c r="FZ235" s="1">
        <v>-0.204</v>
      </c>
      <c r="GA235" s="1">
        <v>420.0</v>
      </c>
      <c r="GB235" s="1">
        <v>16.0</v>
      </c>
      <c r="GC235" s="1">
        <v>0.1</v>
      </c>
      <c r="GD235" s="1">
        <v>0.06</v>
      </c>
      <c r="GE235" s="1">
        <v>-55.7460585365854</v>
      </c>
      <c r="GF235" s="1">
        <v>-1.39148571428561</v>
      </c>
      <c r="GG235" s="1">
        <v>0.148237525244255</v>
      </c>
      <c r="GH235" s="1">
        <v>0.0</v>
      </c>
      <c r="GI235" s="1">
        <v>3.25984658536585</v>
      </c>
      <c r="GJ235" s="1">
        <v>-0.732504459930312</v>
      </c>
      <c r="GK235" s="1">
        <v>0.0744034102158961</v>
      </c>
      <c r="GL235" s="1">
        <v>0.0</v>
      </c>
      <c r="GM235" s="1">
        <v>0.0</v>
      </c>
      <c r="GN235" s="1">
        <v>2.0</v>
      </c>
      <c r="GO235" s="1" t="s">
        <v>302</v>
      </c>
      <c r="GP235" s="1">
        <v>3.09837</v>
      </c>
      <c r="GQ235" s="1">
        <v>2.75812</v>
      </c>
      <c r="GR235" s="1">
        <v>0.128338</v>
      </c>
      <c r="GS235" s="1">
        <v>0.13616</v>
      </c>
      <c r="GT235" s="1">
        <v>0.0966416</v>
      </c>
      <c r="GU235" s="1">
        <v>0.0837323</v>
      </c>
      <c r="GV235" s="1">
        <v>22284.8</v>
      </c>
      <c r="GW235" s="1">
        <v>21801.5</v>
      </c>
      <c r="GX235" s="1">
        <v>26119.7</v>
      </c>
      <c r="GY235" s="1">
        <v>25588.2</v>
      </c>
      <c r="GZ235" s="1">
        <v>37878.6</v>
      </c>
      <c r="HA235" s="1">
        <v>35671.7</v>
      </c>
      <c r="HB235" s="1">
        <v>45684.3</v>
      </c>
      <c r="HC235" s="1">
        <v>42119.6</v>
      </c>
      <c r="HD235" s="1">
        <v>1.85665</v>
      </c>
      <c r="HE235" s="1">
        <v>1.8517</v>
      </c>
      <c r="HF235" s="1">
        <v>0.0118166</v>
      </c>
      <c r="HG235" s="1">
        <v>0.0</v>
      </c>
      <c r="HH235" s="1">
        <v>27.8226</v>
      </c>
      <c r="HI235" s="1">
        <v>999.9</v>
      </c>
      <c r="HJ235" s="1">
        <v>51.5</v>
      </c>
      <c r="HK235" s="1">
        <v>41.0</v>
      </c>
      <c r="HL235" s="1">
        <v>40.4299</v>
      </c>
      <c r="HM235" s="1">
        <v>62.4776</v>
      </c>
      <c r="HN235" s="1">
        <v>27.5962</v>
      </c>
      <c r="HO235" s="1">
        <v>1.0</v>
      </c>
      <c r="HP235" s="1">
        <v>0.373293</v>
      </c>
      <c r="HQ235" s="1">
        <v>3.36212</v>
      </c>
      <c r="HR235" s="1">
        <v>20.2719</v>
      </c>
      <c r="HS235" s="1">
        <v>5.21235</v>
      </c>
      <c r="HT235" s="1">
        <v>11.98</v>
      </c>
      <c r="HU235" s="1">
        <v>4.96375</v>
      </c>
      <c r="HV235" s="1">
        <v>3.2744</v>
      </c>
      <c r="HW235" s="1">
        <v>9999.0</v>
      </c>
      <c r="HX235" s="1">
        <v>9999.0</v>
      </c>
      <c r="HY235" s="1">
        <v>9999.0</v>
      </c>
      <c r="HZ235" s="1">
        <v>37.7</v>
      </c>
      <c r="IA235" s="1">
        <v>1.86402</v>
      </c>
      <c r="IB235" s="1">
        <v>1.86021</v>
      </c>
      <c r="IC235" s="1">
        <v>1.85853</v>
      </c>
      <c r="ID235" s="1">
        <v>1.85989</v>
      </c>
      <c r="IE235" s="1">
        <v>1.85989</v>
      </c>
      <c r="IF235" s="1">
        <v>1.85852</v>
      </c>
      <c r="IG235" s="1">
        <v>1.85756</v>
      </c>
      <c r="IH235" s="1">
        <v>1.85242</v>
      </c>
      <c r="II235" s="1">
        <v>0.0</v>
      </c>
      <c r="IJ235" s="1">
        <v>0.0</v>
      </c>
      <c r="IK235" s="1">
        <v>0.0</v>
      </c>
      <c r="IL235" s="1">
        <v>0.0</v>
      </c>
      <c r="IM235" s="1">
        <v>0.0</v>
      </c>
      <c r="IN235" s="1" t="s">
        <v>300</v>
      </c>
      <c r="IO235" s="1" t="s">
        <v>301</v>
      </c>
      <c r="IP235" s="1" t="s">
        <v>301</v>
      </c>
      <c r="IQ235" s="1" t="s">
        <v>301</v>
      </c>
      <c r="IR235" s="1" t="s">
        <v>301</v>
      </c>
      <c r="IS235" s="1">
        <v>0.0</v>
      </c>
      <c r="IT235" s="1">
        <v>100.0</v>
      </c>
      <c r="IU235" s="1">
        <v>100.0</v>
      </c>
      <c r="IV235" s="1">
        <v>-0.16</v>
      </c>
      <c r="IW235" s="1">
        <v>-0.1795</v>
      </c>
      <c r="IX235" s="1">
        <v>-0.113572727796339</v>
      </c>
      <c r="IY235" s="4">
        <v>6.67296508855068E-5</v>
      </c>
      <c r="IZ235" s="4">
        <v>-1.84784584900425E-7</v>
      </c>
      <c r="JA235" s="4">
        <v>-6.02357110127366E-11</v>
      </c>
      <c r="JB235" s="1">
        <v>-0.261345124656984</v>
      </c>
      <c r="JC235" s="1">
        <v>-0.00438403965213336</v>
      </c>
      <c r="JD235" s="1">
        <v>5.4386554761474E-4</v>
      </c>
      <c r="JE235" s="4">
        <v>-2.64100456351465E-6</v>
      </c>
      <c r="JF235" s="1">
        <v>3.0</v>
      </c>
      <c r="JG235" s="1">
        <v>1953.0</v>
      </c>
      <c r="JH235" s="1">
        <v>1.0</v>
      </c>
      <c r="JI235" s="1">
        <v>29.0</v>
      </c>
      <c r="JJ235" s="1">
        <v>17.6</v>
      </c>
      <c r="JK235" s="1">
        <v>17.5</v>
      </c>
      <c r="JL235" s="1">
        <v>1.69067</v>
      </c>
      <c r="JM235" s="1">
        <v>2.66602</v>
      </c>
      <c r="JN235" s="1">
        <v>1.49658</v>
      </c>
      <c r="JO235" s="1">
        <v>2.34375</v>
      </c>
      <c r="JP235" s="1">
        <v>1.54907</v>
      </c>
      <c r="JQ235" s="1">
        <v>2.4353</v>
      </c>
      <c r="JR235" s="1">
        <v>44.5852</v>
      </c>
      <c r="JS235" s="1">
        <v>14.0095</v>
      </c>
      <c r="JT235" s="1">
        <v>18.0</v>
      </c>
      <c r="JU235" s="1">
        <v>495.283</v>
      </c>
      <c r="JV235" s="1">
        <v>507.574</v>
      </c>
      <c r="JW235" s="1">
        <v>23.5049</v>
      </c>
      <c r="JX235" s="1">
        <v>31.8366</v>
      </c>
      <c r="JY235" s="1">
        <v>29.9999</v>
      </c>
      <c r="JZ235" s="1">
        <v>31.8536</v>
      </c>
      <c r="KA235" s="1">
        <v>31.7826</v>
      </c>
      <c r="KB235" s="1">
        <v>33.9503</v>
      </c>
      <c r="KC235" s="1">
        <v>58.2175</v>
      </c>
      <c r="KD235" s="1">
        <v>0.0</v>
      </c>
      <c r="KE235" s="1">
        <v>23.5008</v>
      </c>
      <c r="KF235" s="1">
        <v>707.336</v>
      </c>
      <c r="KG235" s="1">
        <v>14.6765</v>
      </c>
      <c r="KH235" s="1">
        <v>99.8265</v>
      </c>
      <c r="KI235" s="1">
        <v>100.049</v>
      </c>
    </row>
    <row r="236">
      <c r="A236" s="1">
        <v>236.0</v>
      </c>
      <c r="B236" s="1">
        <v>235.0</v>
      </c>
      <c r="C236" s="1" t="s">
        <v>294</v>
      </c>
      <c r="D236" s="1">
        <v>1.6851143725E9</v>
      </c>
      <c r="E236" s="1">
        <v>5045.5</v>
      </c>
      <c r="F236" s="2">
        <v>45072.47189814815</v>
      </c>
      <c r="G236" s="3">
        <v>0.4718981481481481</v>
      </c>
      <c r="H236" s="1">
        <v>5.0</v>
      </c>
      <c r="I236" s="1" t="s">
        <v>305</v>
      </c>
      <c r="J236" s="1" t="s">
        <v>306</v>
      </c>
      <c r="K236" s="1">
        <v>1.685114365E9</v>
      </c>
      <c r="L236" s="1">
        <v>0.00438615357798242</v>
      </c>
      <c r="M236" s="1">
        <v>4.38615357798242</v>
      </c>
      <c r="N236" s="1">
        <v>35.9415210919674</v>
      </c>
      <c r="O236" s="1">
        <v>619.158419157669</v>
      </c>
      <c r="P236" s="1">
        <v>330.975930949189</v>
      </c>
      <c r="Q236" s="1">
        <v>32.9997288126554</v>
      </c>
      <c r="R236" s="1">
        <v>61.7327666869294</v>
      </c>
      <c r="S236" s="1">
        <v>0.217287265707059</v>
      </c>
      <c r="T236" s="1">
        <v>3.52879378679157</v>
      </c>
      <c r="U236" s="1">
        <v>0.210118548173445</v>
      </c>
      <c r="V236" s="1">
        <v>0.131948470977533</v>
      </c>
      <c r="W236" s="1">
        <v>321.506490065751</v>
      </c>
      <c r="X236" s="1">
        <v>27.6768461444678</v>
      </c>
      <c r="Y236" s="1">
        <v>28.0156814814815</v>
      </c>
      <c r="Z236" s="1">
        <v>3.79831021661066</v>
      </c>
      <c r="AA236" s="1">
        <v>49.4744755843817</v>
      </c>
      <c r="AB236" s="1">
        <v>1.77518881796297</v>
      </c>
      <c r="AC236" s="1">
        <v>3.5880902162071</v>
      </c>
      <c r="AD236" s="1">
        <v>2.02312139864769</v>
      </c>
      <c r="AE236" s="1">
        <v>-193.429372789025</v>
      </c>
      <c r="AF236" s="1">
        <v>-185.154237876113</v>
      </c>
      <c r="AG236" s="1">
        <v>-11.3835872051459</v>
      </c>
      <c r="AH236" s="1">
        <v>-68.4607078045328</v>
      </c>
      <c r="AI236" s="1">
        <v>72.8422741638846</v>
      </c>
      <c r="AJ236" s="1">
        <v>4.3768276027551</v>
      </c>
      <c r="AK236" s="1">
        <v>35.9415210919674</v>
      </c>
      <c r="AL236" s="1">
        <v>699.313003508668</v>
      </c>
      <c r="AM236" s="1">
        <v>654.177545454546</v>
      </c>
      <c r="AN236" s="1">
        <v>3.40129446235596</v>
      </c>
      <c r="AO236" s="1">
        <v>66.8386829720571</v>
      </c>
      <c r="AP236" s="1">
        <v>4.38615357798242</v>
      </c>
      <c r="AQ236" s="1">
        <v>14.6549920965085</v>
      </c>
      <c r="AR236" s="1">
        <v>17.8224932352941</v>
      </c>
      <c r="AS236" s="1">
        <v>0.00242809622890773</v>
      </c>
      <c r="AT236" s="1">
        <v>104.729974110844</v>
      </c>
      <c r="AU236" s="1">
        <v>0.0</v>
      </c>
      <c r="AV236" s="1">
        <v>0.0</v>
      </c>
      <c r="AW236" s="1">
        <v>1.0</v>
      </c>
      <c r="AX236" s="1">
        <v>0.0</v>
      </c>
      <c r="AY236" s="1">
        <v>52621.0</v>
      </c>
      <c r="AZ236" s="1" t="s">
        <v>297</v>
      </c>
      <c r="BA236" s="1" t="s">
        <v>297</v>
      </c>
      <c r="BB236" s="1">
        <v>0.0</v>
      </c>
      <c r="BC236" s="1">
        <v>0.0</v>
      </c>
      <c r="BD236" s="1">
        <v>0.0</v>
      </c>
      <c r="BE236" s="1">
        <v>0.0</v>
      </c>
      <c r="BF236" s="1" t="s">
        <v>297</v>
      </c>
      <c r="BG236" s="1" t="s">
        <v>297</v>
      </c>
      <c r="BH236" s="1">
        <v>0.0</v>
      </c>
      <c r="BI236" s="1">
        <v>0.0</v>
      </c>
      <c r="BJ236" s="1">
        <v>0.0</v>
      </c>
      <c r="BK236" s="1">
        <v>0.5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 t="s">
        <v>297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1.0</v>
      </c>
      <c r="CB236" s="1" t="s">
        <v>298</v>
      </c>
      <c r="CC236" s="1" t="s">
        <v>298</v>
      </c>
      <c r="CD236" s="1" t="s">
        <v>298</v>
      </c>
      <c r="CE236" s="1" t="s">
        <v>298</v>
      </c>
      <c r="CF236" s="1" t="s">
        <v>298</v>
      </c>
      <c r="CG236" s="1" t="s">
        <v>298</v>
      </c>
      <c r="CH236" s="1" t="s">
        <v>298</v>
      </c>
      <c r="CI236" s="1" t="s">
        <v>298</v>
      </c>
      <c r="CJ236" s="1" t="s">
        <v>298</v>
      </c>
      <c r="CK236" s="1" t="s">
        <v>298</v>
      </c>
      <c r="CL236" s="1" t="s">
        <v>298</v>
      </c>
      <c r="CM236" s="1" t="s">
        <v>298</v>
      </c>
      <c r="CN236" s="1" t="s">
        <v>298</v>
      </c>
      <c r="CO236" s="1" t="s">
        <v>298</v>
      </c>
      <c r="CP236" s="1" t="s">
        <v>298</v>
      </c>
      <c r="CQ236" s="1" t="s">
        <v>298</v>
      </c>
      <c r="CR236" s="1" t="s">
        <v>298</v>
      </c>
      <c r="CS236" s="1" t="s">
        <v>298</v>
      </c>
      <c r="CT236" s="1" t="s">
        <v>298</v>
      </c>
      <c r="CU236" s="1" t="s">
        <v>298</v>
      </c>
      <c r="CV236" s="1" t="s">
        <v>298</v>
      </c>
      <c r="CW236" s="1" t="s">
        <v>298</v>
      </c>
      <c r="CX236" s="1" t="s">
        <v>298</v>
      </c>
      <c r="CY236" s="1" t="s">
        <v>298</v>
      </c>
      <c r="CZ236" s="1" t="s">
        <v>298</v>
      </c>
      <c r="DA236" s="1" t="s">
        <v>298</v>
      </c>
      <c r="DB236" s="1" t="s">
        <v>298</v>
      </c>
      <c r="DC236" s="1" t="s">
        <v>298</v>
      </c>
      <c r="DD236" s="1" t="s">
        <v>298</v>
      </c>
      <c r="DE236" s="1" t="s">
        <v>298</v>
      </c>
      <c r="DF236" s="1" t="s">
        <v>298</v>
      </c>
      <c r="DG236" s="1" t="s">
        <v>298</v>
      </c>
      <c r="DH236" s="1" t="s">
        <v>298</v>
      </c>
      <c r="DI236" s="1" t="s">
        <v>298</v>
      </c>
      <c r="DJ236" s="1">
        <v>1999.97333333333</v>
      </c>
      <c r="DK236" s="1">
        <v>1681.17487775428</v>
      </c>
      <c r="DL236" s="1">
        <v>0.840598646859096</v>
      </c>
      <c r="DM236" s="1">
        <v>0.160755388438055</v>
      </c>
      <c r="DN236" s="1">
        <v>3.7</v>
      </c>
      <c r="DO236" s="1">
        <v>0.5</v>
      </c>
      <c r="DP236" s="1" t="s">
        <v>299</v>
      </c>
      <c r="DQ236" s="1">
        <v>2.0</v>
      </c>
      <c r="DR236" s="1" t="b">
        <v>1</v>
      </c>
      <c r="DS236" s="1">
        <v>1.685114365E9</v>
      </c>
      <c r="DT236" s="1">
        <v>619.158444444445</v>
      </c>
      <c r="DU236" s="1">
        <v>675.065185185185</v>
      </c>
      <c r="DV236" s="1">
        <v>17.8045333333333</v>
      </c>
      <c r="DW236" s="1">
        <v>14.6234555555556</v>
      </c>
      <c r="DX236" s="1">
        <v>619.315962962963</v>
      </c>
      <c r="DY236" s="1">
        <v>17.9841777777778</v>
      </c>
      <c r="DZ236" s="1">
        <v>500.017037037037</v>
      </c>
      <c r="EA236" s="1">
        <v>99.6043</v>
      </c>
      <c r="EB236" s="1">
        <v>0.100016014814815</v>
      </c>
      <c r="EC236" s="1">
        <v>27.042437037037</v>
      </c>
      <c r="ED236" s="1">
        <v>28.0156814814815</v>
      </c>
      <c r="EE236" s="1">
        <v>999.9</v>
      </c>
      <c r="EF236" s="1">
        <v>0.0</v>
      </c>
      <c r="EG236" s="1">
        <v>0.0</v>
      </c>
      <c r="EH236" s="1">
        <v>9994.14444444444</v>
      </c>
      <c r="EI236" s="1">
        <v>0.0</v>
      </c>
      <c r="EJ236" s="1">
        <v>1136.12185185185</v>
      </c>
      <c r="EK236" s="1">
        <v>-55.9068148148148</v>
      </c>
      <c r="EL236" s="1">
        <v>630.38237037037</v>
      </c>
      <c r="EM236" s="1">
        <v>685.084074074074</v>
      </c>
      <c r="EN236" s="1">
        <v>3.18106555555556</v>
      </c>
      <c r="EO236" s="1">
        <v>675.065185185185</v>
      </c>
      <c r="EP236" s="1">
        <v>14.6234555555556</v>
      </c>
      <c r="EQ236" s="1">
        <v>1.77340888888889</v>
      </c>
      <c r="ER236" s="1">
        <v>1.45655962962963</v>
      </c>
      <c r="ES236" s="1">
        <v>15.5543444444444</v>
      </c>
      <c r="ET236" s="1">
        <v>12.5195481481481</v>
      </c>
      <c r="EU236" s="1">
        <v>1999.97333333333</v>
      </c>
      <c r="EV236" s="1">
        <v>0.979996555555555</v>
      </c>
      <c r="EW236" s="1">
        <v>0.0200031740740741</v>
      </c>
      <c r="EX236" s="1">
        <v>0.0</v>
      </c>
      <c r="EY236" s="1">
        <v>368.738740740741</v>
      </c>
      <c r="EZ236" s="1">
        <v>5.00078</v>
      </c>
      <c r="FA236" s="1">
        <v>11634.662962963</v>
      </c>
      <c r="FB236" s="1">
        <v>16379.4</v>
      </c>
      <c r="FC236" s="1">
        <v>40.6594074074074</v>
      </c>
      <c r="FD236" s="1">
        <v>42.062</v>
      </c>
      <c r="FE236" s="1">
        <v>41.0575555555555</v>
      </c>
      <c r="FF236" s="1">
        <v>41.3309259259259</v>
      </c>
      <c r="FG236" s="1">
        <v>41.5877777777778</v>
      </c>
      <c r="FH236" s="1">
        <v>1955.06333333333</v>
      </c>
      <c r="FI236" s="1">
        <v>39.9092592592593</v>
      </c>
      <c r="FJ236" s="1">
        <v>0.0</v>
      </c>
      <c r="FK236" s="1">
        <v>1.6851143698E9</v>
      </c>
      <c r="FL236" s="1">
        <v>0.0</v>
      </c>
      <c r="FM236" s="1">
        <v>368.68812</v>
      </c>
      <c r="FN236" s="1">
        <v>-1.66946153396661</v>
      </c>
      <c r="FO236" s="1">
        <v>-173.5923079093</v>
      </c>
      <c r="FP236" s="1">
        <v>11632.532</v>
      </c>
      <c r="FQ236" s="1">
        <v>15.0</v>
      </c>
      <c r="FR236" s="1">
        <v>1.68511332E9</v>
      </c>
      <c r="FS236" s="3">
        <v>0.4597222222222222</v>
      </c>
      <c r="FT236" s="1">
        <v>1.685113311E9</v>
      </c>
      <c r="FU236" s="1">
        <v>1.68511332E9</v>
      </c>
      <c r="FV236" s="1">
        <v>3.0</v>
      </c>
      <c r="FW236" s="1">
        <v>0.109</v>
      </c>
      <c r="FX236" s="1">
        <v>-0.041</v>
      </c>
      <c r="FY236" s="1">
        <v>-0.123</v>
      </c>
      <c r="FZ236" s="1">
        <v>-0.204</v>
      </c>
      <c r="GA236" s="1">
        <v>420.0</v>
      </c>
      <c r="GB236" s="1">
        <v>16.0</v>
      </c>
      <c r="GC236" s="1">
        <v>0.1</v>
      </c>
      <c r="GD236" s="1">
        <v>0.06</v>
      </c>
      <c r="GE236" s="1">
        <v>-55.8300365853659</v>
      </c>
      <c r="GF236" s="1">
        <v>-1.2553233449477</v>
      </c>
      <c r="GG236" s="1">
        <v>0.13554474871943</v>
      </c>
      <c r="GH236" s="1">
        <v>0.0</v>
      </c>
      <c r="GI236" s="1">
        <v>3.22352073170732</v>
      </c>
      <c r="GJ236" s="1">
        <v>-0.626761045296166</v>
      </c>
      <c r="GK236" s="1">
        <v>0.0665684798842422</v>
      </c>
      <c r="GL236" s="1">
        <v>0.0</v>
      </c>
      <c r="GM236" s="1">
        <v>0.0</v>
      </c>
      <c r="GN236" s="1">
        <v>2.0</v>
      </c>
      <c r="GO236" s="1" t="s">
        <v>302</v>
      </c>
      <c r="GP236" s="1">
        <v>3.09841</v>
      </c>
      <c r="GQ236" s="1">
        <v>2.75805</v>
      </c>
      <c r="GR236" s="1">
        <v>0.130707</v>
      </c>
      <c r="GS236" s="1">
        <v>0.138438</v>
      </c>
      <c r="GT236" s="1">
        <v>0.0966611</v>
      </c>
      <c r="GU236" s="1">
        <v>0.0837714</v>
      </c>
      <c r="GV236" s="1">
        <v>22224.4</v>
      </c>
      <c r="GW236" s="1">
        <v>21744.3</v>
      </c>
      <c r="GX236" s="1">
        <v>26119.9</v>
      </c>
      <c r="GY236" s="1">
        <v>25588.6</v>
      </c>
      <c r="GZ236" s="1">
        <v>37878.2</v>
      </c>
      <c r="HA236" s="1">
        <v>35670.6</v>
      </c>
      <c r="HB236" s="1">
        <v>45684.6</v>
      </c>
      <c r="HC236" s="1">
        <v>42119.7</v>
      </c>
      <c r="HD236" s="1">
        <v>1.85623</v>
      </c>
      <c r="HE236" s="1">
        <v>1.85182</v>
      </c>
      <c r="HF236" s="1">
        <v>0.0116788</v>
      </c>
      <c r="HG236" s="1">
        <v>0.0</v>
      </c>
      <c r="HH236" s="1">
        <v>27.824</v>
      </c>
      <c r="HI236" s="1">
        <v>999.9</v>
      </c>
      <c r="HJ236" s="1">
        <v>51.5</v>
      </c>
      <c r="HK236" s="1">
        <v>41.0</v>
      </c>
      <c r="HL236" s="1">
        <v>40.4209</v>
      </c>
      <c r="HM236" s="1">
        <v>62.5776</v>
      </c>
      <c r="HN236" s="1">
        <v>27.492</v>
      </c>
      <c r="HO236" s="1">
        <v>1.0</v>
      </c>
      <c r="HP236" s="1">
        <v>0.373295</v>
      </c>
      <c r="HQ236" s="1">
        <v>3.37677</v>
      </c>
      <c r="HR236" s="1">
        <v>20.2717</v>
      </c>
      <c r="HS236" s="1">
        <v>5.21355</v>
      </c>
      <c r="HT236" s="1">
        <v>11.98</v>
      </c>
      <c r="HU236" s="1">
        <v>4.964</v>
      </c>
      <c r="HV236" s="1">
        <v>3.27448</v>
      </c>
      <c r="HW236" s="1">
        <v>9999.0</v>
      </c>
      <c r="HX236" s="1">
        <v>9999.0</v>
      </c>
      <c r="HY236" s="1">
        <v>9999.0</v>
      </c>
      <c r="HZ236" s="1">
        <v>37.7</v>
      </c>
      <c r="IA236" s="1">
        <v>1.86402</v>
      </c>
      <c r="IB236" s="1">
        <v>1.8602</v>
      </c>
      <c r="IC236" s="1">
        <v>1.85853</v>
      </c>
      <c r="ID236" s="1">
        <v>1.85989</v>
      </c>
      <c r="IE236" s="1">
        <v>1.85989</v>
      </c>
      <c r="IF236" s="1">
        <v>1.85851</v>
      </c>
      <c r="IG236" s="1">
        <v>1.85756</v>
      </c>
      <c r="IH236" s="1">
        <v>1.85242</v>
      </c>
      <c r="II236" s="1">
        <v>0.0</v>
      </c>
      <c r="IJ236" s="1">
        <v>0.0</v>
      </c>
      <c r="IK236" s="1">
        <v>0.0</v>
      </c>
      <c r="IL236" s="1">
        <v>0.0</v>
      </c>
      <c r="IM236" s="1">
        <v>0.0</v>
      </c>
      <c r="IN236" s="1" t="s">
        <v>300</v>
      </c>
      <c r="IO236" s="1" t="s">
        <v>301</v>
      </c>
      <c r="IP236" s="1" t="s">
        <v>301</v>
      </c>
      <c r="IQ236" s="1" t="s">
        <v>301</v>
      </c>
      <c r="IR236" s="1" t="s">
        <v>301</v>
      </c>
      <c r="IS236" s="1">
        <v>0.0</v>
      </c>
      <c r="IT236" s="1">
        <v>100.0</v>
      </c>
      <c r="IU236" s="1">
        <v>100.0</v>
      </c>
      <c r="IV236" s="1">
        <v>-0.164</v>
      </c>
      <c r="IW236" s="1">
        <v>-0.1794</v>
      </c>
      <c r="IX236" s="1">
        <v>-0.113572727796339</v>
      </c>
      <c r="IY236" s="4">
        <v>6.67296508855068E-5</v>
      </c>
      <c r="IZ236" s="4">
        <v>-1.84784584900425E-7</v>
      </c>
      <c r="JA236" s="4">
        <v>-6.02357110127366E-11</v>
      </c>
      <c r="JB236" s="1">
        <v>-0.261345124656984</v>
      </c>
      <c r="JC236" s="1">
        <v>-0.00438403965213336</v>
      </c>
      <c r="JD236" s="1">
        <v>5.4386554761474E-4</v>
      </c>
      <c r="JE236" s="4">
        <v>-2.64100456351465E-6</v>
      </c>
      <c r="JF236" s="1">
        <v>3.0</v>
      </c>
      <c r="JG236" s="1">
        <v>1953.0</v>
      </c>
      <c r="JH236" s="1">
        <v>1.0</v>
      </c>
      <c r="JI236" s="1">
        <v>29.0</v>
      </c>
      <c r="JJ236" s="1">
        <v>17.7</v>
      </c>
      <c r="JK236" s="1">
        <v>17.5</v>
      </c>
      <c r="JL236" s="1">
        <v>1.72241</v>
      </c>
      <c r="JM236" s="1">
        <v>2.65137</v>
      </c>
      <c r="JN236" s="1">
        <v>1.49658</v>
      </c>
      <c r="JO236" s="1">
        <v>2.34253</v>
      </c>
      <c r="JP236" s="1">
        <v>1.54785</v>
      </c>
      <c r="JQ236" s="1">
        <v>2.44507</v>
      </c>
      <c r="JR236" s="1">
        <v>44.5852</v>
      </c>
      <c r="JS236" s="1">
        <v>14.0095</v>
      </c>
      <c r="JT236" s="1">
        <v>18.0</v>
      </c>
      <c r="JU236" s="1">
        <v>495.01</v>
      </c>
      <c r="JV236" s="1">
        <v>507.656</v>
      </c>
      <c r="JW236" s="1">
        <v>23.4884</v>
      </c>
      <c r="JX236" s="1">
        <v>31.8338</v>
      </c>
      <c r="JY236" s="1">
        <v>30.0</v>
      </c>
      <c r="JZ236" s="1">
        <v>31.8515</v>
      </c>
      <c r="KA236" s="1">
        <v>31.7823</v>
      </c>
      <c r="KB236" s="1">
        <v>34.5897</v>
      </c>
      <c r="KC236" s="1">
        <v>58.2175</v>
      </c>
      <c r="KD236" s="1">
        <v>0.0</v>
      </c>
      <c r="KE236" s="1">
        <v>23.4848</v>
      </c>
      <c r="KF236" s="1">
        <v>720.695</v>
      </c>
      <c r="KG236" s="1">
        <v>14.7001</v>
      </c>
      <c r="KH236" s="1">
        <v>99.8271</v>
      </c>
      <c r="KI236" s="1">
        <v>100.049</v>
      </c>
    </row>
    <row r="237">
      <c r="A237" s="1">
        <v>237.0</v>
      </c>
      <c r="B237" s="1">
        <v>236.0</v>
      </c>
      <c r="C237" s="1" t="s">
        <v>294</v>
      </c>
      <c r="D237" s="1">
        <v>1.6851143775E9</v>
      </c>
      <c r="E237" s="1">
        <v>5050.5</v>
      </c>
      <c r="F237" s="2">
        <v>45072.47195601852</v>
      </c>
      <c r="G237" s="3">
        <v>0.47195601851851854</v>
      </c>
      <c r="H237" s="1">
        <v>5.0</v>
      </c>
      <c r="I237" s="1" t="s">
        <v>305</v>
      </c>
      <c r="J237" s="1" t="s">
        <v>306</v>
      </c>
      <c r="K237" s="1">
        <v>1.68511436971429E9</v>
      </c>
      <c r="L237" s="1">
        <v>0.00433237567455212</v>
      </c>
      <c r="M237" s="1">
        <v>4.33237567455212</v>
      </c>
      <c r="N237" s="1">
        <v>35.9189971628751</v>
      </c>
      <c r="O237" s="1">
        <v>634.891546217142</v>
      </c>
      <c r="P237" s="1">
        <v>343.137783983644</v>
      </c>
      <c r="Q237" s="1">
        <v>34.2126738466387</v>
      </c>
      <c r="R237" s="1">
        <v>63.3020856710743</v>
      </c>
      <c r="S237" s="1">
        <v>0.21461945584309</v>
      </c>
      <c r="T237" s="1">
        <v>3.53061883643617</v>
      </c>
      <c r="U237" s="1">
        <v>0.207626129589416</v>
      </c>
      <c r="V237" s="1">
        <v>0.130375670604079</v>
      </c>
      <c r="W237" s="1">
        <v>321.508459971195</v>
      </c>
      <c r="X237" s="1">
        <v>27.6896223901588</v>
      </c>
      <c r="Y237" s="1">
        <v>28.0165892857143</v>
      </c>
      <c r="Z237" s="1">
        <v>3.79851121148947</v>
      </c>
      <c r="AA237" s="1">
        <v>49.4987078708603</v>
      </c>
      <c r="AB237" s="1">
        <v>1.77619744839521</v>
      </c>
      <c r="AC237" s="1">
        <v>3.58837134300399</v>
      </c>
      <c r="AD237" s="1">
        <v>2.02231376309426</v>
      </c>
      <c r="AE237" s="1">
        <v>-191.057767247749</v>
      </c>
      <c r="AF237" s="1">
        <v>-185.168799629427</v>
      </c>
      <c r="AG237" s="1">
        <v>-11.3787249268166</v>
      </c>
      <c r="AH237" s="1">
        <v>-66.0968318327974</v>
      </c>
      <c r="AI237" s="1">
        <v>72.9121013918932</v>
      </c>
      <c r="AJ237" s="1">
        <v>4.34494353515741</v>
      </c>
      <c r="AK237" s="1">
        <v>35.9189971628751</v>
      </c>
      <c r="AL237" s="1">
        <v>716.293354222867</v>
      </c>
      <c r="AM237" s="1">
        <v>671.162393939394</v>
      </c>
      <c r="AN237" s="1">
        <v>3.40324998416489</v>
      </c>
      <c r="AO237" s="1">
        <v>66.8386829720571</v>
      </c>
      <c r="AP237" s="1">
        <v>4.33237567455212</v>
      </c>
      <c r="AQ237" s="1">
        <v>14.6633328753141</v>
      </c>
      <c r="AR237" s="1">
        <v>17.8133314705882</v>
      </c>
      <c r="AS237" s="1">
        <v>-1.4236922394952E-4</v>
      </c>
      <c r="AT237" s="1">
        <v>104.729974110844</v>
      </c>
      <c r="AU237" s="1">
        <v>0.0</v>
      </c>
      <c r="AV237" s="1">
        <v>0.0</v>
      </c>
      <c r="AW237" s="1">
        <v>1.0</v>
      </c>
      <c r="AX237" s="1">
        <v>0.0</v>
      </c>
      <c r="AY237" s="1">
        <v>52705.0</v>
      </c>
      <c r="AZ237" s="1" t="s">
        <v>297</v>
      </c>
      <c r="BA237" s="1" t="s">
        <v>297</v>
      </c>
      <c r="BB237" s="1">
        <v>0.0</v>
      </c>
      <c r="BC237" s="1">
        <v>0.0</v>
      </c>
      <c r="BD237" s="1">
        <v>0.0</v>
      </c>
      <c r="BE237" s="1">
        <v>0.0</v>
      </c>
      <c r="BF237" s="1" t="s">
        <v>297</v>
      </c>
      <c r="BG237" s="1" t="s">
        <v>297</v>
      </c>
      <c r="BH237" s="1">
        <v>0.0</v>
      </c>
      <c r="BI237" s="1">
        <v>0.0</v>
      </c>
      <c r="BJ237" s="1">
        <v>0.0</v>
      </c>
      <c r="BK237" s="1">
        <v>0.5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 t="s">
        <v>297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1.0</v>
      </c>
      <c r="CB237" s="1" t="s">
        <v>298</v>
      </c>
      <c r="CC237" s="1" t="s">
        <v>298</v>
      </c>
      <c r="CD237" s="1" t="s">
        <v>298</v>
      </c>
      <c r="CE237" s="1" t="s">
        <v>298</v>
      </c>
      <c r="CF237" s="1" t="s">
        <v>298</v>
      </c>
      <c r="CG237" s="1" t="s">
        <v>298</v>
      </c>
      <c r="CH237" s="1" t="s">
        <v>298</v>
      </c>
      <c r="CI237" s="1" t="s">
        <v>298</v>
      </c>
      <c r="CJ237" s="1" t="s">
        <v>298</v>
      </c>
      <c r="CK237" s="1" t="s">
        <v>298</v>
      </c>
      <c r="CL237" s="1" t="s">
        <v>298</v>
      </c>
      <c r="CM237" s="1" t="s">
        <v>298</v>
      </c>
      <c r="CN237" s="1" t="s">
        <v>298</v>
      </c>
      <c r="CO237" s="1" t="s">
        <v>298</v>
      </c>
      <c r="CP237" s="1" t="s">
        <v>298</v>
      </c>
      <c r="CQ237" s="1" t="s">
        <v>298</v>
      </c>
      <c r="CR237" s="1" t="s">
        <v>298</v>
      </c>
      <c r="CS237" s="1" t="s">
        <v>298</v>
      </c>
      <c r="CT237" s="1" t="s">
        <v>298</v>
      </c>
      <c r="CU237" s="1" t="s">
        <v>298</v>
      </c>
      <c r="CV237" s="1" t="s">
        <v>298</v>
      </c>
      <c r="CW237" s="1" t="s">
        <v>298</v>
      </c>
      <c r="CX237" s="1" t="s">
        <v>298</v>
      </c>
      <c r="CY237" s="1" t="s">
        <v>298</v>
      </c>
      <c r="CZ237" s="1" t="s">
        <v>298</v>
      </c>
      <c r="DA237" s="1" t="s">
        <v>298</v>
      </c>
      <c r="DB237" s="1" t="s">
        <v>298</v>
      </c>
      <c r="DC237" s="1" t="s">
        <v>298</v>
      </c>
      <c r="DD237" s="1" t="s">
        <v>298</v>
      </c>
      <c r="DE237" s="1" t="s">
        <v>298</v>
      </c>
      <c r="DF237" s="1" t="s">
        <v>298</v>
      </c>
      <c r="DG237" s="1" t="s">
        <v>298</v>
      </c>
      <c r="DH237" s="1" t="s">
        <v>298</v>
      </c>
      <c r="DI237" s="1" t="s">
        <v>298</v>
      </c>
      <c r="DJ237" s="1">
        <v>1999.98642857143</v>
      </c>
      <c r="DK237" s="1">
        <v>1681.18581552912</v>
      </c>
      <c r="DL237" s="1">
        <v>0.840598611826567</v>
      </c>
      <c r="DM237" s="1">
        <v>0.160755320825274</v>
      </c>
      <c r="DN237" s="1">
        <v>3.7</v>
      </c>
      <c r="DO237" s="1">
        <v>0.5</v>
      </c>
      <c r="DP237" s="1" t="s">
        <v>299</v>
      </c>
      <c r="DQ237" s="1">
        <v>2.0</v>
      </c>
      <c r="DR237" s="1" t="b">
        <v>1</v>
      </c>
      <c r="DS237" s="1">
        <v>1.68511436971429E9</v>
      </c>
      <c r="DT237" s="1">
        <v>634.891571428571</v>
      </c>
      <c r="DU237" s="1">
        <v>690.887142857143</v>
      </c>
      <c r="DV237" s="1">
        <v>17.8144642857143</v>
      </c>
      <c r="DW237" s="1">
        <v>14.656525</v>
      </c>
      <c r="DX237" s="1">
        <v>635.052821428571</v>
      </c>
      <c r="DY237" s="1">
        <v>17.9939857142857</v>
      </c>
      <c r="DZ237" s="1">
        <v>500.006464285714</v>
      </c>
      <c r="EA237" s="1">
        <v>99.6054285714286</v>
      </c>
      <c r="EB237" s="1">
        <v>0.0999243321428571</v>
      </c>
      <c r="EC237" s="1">
        <v>27.0437714285714</v>
      </c>
      <c r="ED237" s="1">
        <v>28.0165892857143</v>
      </c>
      <c r="EE237" s="1">
        <v>999.9</v>
      </c>
      <c r="EF237" s="1">
        <v>0.0</v>
      </c>
      <c r="EG237" s="1">
        <v>0.0</v>
      </c>
      <c r="EH237" s="1">
        <v>10001.765</v>
      </c>
      <c r="EI237" s="1">
        <v>0.0</v>
      </c>
      <c r="EJ237" s="1">
        <v>1140.79</v>
      </c>
      <c r="EK237" s="1">
        <v>-55.9956321428572</v>
      </c>
      <c r="EL237" s="1">
        <v>646.407107142857</v>
      </c>
      <c r="EM237" s="1">
        <v>701.163928571429</v>
      </c>
      <c r="EN237" s="1">
        <v>3.15792571428571</v>
      </c>
      <c r="EO237" s="1">
        <v>690.887142857143</v>
      </c>
      <c r="EP237" s="1">
        <v>14.656525</v>
      </c>
      <c r="EQ237" s="1">
        <v>1.77441785714286</v>
      </c>
      <c r="ER237" s="1">
        <v>1.45987</v>
      </c>
      <c r="ES237" s="1">
        <v>15.5632285714286</v>
      </c>
      <c r="ET237" s="1">
        <v>12.5542107142857</v>
      </c>
      <c r="EU237" s="1">
        <v>1999.98642857143</v>
      </c>
      <c r="EV237" s="1">
        <v>0.979996821428571</v>
      </c>
      <c r="EW237" s="1">
        <v>0.0200029142857143</v>
      </c>
      <c r="EX237" s="1">
        <v>0.0</v>
      </c>
      <c r="EY237" s="1">
        <v>368.642214285714</v>
      </c>
      <c r="EZ237" s="1">
        <v>5.00078</v>
      </c>
      <c r="FA237" s="1">
        <v>11615.0321428571</v>
      </c>
      <c r="FB237" s="1">
        <v>16379.5071428571</v>
      </c>
      <c r="FC237" s="1">
        <v>40.6514285714286</v>
      </c>
      <c r="FD237" s="1">
        <v>42.0597857142857</v>
      </c>
      <c r="FE237" s="1">
        <v>41.0667142857143</v>
      </c>
      <c r="FF237" s="1">
        <v>41.3301785714286</v>
      </c>
      <c r="FG237" s="1">
        <v>41.5511428571428</v>
      </c>
      <c r="FH237" s="1">
        <v>1955.07642857143</v>
      </c>
      <c r="FI237" s="1">
        <v>39.9071428571429</v>
      </c>
      <c r="FJ237" s="1">
        <v>0.0</v>
      </c>
      <c r="FK237" s="1">
        <v>1.6851143746E9</v>
      </c>
      <c r="FL237" s="1">
        <v>0.0</v>
      </c>
      <c r="FM237" s="1">
        <v>368.6076</v>
      </c>
      <c r="FN237" s="1">
        <v>-1.14746154903659</v>
      </c>
      <c r="FO237" s="1">
        <v>-281.976923587933</v>
      </c>
      <c r="FP237" s="1">
        <v>11612.86</v>
      </c>
      <c r="FQ237" s="1">
        <v>15.0</v>
      </c>
      <c r="FR237" s="1">
        <v>1.68511332E9</v>
      </c>
      <c r="FS237" s="3">
        <v>0.4597222222222222</v>
      </c>
      <c r="FT237" s="1">
        <v>1.685113311E9</v>
      </c>
      <c r="FU237" s="1">
        <v>1.68511332E9</v>
      </c>
      <c r="FV237" s="1">
        <v>3.0</v>
      </c>
      <c r="FW237" s="1">
        <v>0.109</v>
      </c>
      <c r="FX237" s="1">
        <v>-0.041</v>
      </c>
      <c r="FY237" s="1">
        <v>-0.123</v>
      </c>
      <c r="FZ237" s="1">
        <v>-0.204</v>
      </c>
      <c r="GA237" s="1">
        <v>420.0</v>
      </c>
      <c r="GB237" s="1">
        <v>16.0</v>
      </c>
      <c r="GC237" s="1">
        <v>0.1</v>
      </c>
      <c r="GD237" s="1">
        <v>0.06</v>
      </c>
      <c r="GE237" s="1">
        <v>-55.9332025</v>
      </c>
      <c r="GF237" s="1">
        <v>-1.05361463414603</v>
      </c>
      <c r="GG237" s="1">
        <v>0.114741806869816</v>
      </c>
      <c r="GH237" s="1">
        <v>0.0</v>
      </c>
      <c r="GI237" s="1">
        <v>3.17861725</v>
      </c>
      <c r="GJ237" s="1">
        <v>-0.313059174484063</v>
      </c>
      <c r="GK237" s="1">
        <v>0.0398327237951097</v>
      </c>
      <c r="GL237" s="1">
        <v>1.0</v>
      </c>
      <c r="GM237" s="1">
        <v>1.0</v>
      </c>
      <c r="GN237" s="1">
        <v>2.0</v>
      </c>
      <c r="GO237" s="5">
        <v>45293.0</v>
      </c>
      <c r="GP237" s="1">
        <v>3.09839</v>
      </c>
      <c r="GQ237" s="1">
        <v>2.75826</v>
      </c>
      <c r="GR237" s="1">
        <v>0.13304</v>
      </c>
      <c r="GS237" s="1">
        <v>0.140697</v>
      </c>
      <c r="GT237" s="1">
        <v>0.0966218</v>
      </c>
      <c r="GU237" s="1">
        <v>0.0838088</v>
      </c>
      <c r="GV237" s="1">
        <v>22164.9</v>
      </c>
      <c r="GW237" s="1">
        <v>21687.1</v>
      </c>
      <c r="GX237" s="1">
        <v>26120.0</v>
      </c>
      <c r="GY237" s="1">
        <v>25588.4</v>
      </c>
      <c r="GZ237" s="1">
        <v>37880.6</v>
      </c>
      <c r="HA237" s="1">
        <v>35669.4</v>
      </c>
      <c r="HB237" s="1">
        <v>45685.0</v>
      </c>
      <c r="HC237" s="1">
        <v>42119.8</v>
      </c>
      <c r="HD237" s="1">
        <v>1.85648</v>
      </c>
      <c r="HE237" s="1">
        <v>1.85207</v>
      </c>
      <c r="HF237" s="1">
        <v>0.0122599</v>
      </c>
      <c r="HG237" s="1">
        <v>0.0</v>
      </c>
      <c r="HH237" s="1">
        <v>27.8264</v>
      </c>
      <c r="HI237" s="1">
        <v>999.9</v>
      </c>
      <c r="HJ237" s="1">
        <v>51.5</v>
      </c>
      <c r="HK237" s="1">
        <v>41.0</v>
      </c>
      <c r="HL237" s="1">
        <v>40.4241</v>
      </c>
      <c r="HM237" s="1">
        <v>62.4676</v>
      </c>
      <c r="HN237" s="1">
        <v>27.3397</v>
      </c>
      <c r="HO237" s="1">
        <v>1.0</v>
      </c>
      <c r="HP237" s="1">
        <v>0.373117</v>
      </c>
      <c r="HQ237" s="1">
        <v>3.39034</v>
      </c>
      <c r="HR237" s="1">
        <v>20.2715</v>
      </c>
      <c r="HS237" s="1">
        <v>5.2137</v>
      </c>
      <c r="HT237" s="1">
        <v>11.98</v>
      </c>
      <c r="HU237" s="1">
        <v>4.96375</v>
      </c>
      <c r="HV237" s="1">
        <v>3.27445</v>
      </c>
      <c r="HW237" s="1">
        <v>9999.0</v>
      </c>
      <c r="HX237" s="1">
        <v>9999.0</v>
      </c>
      <c r="HY237" s="1">
        <v>9999.0</v>
      </c>
      <c r="HZ237" s="1">
        <v>37.7</v>
      </c>
      <c r="IA237" s="1">
        <v>1.86402</v>
      </c>
      <c r="IB237" s="1">
        <v>1.8602</v>
      </c>
      <c r="IC237" s="1">
        <v>1.85853</v>
      </c>
      <c r="ID237" s="1">
        <v>1.85989</v>
      </c>
      <c r="IE237" s="1">
        <v>1.85988</v>
      </c>
      <c r="IF237" s="1">
        <v>1.85849</v>
      </c>
      <c r="IG237" s="1">
        <v>1.85753</v>
      </c>
      <c r="IH237" s="1">
        <v>1.85242</v>
      </c>
      <c r="II237" s="1">
        <v>0.0</v>
      </c>
      <c r="IJ237" s="1">
        <v>0.0</v>
      </c>
      <c r="IK237" s="1">
        <v>0.0</v>
      </c>
      <c r="IL237" s="1">
        <v>0.0</v>
      </c>
      <c r="IM237" s="1">
        <v>0.0</v>
      </c>
      <c r="IN237" s="1" t="s">
        <v>300</v>
      </c>
      <c r="IO237" s="1" t="s">
        <v>301</v>
      </c>
      <c r="IP237" s="1" t="s">
        <v>301</v>
      </c>
      <c r="IQ237" s="1" t="s">
        <v>301</v>
      </c>
      <c r="IR237" s="1" t="s">
        <v>301</v>
      </c>
      <c r="IS237" s="1">
        <v>0.0</v>
      </c>
      <c r="IT237" s="1">
        <v>100.0</v>
      </c>
      <c r="IU237" s="1">
        <v>100.0</v>
      </c>
      <c r="IV237" s="1">
        <v>-0.168</v>
      </c>
      <c r="IW237" s="1">
        <v>-0.1795</v>
      </c>
      <c r="IX237" s="1">
        <v>-0.113572727796339</v>
      </c>
      <c r="IY237" s="4">
        <v>6.67296508855068E-5</v>
      </c>
      <c r="IZ237" s="4">
        <v>-1.84784584900425E-7</v>
      </c>
      <c r="JA237" s="4">
        <v>-6.02357110127366E-11</v>
      </c>
      <c r="JB237" s="1">
        <v>-0.261345124656984</v>
      </c>
      <c r="JC237" s="1">
        <v>-0.00438403965213336</v>
      </c>
      <c r="JD237" s="1">
        <v>5.4386554761474E-4</v>
      </c>
      <c r="JE237" s="4">
        <v>-2.64100456351465E-6</v>
      </c>
      <c r="JF237" s="1">
        <v>3.0</v>
      </c>
      <c r="JG237" s="1">
        <v>1953.0</v>
      </c>
      <c r="JH237" s="1">
        <v>1.0</v>
      </c>
      <c r="JI237" s="1">
        <v>29.0</v>
      </c>
      <c r="JJ237" s="1">
        <v>17.8</v>
      </c>
      <c r="JK237" s="1">
        <v>17.6</v>
      </c>
      <c r="JL237" s="1">
        <v>1.75781</v>
      </c>
      <c r="JM237" s="1">
        <v>2.66235</v>
      </c>
      <c r="JN237" s="1">
        <v>1.49658</v>
      </c>
      <c r="JO237" s="1">
        <v>2.34253</v>
      </c>
      <c r="JP237" s="1">
        <v>1.54785</v>
      </c>
      <c r="JQ237" s="1">
        <v>2.33887</v>
      </c>
      <c r="JR237" s="1">
        <v>44.5852</v>
      </c>
      <c r="JS237" s="1">
        <v>14.0007</v>
      </c>
      <c r="JT237" s="1">
        <v>18.0</v>
      </c>
      <c r="JU237" s="1">
        <v>495.154</v>
      </c>
      <c r="JV237" s="1">
        <v>507.805</v>
      </c>
      <c r="JW237" s="1">
        <v>23.4737</v>
      </c>
      <c r="JX237" s="1">
        <v>31.8303</v>
      </c>
      <c r="JY237" s="1">
        <v>29.9999</v>
      </c>
      <c r="JZ237" s="1">
        <v>31.8506</v>
      </c>
      <c r="KA237" s="1">
        <v>31.7795</v>
      </c>
      <c r="KB237" s="1">
        <v>35.289</v>
      </c>
      <c r="KC237" s="1">
        <v>58.2175</v>
      </c>
      <c r="KD237" s="1">
        <v>0.0</v>
      </c>
      <c r="KE237" s="1">
        <v>23.4708</v>
      </c>
      <c r="KF237" s="1">
        <v>740.73</v>
      </c>
      <c r="KG237" s="1">
        <v>14.7318</v>
      </c>
      <c r="KH237" s="1">
        <v>99.828</v>
      </c>
      <c r="KI237" s="1">
        <v>100.049</v>
      </c>
    </row>
    <row r="238">
      <c r="A238" s="1">
        <v>238.0</v>
      </c>
      <c r="B238" s="1">
        <v>237.0</v>
      </c>
      <c r="C238" s="1" t="s">
        <v>294</v>
      </c>
      <c r="D238" s="1">
        <v>1.6851143826E9</v>
      </c>
      <c r="E238" s="1">
        <v>5055.59999990463</v>
      </c>
      <c r="F238" s="2">
        <v>45072.47201388889</v>
      </c>
      <c r="G238" s="3">
        <v>0.4720138888888889</v>
      </c>
      <c r="H238" s="1">
        <v>5.0</v>
      </c>
      <c r="I238" s="1" t="s">
        <v>305</v>
      </c>
      <c r="J238" s="1" t="s">
        <v>306</v>
      </c>
      <c r="K238" s="1">
        <v>1.68511437516786E9</v>
      </c>
      <c r="L238" s="1">
        <v>0.00428681646443195</v>
      </c>
      <c r="M238" s="1">
        <v>4.28681646443196</v>
      </c>
      <c r="N238" s="1">
        <v>35.9300083309987</v>
      </c>
      <c r="O238" s="1">
        <v>653.097153319315</v>
      </c>
      <c r="P238" s="1">
        <v>357.596172042057</v>
      </c>
      <c r="Q238" s="1">
        <v>35.6547258000133</v>
      </c>
      <c r="R238" s="1">
        <v>65.1181465097752</v>
      </c>
      <c r="S238" s="1">
        <v>0.212156477024133</v>
      </c>
      <c r="T238" s="1">
        <v>3.53092761099996</v>
      </c>
      <c r="U238" s="1">
        <v>0.205320566637362</v>
      </c>
      <c r="V238" s="1">
        <v>0.128921185168856</v>
      </c>
      <c r="W238" s="1">
        <v>321.508858971192</v>
      </c>
      <c r="X238" s="1">
        <v>27.7029269435896</v>
      </c>
      <c r="Y238" s="1">
        <v>28.02165</v>
      </c>
      <c r="Z238" s="1">
        <v>3.79963186283606</v>
      </c>
      <c r="AA238" s="1">
        <v>49.4860206946285</v>
      </c>
      <c r="AB238" s="1">
        <v>1.77609781642895</v>
      </c>
      <c r="AC238" s="1">
        <v>3.58908999248295</v>
      </c>
      <c r="AD238" s="1">
        <v>2.02353404640711</v>
      </c>
      <c r="AE238" s="1">
        <v>-189.048606081449</v>
      </c>
      <c r="AF238" s="1">
        <v>-185.499086751426</v>
      </c>
      <c r="AG238" s="1">
        <v>-11.3985064680132</v>
      </c>
      <c r="AH238" s="1">
        <v>-64.4373403296969</v>
      </c>
      <c r="AI238" s="1">
        <v>72.9647453072613</v>
      </c>
      <c r="AJ238" s="1">
        <v>4.32805762878982</v>
      </c>
      <c r="AK238" s="1">
        <v>35.9300083309987</v>
      </c>
      <c r="AL238" s="1">
        <v>733.726797482609</v>
      </c>
      <c r="AM238" s="1">
        <v>688.531114314799</v>
      </c>
      <c r="AN238" s="1">
        <v>3.41391200275245</v>
      </c>
      <c r="AO238" s="1">
        <v>66.8386829720571</v>
      </c>
      <c r="AP238" s="1">
        <v>4.28681646443196</v>
      </c>
      <c r="AQ238" s="1">
        <v>14.6724903379438</v>
      </c>
      <c r="AR238" s="1">
        <v>17.7912442349953</v>
      </c>
      <c r="AS238" s="1">
        <v>-3.6370417312958E-4</v>
      </c>
      <c r="AT238" s="1">
        <v>104.729974110844</v>
      </c>
      <c r="AU238" s="1">
        <v>0.0</v>
      </c>
      <c r="AV238" s="1">
        <v>0.0</v>
      </c>
      <c r="AW238" s="1">
        <v>1.0</v>
      </c>
      <c r="AX238" s="1">
        <v>0.0</v>
      </c>
      <c r="AY238" s="1">
        <v>52630.0</v>
      </c>
      <c r="AZ238" s="1" t="s">
        <v>297</v>
      </c>
      <c r="BA238" s="1" t="s">
        <v>297</v>
      </c>
      <c r="BB238" s="1">
        <v>0.0</v>
      </c>
      <c r="BC238" s="1">
        <v>0.0</v>
      </c>
      <c r="BD238" s="1">
        <v>0.0</v>
      </c>
      <c r="BE238" s="1">
        <v>0.0</v>
      </c>
      <c r="BF238" s="1" t="s">
        <v>297</v>
      </c>
      <c r="BG238" s="1" t="s">
        <v>297</v>
      </c>
      <c r="BH238" s="1">
        <v>0.0</v>
      </c>
      <c r="BI238" s="1">
        <v>0.0</v>
      </c>
      <c r="BJ238" s="1">
        <v>0.0</v>
      </c>
      <c r="BK238" s="1">
        <v>0.5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 t="s">
        <v>297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 t="s">
        <v>298</v>
      </c>
      <c r="CC238" s="1" t="s">
        <v>298</v>
      </c>
      <c r="CD238" s="1" t="s">
        <v>298</v>
      </c>
      <c r="CE238" s="1" t="s">
        <v>298</v>
      </c>
      <c r="CF238" s="1" t="s">
        <v>298</v>
      </c>
      <c r="CG238" s="1" t="s">
        <v>298</v>
      </c>
      <c r="CH238" s="1" t="s">
        <v>298</v>
      </c>
      <c r="CI238" s="1" t="s">
        <v>298</v>
      </c>
      <c r="CJ238" s="1" t="s">
        <v>298</v>
      </c>
      <c r="CK238" s="1" t="s">
        <v>298</v>
      </c>
      <c r="CL238" s="1" t="s">
        <v>298</v>
      </c>
      <c r="CM238" s="1" t="s">
        <v>298</v>
      </c>
      <c r="CN238" s="1" t="s">
        <v>298</v>
      </c>
      <c r="CO238" s="1" t="s">
        <v>298</v>
      </c>
      <c r="CP238" s="1" t="s">
        <v>298</v>
      </c>
      <c r="CQ238" s="1" t="s">
        <v>298</v>
      </c>
      <c r="CR238" s="1" t="s">
        <v>298</v>
      </c>
      <c r="CS238" s="1" t="s">
        <v>298</v>
      </c>
      <c r="CT238" s="1" t="s">
        <v>298</v>
      </c>
      <c r="CU238" s="1" t="s">
        <v>298</v>
      </c>
      <c r="CV238" s="1" t="s">
        <v>298</v>
      </c>
      <c r="CW238" s="1" t="s">
        <v>298</v>
      </c>
      <c r="CX238" s="1" t="s">
        <v>298</v>
      </c>
      <c r="CY238" s="1" t="s">
        <v>298</v>
      </c>
      <c r="CZ238" s="1" t="s">
        <v>298</v>
      </c>
      <c r="DA238" s="1" t="s">
        <v>298</v>
      </c>
      <c r="DB238" s="1" t="s">
        <v>298</v>
      </c>
      <c r="DC238" s="1" t="s">
        <v>298</v>
      </c>
      <c r="DD238" s="1" t="s">
        <v>298</v>
      </c>
      <c r="DE238" s="1" t="s">
        <v>298</v>
      </c>
      <c r="DF238" s="1" t="s">
        <v>298</v>
      </c>
      <c r="DG238" s="1" t="s">
        <v>298</v>
      </c>
      <c r="DH238" s="1" t="s">
        <v>298</v>
      </c>
      <c r="DI238" s="1" t="s">
        <v>298</v>
      </c>
      <c r="DJ238" s="1">
        <v>1999.98892857143</v>
      </c>
      <c r="DK238" s="1">
        <v>1681.18791552912</v>
      </c>
      <c r="DL238" s="1">
        <v>0.840598611078297</v>
      </c>
      <c r="DM238" s="1">
        <v>0.160755319381114</v>
      </c>
      <c r="DN238" s="1">
        <v>3.7</v>
      </c>
      <c r="DO238" s="1">
        <v>0.5</v>
      </c>
      <c r="DP238" s="1" t="s">
        <v>299</v>
      </c>
      <c r="DQ238" s="1">
        <v>2.0</v>
      </c>
      <c r="DR238" s="1" t="b">
        <v>1</v>
      </c>
      <c r="DS238" s="1">
        <v>1.68511437516786E9</v>
      </c>
      <c r="DT238" s="1">
        <v>653.097178571428</v>
      </c>
      <c r="DU238" s="1">
        <v>709.181142857143</v>
      </c>
      <c r="DV238" s="1">
        <v>17.8132285714286</v>
      </c>
      <c r="DW238" s="1">
        <v>14.6676107142857</v>
      </c>
      <c r="DX238" s="1">
        <v>653.262892857143</v>
      </c>
      <c r="DY238" s="1">
        <v>17.9927714285714</v>
      </c>
      <c r="DZ238" s="1">
        <v>500.014821428571</v>
      </c>
      <c r="EA238" s="1">
        <v>99.6066964285714</v>
      </c>
      <c r="EB238" s="1">
        <v>0.09997995</v>
      </c>
      <c r="EC238" s="1">
        <v>27.0471821428571</v>
      </c>
      <c r="ED238" s="1">
        <v>28.02165</v>
      </c>
      <c r="EE238" s="1">
        <v>999.9</v>
      </c>
      <c r="EF238" s="1">
        <v>0.0</v>
      </c>
      <c r="EG238" s="1">
        <v>0.0</v>
      </c>
      <c r="EH238" s="1">
        <v>10002.9464285714</v>
      </c>
      <c r="EI238" s="1">
        <v>0.0</v>
      </c>
      <c r="EJ238" s="1">
        <v>1136.67678571429</v>
      </c>
      <c r="EK238" s="1">
        <v>-56.0839642857143</v>
      </c>
      <c r="EL238" s="1">
        <v>664.941892857143</v>
      </c>
      <c r="EM238" s="1">
        <v>719.738071428571</v>
      </c>
      <c r="EN238" s="1">
        <v>3.14561821428571</v>
      </c>
      <c r="EO238" s="1">
        <v>709.181142857143</v>
      </c>
      <c r="EP238" s="1">
        <v>14.6676107142857</v>
      </c>
      <c r="EQ238" s="1">
        <v>1.77431678571429</v>
      </c>
      <c r="ER238" s="1">
        <v>1.46099142857143</v>
      </c>
      <c r="ES238" s="1">
        <v>15.5623464285714</v>
      </c>
      <c r="ET238" s="1">
        <v>12.5659178571429</v>
      </c>
      <c r="EU238" s="1">
        <v>1999.98892857143</v>
      </c>
      <c r="EV238" s="1">
        <v>0.979996928571428</v>
      </c>
      <c r="EW238" s="1">
        <v>0.0200028107142857</v>
      </c>
      <c r="EX238" s="1">
        <v>0.0</v>
      </c>
      <c r="EY238" s="1">
        <v>368.506928571429</v>
      </c>
      <c r="EZ238" s="1">
        <v>5.00078</v>
      </c>
      <c r="FA238" s="1">
        <v>11598.7142857143</v>
      </c>
      <c r="FB238" s="1">
        <v>16379.5142857143</v>
      </c>
      <c r="FC238" s="1">
        <v>40.64925</v>
      </c>
      <c r="FD238" s="1">
        <v>42.0553571428571</v>
      </c>
      <c r="FE238" s="1">
        <v>41.1070357142857</v>
      </c>
      <c r="FF238" s="1">
        <v>41.35025</v>
      </c>
      <c r="FG238" s="1">
        <v>41.5423214285714</v>
      </c>
      <c r="FH238" s="1">
        <v>1955.07892857143</v>
      </c>
      <c r="FI238" s="1">
        <v>39.9071428571429</v>
      </c>
      <c r="FJ238" s="1">
        <v>0.0</v>
      </c>
      <c r="FK238" s="1">
        <v>1.6851143794E9</v>
      </c>
      <c r="FL238" s="1">
        <v>0.0</v>
      </c>
      <c r="FM238" s="1">
        <v>368.50008</v>
      </c>
      <c r="FN238" s="1">
        <v>-1.39246154187107</v>
      </c>
      <c r="FO238" s="1">
        <v>-184.599999608091</v>
      </c>
      <c r="FP238" s="1">
        <v>11598.688</v>
      </c>
      <c r="FQ238" s="1">
        <v>15.0</v>
      </c>
      <c r="FR238" s="1">
        <v>1.68511332E9</v>
      </c>
      <c r="FS238" s="3">
        <v>0.4597222222222222</v>
      </c>
      <c r="FT238" s="1">
        <v>1.685113311E9</v>
      </c>
      <c r="FU238" s="1">
        <v>1.68511332E9</v>
      </c>
      <c r="FV238" s="1">
        <v>3.0</v>
      </c>
      <c r="FW238" s="1">
        <v>0.109</v>
      </c>
      <c r="FX238" s="1">
        <v>-0.041</v>
      </c>
      <c r="FY238" s="1">
        <v>-0.123</v>
      </c>
      <c r="FZ238" s="1">
        <v>-0.204</v>
      </c>
      <c r="GA238" s="1">
        <v>420.0</v>
      </c>
      <c r="GB238" s="1">
        <v>16.0</v>
      </c>
      <c r="GC238" s="1">
        <v>0.1</v>
      </c>
      <c r="GD238" s="1">
        <v>0.06</v>
      </c>
      <c r="GE238" s="1">
        <v>-56.0476341463415</v>
      </c>
      <c r="GF238" s="1">
        <v>-1.01055424459092</v>
      </c>
      <c r="GG238" s="1">
        <v>0.107074673304642</v>
      </c>
      <c r="GH238" s="1">
        <v>0.0</v>
      </c>
      <c r="GI238" s="1">
        <v>3.14967512195122</v>
      </c>
      <c r="GJ238" s="1">
        <v>-0.134777988117844</v>
      </c>
      <c r="GK238" s="1">
        <v>0.0152959927993196</v>
      </c>
      <c r="GL238" s="1">
        <v>1.0</v>
      </c>
      <c r="GM238" s="1">
        <v>1.0</v>
      </c>
      <c r="GN238" s="1">
        <v>2.0</v>
      </c>
      <c r="GO238" s="5">
        <v>45293.0</v>
      </c>
      <c r="GP238" s="1">
        <v>3.09854</v>
      </c>
      <c r="GQ238" s="1">
        <v>2.75821</v>
      </c>
      <c r="GR238" s="1">
        <v>0.135401</v>
      </c>
      <c r="GS238" s="1">
        <v>0.142969</v>
      </c>
      <c r="GT238" s="1">
        <v>0.0965359</v>
      </c>
      <c r="GU238" s="1">
        <v>0.0838405</v>
      </c>
      <c r="GV238" s="1">
        <v>22104.7</v>
      </c>
      <c r="GW238" s="1">
        <v>21629.9</v>
      </c>
      <c r="GX238" s="1">
        <v>26120.2</v>
      </c>
      <c r="GY238" s="1">
        <v>25588.6</v>
      </c>
      <c r="GZ238" s="1">
        <v>37884.4</v>
      </c>
      <c r="HA238" s="1">
        <v>35668.6</v>
      </c>
      <c r="HB238" s="1">
        <v>45685.0</v>
      </c>
      <c r="HC238" s="1">
        <v>42120.0</v>
      </c>
      <c r="HD238" s="1">
        <v>1.85685</v>
      </c>
      <c r="HE238" s="1">
        <v>1.8517</v>
      </c>
      <c r="HF238" s="1">
        <v>0.0124574</v>
      </c>
      <c r="HG238" s="1">
        <v>0.0</v>
      </c>
      <c r="HH238" s="1">
        <v>27.8286</v>
      </c>
      <c r="HI238" s="1">
        <v>999.9</v>
      </c>
      <c r="HJ238" s="1">
        <v>51.5</v>
      </c>
      <c r="HK238" s="1">
        <v>41.0</v>
      </c>
      <c r="HL238" s="1">
        <v>40.4241</v>
      </c>
      <c r="HM238" s="1">
        <v>62.404</v>
      </c>
      <c r="HN238" s="1">
        <v>27.6162</v>
      </c>
      <c r="HO238" s="1">
        <v>1.0</v>
      </c>
      <c r="HP238" s="1">
        <v>0.372815</v>
      </c>
      <c r="HQ238" s="1">
        <v>3.42678</v>
      </c>
      <c r="HR238" s="1">
        <v>20.2706</v>
      </c>
      <c r="HS238" s="1">
        <v>5.2128</v>
      </c>
      <c r="HT238" s="1">
        <v>11.98</v>
      </c>
      <c r="HU238" s="1">
        <v>4.9638</v>
      </c>
      <c r="HV238" s="1">
        <v>3.2743</v>
      </c>
      <c r="HW238" s="1">
        <v>9999.0</v>
      </c>
      <c r="HX238" s="1">
        <v>9999.0</v>
      </c>
      <c r="HY238" s="1">
        <v>9999.0</v>
      </c>
      <c r="HZ238" s="1">
        <v>37.8</v>
      </c>
      <c r="IA238" s="1">
        <v>1.86401</v>
      </c>
      <c r="IB238" s="1">
        <v>1.8602</v>
      </c>
      <c r="IC238" s="1">
        <v>1.85852</v>
      </c>
      <c r="ID238" s="1">
        <v>1.85989</v>
      </c>
      <c r="IE238" s="1">
        <v>1.85989</v>
      </c>
      <c r="IF238" s="1">
        <v>1.85849</v>
      </c>
      <c r="IG238" s="1">
        <v>1.85751</v>
      </c>
      <c r="IH238" s="1">
        <v>1.85242</v>
      </c>
      <c r="II238" s="1">
        <v>0.0</v>
      </c>
      <c r="IJ238" s="1">
        <v>0.0</v>
      </c>
      <c r="IK238" s="1">
        <v>0.0</v>
      </c>
      <c r="IL238" s="1">
        <v>0.0</v>
      </c>
      <c r="IM238" s="1">
        <v>0.0</v>
      </c>
      <c r="IN238" s="1" t="s">
        <v>300</v>
      </c>
      <c r="IO238" s="1" t="s">
        <v>301</v>
      </c>
      <c r="IP238" s="1" t="s">
        <v>301</v>
      </c>
      <c r="IQ238" s="1" t="s">
        <v>301</v>
      </c>
      <c r="IR238" s="1" t="s">
        <v>301</v>
      </c>
      <c r="IS238" s="1">
        <v>0.0</v>
      </c>
      <c r="IT238" s="1">
        <v>100.0</v>
      </c>
      <c r="IU238" s="1">
        <v>100.0</v>
      </c>
      <c r="IV238" s="1">
        <v>-0.172</v>
      </c>
      <c r="IW238" s="1">
        <v>-0.1799</v>
      </c>
      <c r="IX238" s="1">
        <v>-0.113572727796339</v>
      </c>
      <c r="IY238" s="4">
        <v>6.67296508855068E-5</v>
      </c>
      <c r="IZ238" s="4">
        <v>-1.84784584900425E-7</v>
      </c>
      <c r="JA238" s="4">
        <v>-6.02357110127366E-11</v>
      </c>
      <c r="JB238" s="1">
        <v>-0.261345124656984</v>
      </c>
      <c r="JC238" s="1">
        <v>-0.00438403965213336</v>
      </c>
      <c r="JD238" s="1">
        <v>5.4386554761474E-4</v>
      </c>
      <c r="JE238" s="4">
        <v>-2.64100456351465E-6</v>
      </c>
      <c r="JF238" s="1">
        <v>3.0</v>
      </c>
      <c r="JG238" s="1">
        <v>1953.0</v>
      </c>
      <c r="JH238" s="1">
        <v>1.0</v>
      </c>
      <c r="JI238" s="1">
        <v>29.0</v>
      </c>
      <c r="JJ238" s="1">
        <v>17.9</v>
      </c>
      <c r="JK238" s="1">
        <v>17.7</v>
      </c>
      <c r="JL238" s="1">
        <v>1.78955</v>
      </c>
      <c r="JM238" s="1">
        <v>2.65869</v>
      </c>
      <c r="JN238" s="1">
        <v>1.49658</v>
      </c>
      <c r="JO238" s="1">
        <v>2.34375</v>
      </c>
      <c r="JP238" s="1">
        <v>1.54907</v>
      </c>
      <c r="JQ238" s="1">
        <v>2.45728</v>
      </c>
      <c r="JR238" s="1">
        <v>44.6132</v>
      </c>
      <c r="JS238" s="1">
        <v>14.0095</v>
      </c>
      <c r="JT238" s="1">
        <v>18.0</v>
      </c>
      <c r="JU238" s="1">
        <v>495.361</v>
      </c>
      <c r="JV238" s="1">
        <v>507.548</v>
      </c>
      <c r="JW238" s="1">
        <v>23.4545</v>
      </c>
      <c r="JX238" s="1">
        <v>31.8273</v>
      </c>
      <c r="JY238" s="1">
        <v>29.9999</v>
      </c>
      <c r="JZ238" s="1">
        <v>31.8479</v>
      </c>
      <c r="KA238" s="1">
        <v>31.7795</v>
      </c>
      <c r="KB238" s="1">
        <v>35.9668</v>
      </c>
      <c r="KC238" s="1">
        <v>58.2175</v>
      </c>
      <c r="KD238" s="1">
        <v>0.0</v>
      </c>
      <c r="KE238" s="1">
        <v>23.4494</v>
      </c>
      <c r="KF238" s="1">
        <v>754.087</v>
      </c>
      <c r="KG238" s="1">
        <v>14.7846</v>
      </c>
      <c r="KH238" s="1">
        <v>99.8282</v>
      </c>
      <c r="KI238" s="1">
        <v>100.05</v>
      </c>
    </row>
    <row r="239">
      <c r="A239" s="1">
        <v>239.0</v>
      </c>
      <c r="B239" s="1">
        <v>238.0</v>
      </c>
      <c r="C239" s="1" t="s">
        <v>294</v>
      </c>
      <c r="D239" s="1">
        <v>1.6851143876E9</v>
      </c>
      <c r="E239" s="1">
        <v>5060.59999990463</v>
      </c>
      <c r="F239" s="2">
        <v>45072.47207175926</v>
      </c>
      <c r="G239" s="3">
        <v>0.47207175925925926</v>
      </c>
      <c r="H239" s="1">
        <v>5.0</v>
      </c>
      <c r="I239" s="1" t="s">
        <v>305</v>
      </c>
      <c r="J239" s="1" t="s">
        <v>306</v>
      </c>
      <c r="K239" s="1">
        <v>1.68511438002143E9</v>
      </c>
      <c r="L239" s="1">
        <v>0.00418362057689727</v>
      </c>
      <c r="M239" s="1">
        <v>4.18362057689727</v>
      </c>
      <c r="N239" s="1">
        <v>36.0163628075045</v>
      </c>
      <c r="O239" s="1">
        <v>669.31204613166</v>
      </c>
      <c r="P239" s="1">
        <v>365.44811136766</v>
      </c>
      <c r="Q239" s="1">
        <v>36.4380703632671</v>
      </c>
      <c r="R239" s="1">
        <v>66.7357106886006</v>
      </c>
      <c r="S239" s="1">
        <v>0.20662656468831</v>
      </c>
      <c r="T239" s="1">
        <v>3.53073536283688</v>
      </c>
      <c r="U239" s="1">
        <v>0.200136161276351</v>
      </c>
      <c r="V239" s="1">
        <v>0.125651254995734</v>
      </c>
      <c r="W239" s="1">
        <v>321.512946503114</v>
      </c>
      <c r="X239" s="1">
        <v>27.7264003544215</v>
      </c>
      <c r="Y239" s="1">
        <v>28.0262071428571</v>
      </c>
      <c r="Z239" s="1">
        <v>3.80064124946008</v>
      </c>
      <c r="AA239" s="1">
        <v>49.4426024785217</v>
      </c>
      <c r="AB239" s="1">
        <v>1.77463215117291</v>
      </c>
      <c r="AC239" s="1">
        <v>3.5892773887536</v>
      </c>
      <c r="AD239" s="1">
        <v>2.02600909828717</v>
      </c>
      <c r="AE239" s="1">
        <v>-184.49766744117</v>
      </c>
      <c r="AF239" s="1">
        <v>-186.187159853109</v>
      </c>
      <c r="AG239" s="1">
        <v>-11.4417212291223</v>
      </c>
      <c r="AH239" s="1">
        <v>-60.6136020202865</v>
      </c>
      <c r="AI239" s="1">
        <v>72.9971026727519</v>
      </c>
      <c r="AJ239" s="1">
        <v>4.29731484690937</v>
      </c>
      <c r="AK239" s="1">
        <v>36.0163628075045</v>
      </c>
      <c r="AL239" s="1">
        <v>750.731143117818</v>
      </c>
      <c r="AM239" s="1">
        <v>705.524587878788</v>
      </c>
      <c r="AN239" s="1">
        <v>3.4041500031668</v>
      </c>
      <c r="AO239" s="1">
        <v>66.8386829720571</v>
      </c>
      <c r="AP239" s="1">
        <v>4.18362057689727</v>
      </c>
      <c r="AQ239" s="1">
        <v>14.679114450875</v>
      </c>
      <c r="AR239" s="1">
        <v>17.7652938235294</v>
      </c>
      <c r="AS239" s="1">
        <v>-0.00544848362755957</v>
      </c>
      <c r="AT239" s="1">
        <v>104.729974110844</v>
      </c>
      <c r="AU239" s="1">
        <v>0.0</v>
      </c>
      <c r="AV239" s="1">
        <v>0.0</v>
      </c>
      <c r="AW239" s="1">
        <v>1.0</v>
      </c>
      <c r="AX239" s="1">
        <v>0.0</v>
      </c>
      <c r="AY239" s="1">
        <v>52668.0</v>
      </c>
      <c r="AZ239" s="1" t="s">
        <v>297</v>
      </c>
      <c r="BA239" s="1" t="s">
        <v>297</v>
      </c>
      <c r="BB239" s="1">
        <v>0.0</v>
      </c>
      <c r="BC239" s="1">
        <v>0.0</v>
      </c>
      <c r="BD239" s="1">
        <v>0.0</v>
      </c>
      <c r="BE239" s="1">
        <v>0.0</v>
      </c>
      <c r="BF239" s="1" t="s">
        <v>297</v>
      </c>
      <c r="BG239" s="1" t="s">
        <v>297</v>
      </c>
      <c r="BH239" s="1">
        <v>0.0</v>
      </c>
      <c r="BI239" s="1">
        <v>0.0</v>
      </c>
      <c r="BJ239" s="1">
        <v>0.0</v>
      </c>
      <c r="BK239" s="1">
        <v>0.5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 t="s">
        <v>297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 t="s">
        <v>298</v>
      </c>
      <c r="CC239" s="1" t="s">
        <v>298</v>
      </c>
      <c r="CD239" s="1" t="s">
        <v>298</v>
      </c>
      <c r="CE239" s="1" t="s">
        <v>298</v>
      </c>
      <c r="CF239" s="1" t="s">
        <v>298</v>
      </c>
      <c r="CG239" s="1" t="s">
        <v>298</v>
      </c>
      <c r="CH239" s="1" t="s">
        <v>298</v>
      </c>
      <c r="CI239" s="1" t="s">
        <v>298</v>
      </c>
      <c r="CJ239" s="1" t="s">
        <v>298</v>
      </c>
      <c r="CK239" s="1" t="s">
        <v>298</v>
      </c>
      <c r="CL239" s="1" t="s">
        <v>298</v>
      </c>
      <c r="CM239" s="1" t="s">
        <v>298</v>
      </c>
      <c r="CN239" s="1" t="s">
        <v>298</v>
      </c>
      <c r="CO239" s="1" t="s">
        <v>298</v>
      </c>
      <c r="CP239" s="1" t="s">
        <v>298</v>
      </c>
      <c r="CQ239" s="1" t="s">
        <v>298</v>
      </c>
      <c r="CR239" s="1" t="s">
        <v>298</v>
      </c>
      <c r="CS239" s="1" t="s">
        <v>298</v>
      </c>
      <c r="CT239" s="1" t="s">
        <v>298</v>
      </c>
      <c r="CU239" s="1" t="s">
        <v>298</v>
      </c>
      <c r="CV239" s="1" t="s">
        <v>298</v>
      </c>
      <c r="CW239" s="1" t="s">
        <v>298</v>
      </c>
      <c r="CX239" s="1" t="s">
        <v>298</v>
      </c>
      <c r="CY239" s="1" t="s">
        <v>298</v>
      </c>
      <c r="CZ239" s="1" t="s">
        <v>298</v>
      </c>
      <c r="DA239" s="1" t="s">
        <v>298</v>
      </c>
      <c r="DB239" s="1" t="s">
        <v>298</v>
      </c>
      <c r="DC239" s="1" t="s">
        <v>298</v>
      </c>
      <c r="DD239" s="1" t="s">
        <v>298</v>
      </c>
      <c r="DE239" s="1" t="s">
        <v>298</v>
      </c>
      <c r="DF239" s="1" t="s">
        <v>298</v>
      </c>
      <c r="DG239" s="1" t="s">
        <v>298</v>
      </c>
      <c r="DH239" s="1" t="s">
        <v>298</v>
      </c>
      <c r="DI239" s="1" t="s">
        <v>298</v>
      </c>
      <c r="DJ239" s="1">
        <v>2000.01428571429</v>
      </c>
      <c r="DK239" s="1">
        <v>1681.20923653011</v>
      </c>
      <c r="DL239" s="1">
        <v>0.840598613989241</v>
      </c>
      <c r="DM239" s="1">
        <v>0.160755324999236</v>
      </c>
      <c r="DN239" s="1">
        <v>3.7</v>
      </c>
      <c r="DO239" s="1">
        <v>0.5</v>
      </c>
      <c r="DP239" s="1" t="s">
        <v>299</v>
      </c>
      <c r="DQ239" s="1">
        <v>2.0</v>
      </c>
      <c r="DR239" s="1" t="b">
        <v>1</v>
      </c>
      <c r="DS239" s="1">
        <v>1.68511438002143E9</v>
      </c>
      <c r="DT239" s="1">
        <v>669.312071428571</v>
      </c>
      <c r="DU239" s="1">
        <v>725.453857142857</v>
      </c>
      <c r="DV239" s="1">
        <v>17.7983071428571</v>
      </c>
      <c r="DW239" s="1">
        <v>14.6751428571429</v>
      </c>
      <c r="DX239" s="1">
        <v>669.481892857143</v>
      </c>
      <c r="DY239" s="1">
        <v>17.9780321428571</v>
      </c>
      <c r="DZ239" s="1">
        <v>500.04</v>
      </c>
      <c r="EA239" s="1">
        <v>99.6079142857143</v>
      </c>
      <c r="EB239" s="1">
        <v>0.100003828571429</v>
      </c>
      <c r="EC239" s="1">
        <v>27.0480714285714</v>
      </c>
      <c r="ED239" s="1">
        <v>28.0262071428571</v>
      </c>
      <c r="EE239" s="1">
        <v>999.9</v>
      </c>
      <c r="EF239" s="1">
        <v>0.0</v>
      </c>
      <c r="EG239" s="1">
        <v>0.0</v>
      </c>
      <c r="EH239" s="1">
        <v>10002.0092857143</v>
      </c>
      <c r="EI239" s="1">
        <v>0.0</v>
      </c>
      <c r="EJ239" s="1">
        <v>1132.98964285714</v>
      </c>
      <c r="EK239" s="1">
        <v>-56.1418107142857</v>
      </c>
      <c r="EL239" s="1">
        <v>681.440321428572</v>
      </c>
      <c r="EM239" s="1">
        <v>736.258678571429</v>
      </c>
      <c r="EN239" s="1">
        <v>3.12316107142857</v>
      </c>
      <c r="EO239" s="1">
        <v>725.453857142857</v>
      </c>
      <c r="EP239" s="1">
        <v>14.6751428571429</v>
      </c>
      <c r="EQ239" s="1">
        <v>1.77285178571429</v>
      </c>
      <c r="ER239" s="1">
        <v>1.46176</v>
      </c>
      <c r="ES239" s="1">
        <v>15.54945</v>
      </c>
      <c r="ET239" s="1">
        <v>12.5739392857143</v>
      </c>
      <c r="EU239" s="1">
        <v>2000.01428571429</v>
      </c>
      <c r="EV239" s="1">
        <v>0.979997142857143</v>
      </c>
      <c r="EW239" s="1">
        <v>0.0200025964285714</v>
      </c>
      <c r="EX239" s="1">
        <v>0.0</v>
      </c>
      <c r="EY239" s="1">
        <v>368.429892857143</v>
      </c>
      <c r="EZ239" s="1">
        <v>5.00078</v>
      </c>
      <c r="FA239" s="1">
        <v>11589.85</v>
      </c>
      <c r="FB239" s="1">
        <v>16379.7285714286</v>
      </c>
      <c r="FC239" s="1">
        <v>40.6448571428571</v>
      </c>
      <c r="FD239" s="1">
        <v>42.0553571428571</v>
      </c>
      <c r="FE239" s="1">
        <v>41.0422857142857</v>
      </c>
      <c r="FF239" s="1">
        <v>41.3434285714286</v>
      </c>
      <c r="FG239" s="1">
        <v>41.5176785714286</v>
      </c>
      <c r="FH239" s="1">
        <v>1955.10428571429</v>
      </c>
      <c r="FI239" s="1">
        <v>39.9078571428571</v>
      </c>
      <c r="FJ239" s="1">
        <v>0.0</v>
      </c>
      <c r="FK239" s="1">
        <v>1.6851143848E9</v>
      </c>
      <c r="FL239" s="1">
        <v>0.0</v>
      </c>
      <c r="FM239" s="1">
        <v>368.415769230769</v>
      </c>
      <c r="FN239" s="1">
        <v>-1.01052991501372</v>
      </c>
      <c r="FO239" s="1">
        <v>23.2923077274084</v>
      </c>
      <c r="FP239" s="1">
        <v>11590.2423076923</v>
      </c>
      <c r="FQ239" s="1">
        <v>15.0</v>
      </c>
      <c r="FR239" s="1">
        <v>1.68511332E9</v>
      </c>
      <c r="FS239" s="3">
        <v>0.4597222222222222</v>
      </c>
      <c r="FT239" s="1">
        <v>1.685113311E9</v>
      </c>
      <c r="FU239" s="1">
        <v>1.68511332E9</v>
      </c>
      <c r="FV239" s="1">
        <v>3.0</v>
      </c>
      <c r="FW239" s="1">
        <v>0.109</v>
      </c>
      <c r="FX239" s="1">
        <v>-0.041</v>
      </c>
      <c r="FY239" s="1">
        <v>-0.123</v>
      </c>
      <c r="FZ239" s="1">
        <v>-0.204</v>
      </c>
      <c r="GA239" s="1">
        <v>420.0</v>
      </c>
      <c r="GB239" s="1">
        <v>16.0</v>
      </c>
      <c r="GC239" s="1">
        <v>0.1</v>
      </c>
      <c r="GD239" s="1">
        <v>0.06</v>
      </c>
      <c r="GE239" s="1">
        <v>-56.1057195121951</v>
      </c>
      <c r="GF239" s="1">
        <v>-0.784631064348455</v>
      </c>
      <c r="GG239" s="1">
        <v>0.08969695380398</v>
      </c>
      <c r="GH239" s="1">
        <v>0.0</v>
      </c>
      <c r="GI239" s="1">
        <v>3.13383536585366</v>
      </c>
      <c r="GJ239" s="1">
        <v>-0.27137986066062</v>
      </c>
      <c r="GK239" s="1">
        <v>0.0266903329624536</v>
      </c>
      <c r="GL239" s="1">
        <v>1.0</v>
      </c>
      <c r="GM239" s="1">
        <v>1.0</v>
      </c>
      <c r="GN239" s="1">
        <v>2.0</v>
      </c>
      <c r="GO239" s="5">
        <v>45293.0</v>
      </c>
      <c r="GP239" s="1">
        <v>3.09843</v>
      </c>
      <c r="GQ239" s="1">
        <v>2.75797</v>
      </c>
      <c r="GR239" s="1">
        <v>0.137677</v>
      </c>
      <c r="GS239" s="1">
        <v>0.145144</v>
      </c>
      <c r="GT239" s="1">
        <v>0.096432</v>
      </c>
      <c r="GU239" s="1">
        <v>0.0838856</v>
      </c>
      <c r="GV239" s="1">
        <v>22046.7</v>
      </c>
      <c r="GW239" s="1">
        <v>21575.1</v>
      </c>
      <c r="GX239" s="1">
        <v>26120.5</v>
      </c>
      <c r="GY239" s="1">
        <v>25588.6</v>
      </c>
      <c r="GZ239" s="1">
        <v>37889.6</v>
      </c>
      <c r="HA239" s="1">
        <v>35667.2</v>
      </c>
      <c r="HB239" s="1">
        <v>45685.6</v>
      </c>
      <c r="HC239" s="1">
        <v>42120.2</v>
      </c>
      <c r="HD239" s="1">
        <v>1.85635</v>
      </c>
      <c r="HE239" s="1">
        <v>1.852</v>
      </c>
      <c r="HF239" s="1">
        <v>0.0120699</v>
      </c>
      <c r="HG239" s="1">
        <v>0.0</v>
      </c>
      <c r="HH239" s="1">
        <v>27.8303</v>
      </c>
      <c r="HI239" s="1">
        <v>999.9</v>
      </c>
      <c r="HJ239" s="1">
        <v>51.5</v>
      </c>
      <c r="HK239" s="1">
        <v>41.0</v>
      </c>
      <c r="HL239" s="1">
        <v>40.4242</v>
      </c>
      <c r="HM239" s="1">
        <v>62.624</v>
      </c>
      <c r="HN239" s="1">
        <v>27.3197</v>
      </c>
      <c r="HO239" s="1">
        <v>1.0</v>
      </c>
      <c r="HP239" s="1">
        <v>0.372785</v>
      </c>
      <c r="HQ239" s="1">
        <v>3.4993</v>
      </c>
      <c r="HR239" s="1">
        <v>20.2692</v>
      </c>
      <c r="HS239" s="1">
        <v>5.2128</v>
      </c>
      <c r="HT239" s="1">
        <v>11.98</v>
      </c>
      <c r="HU239" s="1">
        <v>4.9639</v>
      </c>
      <c r="HV239" s="1">
        <v>3.2743</v>
      </c>
      <c r="HW239" s="1">
        <v>9999.0</v>
      </c>
      <c r="HX239" s="1">
        <v>9999.0</v>
      </c>
      <c r="HY239" s="1">
        <v>9999.0</v>
      </c>
      <c r="HZ239" s="1">
        <v>37.8</v>
      </c>
      <c r="IA239" s="1">
        <v>1.86401</v>
      </c>
      <c r="IB239" s="1">
        <v>1.8602</v>
      </c>
      <c r="IC239" s="1">
        <v>1.85852</v>
      </c>
      <c r="ID239" s="1">
        <v>1.85989</v>
      </c>
      <c r="IE239" s="1">
        <v>1.85989</v>
      </c>
      <c r="IF239" s="1">
        <v>1.85848</v>
      </c>
      <c r="IG239" s="1">
        <v>1.85751</v>
      </c>
      <c r="IH239" s="1">
        <v>1.85242</v>
      </c>
      <c r="II239" s="1">
        <v>0.0</v>
      </c>
      <c r="IJ239" s="1">
        <v>0.0</v>
      </c>
      <c r="IK239" s="1">
        <v>0.0</v>
      </c>
      <c r="IL239" s="1">
        <v>0.0</v>
      </c>
      <c r="IM239" s="1">
        <v>0.0</v>
      </c>
      <c r="IN239" s="1" t="s">
        <v>300</v>
      </c>
      <c r="IO239" s="1" t="s">
        <v>301</v>
      </c>
      <c r="IP239" s="1" t="s">
        <v>301</v>
      </c>
      <c r="IQ239" s="1" t="s">
        <v>301</v>
      </c>
      <c r="IR239" s="1" t="s">
        <v>301</v>
      </c>
      <c r="IS239" s="1">
        <v>0.0</v>
      </c>
      <c r="IT239" s="1">
        <v>100.0</v>
      </c>
      <c r="IU239" s="1">
        <v>100.0</v>
      </c>
      <c r="IV239" s="1">
        <v>-0.176</v>
      </c>
      <c r="IW239" s="1">
        <v>-0.1802</v>
      </c>
      <c r="IX239" s="1">
        <v>-0.113572727796339</v>
      </c>
      <c r="IY239" s="4">
        <v>6.67296508855068E-5</v>
      </c>
      <c r="IZ239" s="4">
        <v>-1.84784584900425E-7</v>
      </c>
      <c r="JA239" s="4">
        <v>-6.02357110127366E-11</v>
      </c>
      <c r="JB239" s="1">
        <v>-0.261345124656984</v>
      </c>
      <c r="JC239" s="1">
        <v>-0.00438403965213336</v>
      </c>
      <c r="JD239" s="1">
        <v>5.4386554761474E-4</v>
      </c>
      <c r="JE239" s="4">
        <v>-2.64100456351465E-6</v>
      </c>
      <c r="JF239" s="1">
        <v>3.0</v>
      </c>
      <c r="JG239" s="1">
        <v>1953.0</v>
      </c>
      <c r="JH239" s="1">
        <v>1.0</v>
      </c>
      <c r="JI239" s="1">
        <v>29.0</v>
      </c>
      <c r="JJ239" s="1">
        <v>17.9</v>
      </c>
      <c r="JK239" s="1">
        <v>17.8</v>
      </c>
      <c r="JL239" s="1">
        <v>1.82373</v>
      </c>
      <c r="JM239" s="1">
        <v>2.65015</v>
      </c>
      <c r="JN239" s="1">
        <v>1.49658</v>
      </c>
      <c r="JO239" s="1">
        <v>2.34375</v>
      </c>
      <c r="JP239" s="1">
        <v>1.54785</v>
      </c>
      <c r="JQ239" s="1">
        <v>2.42554</v>
      </c>
      <c r="JR239" s="1">
        <v>44.6132</v>
      </c>
      <c r="JS239" s="1">
        <v>14.0095</v>
      </c>
      <c r="JT239" s="1">
        <v>18.0</v>
      </c>
      <c r="JU239" s="1">
        <v>495.05</v>
      </c>
      <c r="JV239" s="1">
        <v>507.74</v>
      </c>
      <c r="JW239" s="1">
        <v>23.4297</v>
      </c>
      <c r="JX239" s="1">
        <v>31.8245</v>
      </c>
      <c r="JY239" s="1">
        <v>30.0001</v>
      </c>
      <c r="JZ239" s="1">
        <v>31.8466</v>
      </c>
      <c r="KA239" s="1">
        <v>31.7777</v>
      </c>
      <c r="KB239" s="1">
        <v>36.6746</v>
      </c>
      <c r="KC239" s="1">
        <v>57.9383</v>
      </c>
      <c r="KD239" s="1">
        <v>0.0</v>
      </c>
      <c r="KE239" s="1">
        <v>23.4184</v>
      </c>
      <c r="KF239" s="1">
        <v>774.122</v>
      </c>
      <c r="KG239" s="1">
        <v>14.8476</v>
      </c>
      <c r="KH239" s="1">
        <v>99.8293</v>
      </c>
      <c r="KI239" s="1">
        <v>100.05</v>
      </c>
    </row>
    <row r="240">
      <c r="A240" s="1">
        <v>240.0</v>
      </c>
      <c r="B240" s="1">
        <v>239.0</v>
      </c>
      <c r="C240" s="1" t="s">
        <v>294</v>
      </c>
      <c r="D240" s="1">
        <v>1.6851143926E9</v>
      </c>
      <c r="E240" s="1">
        <v>5065.59999990463</v>
      </c>
      <c r="F240" s="2">
        <v>45072.47212962963</v>
      </c>
      <c r="G240" s="3">
        <v>0.4721296296296296</v>
      </c>
      <c r="H240" s="1">
        <v>5.0</v>
      </c>
      <c r="I240" s="1" t="s">
        <v>305</v>
      </c>
      <c r="J240" s="1" t="s">
        <v>306</v>
      </c>
      <c r="K240" s="1">
        <v>1.685114384875E9</v>
      </c>
      <c r="L240" s="1">
        <v>0.00411771359425316</v>
      </c>
      <c r="M240" s="1">
        <v>4.11771359425316</v>
      </c>
      <c r="N240" s="1">
        <v>36.1467323593531</v>
      </c>
      <c r="O240" s="1">
        <v>685.514867463495</v>
      </c>
      <c r="P240" s="1">
        <v>375.179538006769</v>
      </c>
      <c r="Q240" s="1">
        <v>37.4084266908182</v>
      </c>
      <c r="R240" s="1">
        <v>68.3513626601659</v>
      </c>
      <c r="S240" s="1">
        <v>0.203015870908211</v>
      </c>
      <c r="T240" s="1">
        <v>3.5302565588633</v>
      </c>
      <c r="U240" s="1">
        <v>0.196745792435495</v>
      </c>
      <c r="V240" s="1">
        <v>0.123513330927649</v>
      </c>
      <c r="W240" s="1">
        <v>321.512726098798</v>
      </c>
      <c r="X240" s="1">
        <v>27.7420195573175</v>
      </c>
      <c r="Y240" s="1">
        <v>28.027525</v>
      </c>
      <c r="Z240" s="1">
        <v>3.80093319248821</v>
      </c>
      <c r="AA240" s="1">
        <v>49.3786453107321</v>
      </c>
      <c r="AB240" s="1">
        <v>1.77245547606596</v>
      </c>
      <c r="AC240" s="1">
        <v>3.5895182318433</v>
      </c>
      <c r="AD240" s="1">
        <v>2.02847771642224</v>
      </c>
      <c r="AE240" s="1">
        <v>-181.591169506565</v>
      </c>
      <c r="AF240" s="1">
        <v>-186.19521752074</v>
      </c>
      <c r="AG240" s="1">
        <v>-11.4439088465607</v>
      </c>
      <c r="AH240" s="1">
        <v>-57.7175697750674</v>
      </c>
      <c r="AI240" s="1">
        <v>73.0481005597466</v>
      </c>
      <c r="AJ240" s="1">
        <v>4.23611495936251</v>
      </c>
      <c r="AK240" s="1">
        <v>36.1467323593531</v>
      </c>
      <c r="AL240" s="1">
        <v>767.686836744563</v>
      </c>
      <c r="AM240" s="1">
        <v>722.441363636364</v>
      </c>
      <c r="AN240" s="1">
        <v>3.39318612749137</v>
      </c>
      <c r="AO240" s="1">
        <v>66.8386829720571</v>
      </c>
      <c r="AP240" s="1">
        <v>4.11771359425316</v>
      </c>
      <c r="AQ240" s="1">
        <v>14.6960189918946</v>
      </c>
      <c r="AR240" s="1">
        <v>17.7425547058824</v>
      </c>
      <c r="AS240" s="1">
        <v>-0.00643663391930042</v>
      </c>
      <c r="AT240" s="1">
        <v>104.729974110844</v>
      </c>
      <c r="AU240" s="1">
        <v>0.0</v>
      </c>
      <c r="AV240" s="1">
        <v>0.0</v>
      </c>
      <c r="AW240" s="1">
        <v>1.0</v>
      </c>
      <c r="AX240" s="1">
        <v>0.0</v>
      </c>
      <c r="AY240" s="1">
        <v>52668.0</v>
      </c>
      <c r="AZ240" s="1" t="s">
        <v>297</v>
      </c>
      <c r="BA240" s="1" t="s">
        <v>297</v>
      </c>
      <c r="BB240" s="1">
        <v>0.0</v>
      </c>
      <c r="BC240" s="1">
        <v>0.0</v>
      </c>
      <c r="BD240" s="1">
        <v>0.0</v>
      </c>
      <c r="BE240" s="1">
        <v>0.0</v>
      </c>
      <c r="BF240" s="1" t="s">
        <v>297</v>
      </c>
      <c r="BG240" s="1" t="s">
        <v>297</v>
      </c>
      <c r="BH240" s="1">
        <v>0.0</v>
      </c>
      <c r="BI240" s="1">
        <v>0.0</v>
      </c>
      <c r="BJ240" s="1">
        <v>0.0</v>
      </c>
      <c r="BK240" s="1">
        <v>0.5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 t="s">
        <v>297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1.0</v>
      </c>
      <c r="CB240" s="1" t="s">
        <v>298</v>
      </c>
      <c r="CC240" s="1" t="s">
        <v>298</v>
      </c>
      <c r="CD240" s="1" t="s">
        <v>298</v>
      </c>
      <c r="CE240" s="1" t="s">
        <v>298</v>
      </c>
      <c r="CF240" s="1" t="s">
        <v>298</v>
      </c>
      <c r="CG240" s="1" t="s">
        <v>298</v>
      </c>
      <c r="CH240" s="1" t="s">
        <v>298</v>
      </c>
      <c r="CI240" s="1" t="s">
        <v>298</v>
      </c>
      <c r="CJ240" s="1" t="s">
        <v>298</v>
      </c>
      <c r="CK240" s="1" t="s">
        <v>298</v>
      </c>
      <c r="CL240" s="1" t="s">
        <v>298</v>
      </c>
      <c r="CM240" s="1" t="s">
        <v>298</v>
      </c>
      <c r="CN240" s="1" t="s">
        <v>298</v>
      </c>
      <c r="CO240" s="1" t="s">
        <v>298</v>
      </c>
      <c r="CP240" s="1" t="s">
        <v>298</v>
      </c>
      <c r="CQ240" s="1" t="s">
        <v>298</v>
      </c>
      <c r="CR240" s="1" t="s">
        <v>298</v>
      </c>
      <c r="CS240" s="1" t="s">
        <v>298</v>
      </c>
      <c r="CT240" s="1" t="s">
        <v>298</v>
      </c>
      <c r="CU240" s="1" t="s">
        <v>298</v>
      </c>
      <c r="CV240" s="1" t="s">
        <v>298</v>
      </c>
      <c r="CW240" s="1" t="s">
        <v>298</v>
      </c>
      <c r="CX240" s="1" t="s">
        <v>298</v>
      </c>
      <c r="CY240" s="1" t="s">
        <v>298</v>
      </c>
      <c r="CZ240" s="1" t="s">
        <v>298</v>
      </c>
      <c r="DA240" s="1" t="s">
        <v>298</v>
      </c>
      <c r="DB240" s="1" t="s">
        <v>298</v>
      </c>
      <c r="DC240" s="1" t="s">
        <v>298</v>
      </c>
      <c r="DD240" s="1" t="s">
        <v>298</v>
      </c>
      <c r="DE240" s="1" t="s">
        <v>298</v>
      </c>
      <c r="DF240" s="1" t="s">
        <v>298</v>
      </c>
      <c r="DG240" s="1" t="s">
        <v>298</v>
      </c>
      <c r="DH240" s="1" t="s">
        <v>298</v>
      </c>
      <c r="DI240" s="1" t="s">
        <v>298</v>
      </c>
      <c r="DJ240" s="1">
        <v>2000.01214285714</v>
      </c>
      <c r="DK240" s="1">
        <v>1681.20749953306</v>
      </c>
      <c r="DL240" s="1">
        <v>0.840598646131891</v>
      </c>
      <c r="DM240" s="1">
        <v>0.160755387034549</v>
      </c>
      <c r="DN240" s="1">
        <v>3.7</v>
      </c>
      <c r="DO240" s="1">
        <v>0.5</v>
      </c>
      <c r="DP240" s="1" t="s">
        <v>299</v>
      </c>
      <c r="DQ240" s="1">
        <v>2.0</v>
      </c>
      <c r="DR240" s="1" t="b">
        <v>1</v>
      </c>
      <c r="DS240" s="1">
        <v>1.685114384875E9</v>
      </c>
      <c r="DT240" s="1">
        <v>685.514892857143</v>
      </c>
      <c r="DU240" s="1">
        <v>741.713571428572</v>
      </c>
      <c r="DV240" s="1">
        <v>17.77645</v>
      </c>
      <c r="DW240" s="1">
        <v>14.6977678571429</v>
      </c>
      <c r="DX240" s="1">
        <v>685.689035714286</v>
      </c>
      <c r="DY240" s="1">
        <v>17.95645</v>
      </c>
      <c r="DZ240" s="1">
        <v>500.05175</v>
      </c>
      <c r="EA240" s="1">
        <v>99.6079785714286</v>
      </c>
      <c r="EB240" s="1">
        <v>0.100088903571429</v>
      </c>
      <c r="EC240" s="1">
        <v>27.0492142857143</v>
      </c>
      <c r="ED240" s="1">
        <v>28.027525</v>
      </c>
      <c r="EE240" s="1">
        <v>999.9</v>
      </c>
      <c r="EF240" s="1">
        <v>0.0</v>
      </c>
      <c r="EG240" s="1">
        <v>0.0</v>
      </c>
      <c r="EH240" s="1">
        <v>9999.97357142857</v>
      </c>
      <c r="EI240" s="1">
        <v>0.0</v>
      </c>
      <c r="EJ240" s="1">
        <v>1128.2275</v>
      </c>
      <c r="EK240" s="1">
        <v>-56.1986214285714</v>
      </c>
      <c r="EL240" s="1">
        <v>697.921178571429</v>
      </c>
      <c r="EM240" s="1">
        <v>752.778142857143</v>
      </c>
      <c r="EN240" s="1">
        <v>3.07867607142857</v>
      </c>
      <c r="EO240" s="1">
        <v>741.713571428572</v>
      </c>
      <c r="EP240" s="1">
        <v>14.6977678571429</v>
      </c>
      <c r="EQ240" s="1">
        <v>1.77067607142857</v>
      </c>
      <c r="ER240" s="1">
        <v>1.46401535714286</v>
      </c>
      <c r="ES240" s="1">
        <v>15.5302857142857</v>
      </c>
      <c r="ET240" s="1">
        <v>12.5974071428571</v>
      </c>
      <c r="EU240" s="1">
        <v>2000.01214285714</v>
      </c>
      <c r="EV240" s="1">
        <v>0.979997035714286</v>
      </c>
      <c r="EW240" s="1">
        <v>0.0200027035714286</v>
      </c>
      <c r="EX240" s="1">
        <v>0.0</v>
      </c>
      <c r="EY240" s="1">
        <v>368.314535714286</v>
      </c>
      <c r="EZ240" s="1">
        <v>5.00078</v>
      </c>
      <c r="FA240" s="1">
        <v>11595.2142857143</v>
      </c>
      <c r="FB240" s="1">
        <v>16379.7142857143</v>
      </c>
      <c r="FC240" s="1">
        <v>40.6583214285714</v>
      </c>
      <c r="FD240" s="1">
        <v>42.0575714285714</v>
      </c>
      <c r="FE240" s="1">
        <v>41.0891428571429</v>
      </c>
      <c r="FF240" s="1">
        <v>41.3501785714286</v>
      </c>
      <c r="FG240" s="1">
        <v>41.4841428571428</v>
      </c>
      <c r="FH240" s="1">
        <v>1955.10214285714</v>
      </c>
      <c r="FI240" s="1">
        <v>39.91</v>
      </c>
      <c r="FJ240" s="1">
        <v>0.0</v>
      </c>
      <c r="FK240" s="1">
        <v>1.6851143896E9</v>
      </c>
      <c r="FL240" s="1">
        <v>0.0</v>
      </c>
      <c r="FM240" s="1">
        <v>368.336076923077</v>
      </c>
      <c r="FN240" s="1">
        <v>-0.831042743199029</v>
      </c>
      <c r="FO240" s="1">
        <v>114.287179487072</v>
      </c>
      <c r="FP240" s="1">
        <v>11595.7423076923</v>
      </c>
      <c r="FQ240" s="1">
        <v>15.0</v>
      </c>
      <c r="FR240" s="1">
        <v>1.68511332E9</v>
      </c>
      <c r="FS240" s="3">
        <v>0.4597222222222222</v>
      </c>
      <c r="FT240" s="1">
        <v>1.685113311E9</v>
      </c>
      <c r="FU240" s="1">
        <v>1.68511332E9</v>
      </c>
      <c r="FV240" s="1">
        <v>3.0</v>
      </c>
      <c r="FW240" s="1">
        <v>0.109</v>
      </c>
      <c r="FX240" s="1">
        <v>-0.041</v>
      </c>
      <c r="FY240" s="1">
        <v>-0.123</v>
      </c>
      <c r="FZ240" s="1">
        <v>-0.204</v>
      </c>
      <c r="GA240" s="1">
        <v>420.0</v>
      </c>
      <c r="GB240" s="1">
        <v>16.0</v>
      </c>
      <c r="GC240" s="1">
        <v>0.1</v>
      </c>
      <c r="GD240" s="1">
        <v>0.06</v>
      </c>
      <c r="GE240" s="1">
        <v>-56.1516292682927</v>
      </c>
      <c r="GF240" s="1">
        <v>-0.603287711159403</v>
      </c>
      <c r="GG240" s="1">
        <v>0.076791381134459</v>
      </c>
      <c r="GH240" s="1">
        <v>0.0</v>
      </c>
      <c r="GI240" s="1">
        <v>3.10761414634146</v>
      </c>
      <c r="GJ240" s="1">
        <v>-0.455386722690227</v>
      </c>
      <c r="GK240" s="1">
        <v>0.0463862672579388</v>
      </c>
      <c r="GL240" s="1">
        <v>1.0</v>
      </c>
      <c r="GM240" s="1">
        <v>1.0</v>
      </c>
      <c r="GN240" s="1">
        <v>2.0</v>
      </c>
      <c r="GO240" s="5">
        <v>45293.0</v>
      </c>
      <c r="GP240" s="1">
        <v>3.09834</v>
      </c>
      <c r="GQ240" s="1">
        <v>2.75812</v>
      </c>
      <c r="GR240" s="1">
        <v>0.139924</v>
      </c>
      <c r="GS240" s="1">
        <v>0.147327</v>
      </c>
      <c r="GT240" s="1">
        <v>0.0963643</v>
      </c>
      <c r="GU240" s="1">
        <v>0.0842599</v>
      </c>
      <c r="GV240" s="1">
        <v>21989.4</v>
      </c>
      <c r="GW240" s="1">
        <v>21520.0</v>
      </c>
      <c r="GX240" s="1">
        <v>26120.7</v>
      </c>
      <c r="GY240" s="1">
        <v>25588.7</v>
      </c>
      <c r="GZ240" s="1">
        <v>37892.9</v>
      </c>
      <c r="HA240" s="1">
        <v>35652.8</v>
      </c>
      <c r="HB240" s="1">
        <v>45685.9</v>
      </c>
      <c r="HC240" s="1">
        <v>42120.1</v>
      </c>
      <c r="HD240" s="1">
        <v>1.85642</v>
      </c>
      <c r="HE240" s="1">
        <v>1.85205</v>
      </c>
      <c r="HF240" s="1">
        <v>0.0116378</v>
      </c>
      <c r="HG240" s="1">
        <v>0.0</v>
      </c>
      <c r="HH240" s="1">
        <v>27.8312</v>
      </c>
      <c r="HI240" s="1">
        <v>999.9</v>
      </c>
      <c r="HJ240" s="1">
        <v>51.5</v>
      </c>
      <c r="HK240" s="1">
        <v>41.1</v>
      </c>
      <c r="HL240" s="1">
        <v>40.6418</v>
      </c>
      <c r="HM240" s="1">
        <v>62.574</v>
      </c>
      <c r="HN240" s="1">
        <v>27.5881</v>
      </c>
      <c r="HO240" s="1">
        <v>1.0</v>
      </c>
      <c r="HP240" s="1">
        <v>0.372752</v>
      </c>
      <c r="HQ240" s="1">
        <v>3.53112</v>
      </c>
      <c r="HR240" s="1">
        <v>20.2686</v>
      </c>
      <c r="HS240" s="1">
        <v>5.2119</v>
      </c>
      <c r="HT240" s="1">
        <v>11.98</v>
      </c>
      <c r="HU240" s="1">
        <v>4.96375</v>
      </c>
      <c r="HV240" s="1">
        <v>3.27425</v>
      </c>
      <c r="HW240" s="1">
        <v>9999.0</v>
      </c>
      <c r="HX240" s="1">
        <v>9999.0</v>
      </c>
      <c r="HY240" s="1">
        <v>9999.0</v>
      </c>
      <c r="HZ240" s="1">
        <v>37.8</v>
      </c>
      <c r="IA240" s="1">
        <v>1.86401</v>
      </c>
      <c r="IB240" s="1">
        <v>1.8602</v>
      </c>
      <c r="IC240" s="1">
        <v>1.85853</v>
      </c>
      <c r="ID240" s="1">
        <v>1.85989</v>
      </c>
      <c r="IE240" s="1">
        <v>1.85989</v>
      </c>
      <c r="IF240" s="1">
        <v>1.85849</v>
      </c>
      <c r="IG240" s="1">
        <v>1.85757</v>
      </c>
      <c r="IH240" s="1">
        <v>1.85242</v>
      </c>
      <c r="II240" s="1">
        <v>0.0</v>
      </c>
      <c r="IJ240" s="1">
        <v>0.0</v>
      </c>
      <c r="IK240" s="1">
        <v>0.0</v>
      </c>
      <c r="IL240" s="1">
        <v>0.0</v>
      </c>
      <c r="IM240" s="1">
        <v>0.0</v>
      </c>
      <c r="IN240" s="1" t="s">
        <v>300</v>
      </c>
      <c r="IO240" s="1" t="s">
        <v>301</v>
      </c>
      <c r="IP240" s="1" t="s">
        <v>301</v>
      </c>
      <c r="IQ240" s="1" t="s">
        <v>301</v>
      </c>
      <c r="IR240" s="1" t="s">
        <v>301</v>
      </c>
      <c r="IS240" s="1">
        <v>0.0</v>
      </c>
      <c r="IT240" s="1">
        <v>100.0</v>
      </c>
      <c r="IU240" s="1">
        <v>100.0</v>
      </c>
      <c r="IV240" s="1">
        <v>-0.181</v>
      </c>
      <c r="IW240" s="1">
        <v>-0.1804</v>
      </c>
      <c r="IX240" s="1">
        <v>-0.113572727796339</v>
      </c>
      <c r="IY240" s="4">
        <v>6.67296508855068E-5</v>
      </c>
      <c r="IZ240" s="4">
        <v>-1.84784584900425E-7</v>
      </c>
      <c r="JA240" s="4">
        <v>-6.02357110127366E-11</v>
      </c>
      <c r="JB240" s="1">
        <v>-0.261345124656984</v>
      </c>
      <c r="JC240" s="1">
        <v>-0.00438403965213336</v>
      </c>
      <c r="JD240" s="1">
        <v>5.4386554761474E-4</v>
      </c>
      <c r="JE240" s="4">
        <v>-2.64100456351465E-6</v>
      </c>
      <c r="JF240" s="1">
        <v>3.0</v>
      </c>
      <c r="JG240" s="1">
        <v>1953.0</v>
      </c>
      <c r="JH240" s="1">
        <v>1.0</v>
      </c>
      <c r="JI240" s="1">
        <v>29.0</v>
      </c>
      <c r="JJ240" s="1">
        <v>18.0</v>
      </c>
      <c r="JK240" s="1">
        <v>17.9</v>
      </c>
      <c r="JL240" s="1">
        <v>1.85547</v>
      </c>
      <c r="JM240" s="1">
        <v>2.66357</v>
      </c>
      <c r="JN240" s="1">
        <v>1.49658</v>
      </c>
      <c r="JO240" s="1">
        <v>2.34253</v>
      </c>
      <c r="JP240" s="1">
        <v>1.54785</v>
      </c>
      <c r="JQ240" s="1">
        <v>2.36206</v>
      </c>
      <c r="JR240" s="1">
        <v>44.6132</v>
      </c>
      <c r="JS240" s="1">
        <v>13.9919</v>
      </c>
      <c r="JT240" s="1">
        <v>18.0</v>
      </c>
      <c r="JU240" s="1">
        <v>495.083</v>
      </c>
      <c r="JV240" s="1">
        <v>507.765</v>
      </c>
      <c r="JW240" s="1">
        <v>23.3985</v>
      </c>
      <c r="JX240" s="1">
        <v>31.8217</v>
      </c>
      <c r="JY240" s="1">
        <v>30.0001</v>
      </c>
      <c r="JZ240" s="1">
        <v>31.845</v>
      </c>
      <c r="KA240" s="1">
        <v>31.7768</v>
      </c>
      <c r="KB240" s="1">
        <v>37.2928</v>
      </c>
      <c r="KC240" s="1">
        <v>57.9383</v>
      </c>
      <c r="KD240" s="1">
        <v>0.0</v>
      </c>
      <c r="KE240" s="1">
        <v>23.3906</v>
      </c>
      <c r="KF240" s="1">
        <v>787.48</v>
      </c>
      <c r="KG240" s="1">
        <v>14.8982</v>
      </c>
      <c r="KH240" s="1">
        <v>99.8301</v>
      </c>
      <c r="KI240" s="1">
        <v>100.05</v>
      </c>
    </row>
    <row r="241">
      <c r="A241" s="1">
        <v>241.0</v>
      </c>
      <c r="B241" s="1">
        <v>240.0</v>
      </c>
      <c r="C241" s="1" t="s">
        <v>294</v>
      </c>
      <c r="D241" s="1">
        <v>1.6851143976E9</v>
      </c>
      <c r="E241" s="1">
        <v>5070.59999990463</v>
      </c>
      <c r="F241" s="2">
        <v>45072.4721875</v>
      </c>
      <c r="G241" s="3">
        <v>0.4721875</v>
      </c>
      <c r="H241" s="1">
        <v>5.0</v>
      </c>
      <c r="I241" s="1" t="s">
        <v>305</v>
      </c>
      <c r="J241" s="1" t="s">
        <v>306</v>
      </c>
      <c r="K241" s="1">
        <v>1.6851143901E9</v>
      </c>
      <c r="L241" s="1">
        <v>0.00407041378454463</v>
      </c>
      <c r="M241" s="1">
        <v>4.07041378454464</v>
      </c>
      <c r="N241" s="1">
        <v>36.2068774318517</v>
      </c>
      <c r="O241" s="1">
        <v>702.963344892819</v>
      </c>
      <c r="P241" s="1">
        <v>387.978184334443</v>
      </c>
      <c r="Q241" s="1">
        <v>38.6844270283191</v>
      </c>
      <c r="R241" s="1">
        <v>70.0908847896664</v>
      </c>
      <c r="S241" s="1">
        <v>0.200456779770837</v>
      </c>
      <c r="T241" s="1">
        <v>3.52979595837679</v>
      </c>
      <c r="U241" s="1">
        <v>0.194340443665464</v>
      </c>
      <c r="V241" s="1">
        <v>0.121996760365095</v>
      </c>
      <c r="W241" s="1">
        <v>321.511180860055</v>
      </c>
      <c r="X241" s="1">
        <v>27.7509906396395</v>
      </c>
      <c r="Y241" s="1">
        <v>28.0251666666667</v>
      </c>
      <c r="Z241" s="1">
        <v>3.80041076806211</v>
      </c>
      <c r="AA241" s="1">
        <v>49.3254254271811</v>
      </c>
      <c r="AB241" s="1">
        <v>1.77039581868993</v>
      </c>
      <c r="AC241" s="1">
        <v>3.5892155077376</v>
      </c>
      <c r="AD241" s="1">
        <v>2.03001494937218</v>
      </c>
      <c r="AE241" s="1">
        <v>-179.505247898419</v>
      </c>
      <c r="AF241" s="1">
        <v>-185.995502352389</v>
      </c>
      <c r="AG241" s="1">
        <v>-11.4329090804214</v>
      </c>
      <c r="AH241" s="1">
        <v>-55.4224784711741</v>
      </c>
      <c r="AI241" s="1">
        <v>73.0805721762435</v>
      </c>
      <c r="AJ241" s="1">
        <v>4.155661212911</v>
      </c>
      <c r="AK241" s="1">
        <v>36.2068774318517</v>
      </c>
      <c r="AL241" s="1">
        <v>784.779210010443</v>
      </c>
      <c r="AM241" s="1">
        <v>739.44883030303</v>
      </c>
      <c r="AN241" s="1">
        <v>3.39999772164415</v>
      </c>
      <c r="AO241" s="1">
        <v>66.8386829720571</v>
      </c>
      <c r="AP241" s="1">
        <v>4.07041378454464</v>
      </c>
      <c r="AQ241" s="1">
        <v>14.7791368094148</v>
      </c>
      <c r="AR241" s="1">
        <v>17.7402141176471</v>
      </c>
      <c r="AS241" s="1">
        <v>-3.063001778532E-4</v>
      </c>
      <c r="AT241" s="1">
        <v>104.729974110844</v>
      </c>
      <c r="AU241" s="1">
        <v>0.0</v>
      </c>
      <c r="AV241" s="1">
        <v>0.0</v>
      </c>
      <c r="AW241" s="1">
        <v>1.0</v>
      </c>
      <c r="AX241" s="1">
        <v>0.0</v>
      </c>
      <c r="AY241" s="1">
        <v>52592.0</v>
      </c>
      <c r="AZ241" s="1" t="s">
        <v>297</v>
      </c>
      <c r="BA241" s="1" t="s">
        <v>297</v>
      </c>
      <c r="BB241" s="1">
        <v>0.0</v>
      </c>
      <c r="BC241" s="1">
        <v>0.0</v>
      </c>
      <c r="BD241" s="1">
        <v>0.0</v>
      </c>
      <c r="BE241" s="1">
        <v>0.0</v>
      </c>
      <c r="BF241" s="1" t="s">
        <v>297</v>
      </c>
      <c r="BG241" s="1" t="s">
        <v>297</v>
      </c>
      <c r="BH241" s="1">
        <v>0.0</v>
      </c>
      <c r="BI241" s="1">
        <v>0.0</v>
      </c>
      <c r="BJ241" s="1">
        <v>0.0</v>
      </c>
      <c r="BK241" s="1">
        <v>0.5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 t="s">
        <v>297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1.0</v>
      </c>
      <c r="CB241" s="1" t="s">
        <v>298</v>
      </c>
      <c r="CC241" s="1" t="s">
        <v>298</v>
      </c>
      <c r="CD241" s="1" t="s">
        <v>298</v>
      </c>
      <c r="CE241" s="1" t="s">
        <v>298</v>
      </c>
      <c r="CF241" s="1" t="s">
        <v>298</v>
      </c>
      <c r="CG241" s="1" t="s">
        <v>298</v>
      </c>
      <c r="CH241" s="1" t="s">
        <v>298</v>
      </c>
      <c r="CI241" s="1" t="s">
        <v>298</v>
      </c>
      <c r="CJ241" s="1" t="s">
        <v>298</v>
      </c>
      <c r="CK241" s="1" t="s">
        <v>298</v>
      </c>
      <c r="CL241" s="1" t="s">
        <v>298</v>
      </c>
      <c r="CM241" s="1" t="s">
        <v>298</v>
      </c>
      <c r="CN241" s="1" t="s">
        <v>298</v>
      </c>
      <c r="CO241" s="1" t="s">
        <v>298</v>
      </c>
      <c r="CP241" s="1" t="s">
        <v>298</v>
      </c>
      <c r="CQ241" s="1" t="s">
        <v>298</v>
      </c>
      <c r="CR241" s="1" t="s">
        <v>298</v>
      </c>
      <c r="CS241" s="1" t="s">
        <v>298</v>
      </c>
      <c r="CT241" s="1" t="s">
        <v>298</v>
      </c>
      <c r="CU241" s="1" t="s">
        <v>298</v>
      </c>
      <c r="CV241" s="1" t="s">
        <v>298</v>
      </c>
      <c r="CW241" s="1" t="s">
        <v>298</v>
      </c>
      <c r="CX241" s="1" t="s">
        <v>298</v>
      </c>
      <c r="CY241" s="1" t="s">
        <v>298</v>
      </c>
      <c r="CZ241" s="1" t="s">
        <v>298</v>
      </c>
      <c r="DA241" s="1" t="s">
        <v>298</v>
      </c>
      <c r="DB241" s="1" t="s">
        <v>298</v>
      </c>
      <c r="DC241" s="1" t="s">
        <v>298</v>
      </c>
      <c r="DD241" s="1" t="s">
        <v>298</v>
      </c>
      <c r="DE241" s="1" t="s">
        <v>298</v>
      </c>
      <c r="DF241" s="1" t="s">
        <v>298</v>
      </c>
      <c r="DG241" s="1" t="s">
        <v>298</v>
      </c>
      <c r="DH241" s="1" t="s">
        <v>298</v>
      </c>
      <c r="DI241" s="1" t="s">
        <v>298</v>
      </c>
      <c r="DJ241" s="1">
        <v>2000.00259259259</v>
      </c>
      <c r="DK241" s="1">
        <v>1681.19946642144</v>
      </c>
      <c r="DL241" s="1">
        <v>0.840598643545814</v>
      </c>
      <c r="DM241" s="1">
        <v>0.160755382043421</v>
      </c>
      <c r="DN241" s="1">
        <v>3.7</v>
      </c>
      <c r="DO241" s="1">
        <v>0.5</v>
      </c>
      <c r="DP241" s="1" t="s">
        <v>299</v>
      </c>
      <c r="DQ241" s="1">
        <v>2.0</v>
      </c>
      <c r="DR241" s="1" t="b">
        <v>1</v>
      </c>
      <c r="DS241" s="1">
        <v>1.6851143901E9</v>
      </c>
      <c r="DT241" s="1">
        <v>702.96337037037</v>
      </c>
      <c r="DU241" s="1">
        <v>759.201814814815</v>
      </c>
      <c r="DV241" s="1">
        <v>17.7558518518519</v>
      </c>
      <c r="DW241" s="1">
        <v>14.7354222222222</v>
      </c>
      <c r="DX241" s="1">
        <v>703.142296296296</v>
      </c>
      <c r="DY241" s="1">
        <v>17.9361148148148</v>
      </c>
      <c r="DZ241" s="1">
        <v>500.026</v>
      </c>
      <c r="EA241" s="1">
        <v>99.6076703703704</v>
      </c>
      <c r="EB241" s="1">
        <v>0.100067307407407</v>
      </c>
      <c r="EC241" s="1">
        <v>27.0477777777778</v>
      </c>
      <c r="ED241" s="1">
        <v>28.0251666666667</v>
      </c>
      <c r="EE241" s="1">
        <v>999.9</v>
      </c>
      <c r="EF241" s="1">
        <v>0.0</v>
      </c>
      <c r="EG241" s="1">
        <v>0.0</v>
      </c>
      <c r="EH241" s="1">
        <v>9998.05259259259</v>
      </c>
      <c r="EI241" s="1">
        <v>0.0</v>
      </c>
      <c r="EJ241" s="1">
        <v>1124.09481481481</v>
      </c>
      <c r="EK241" s="1">
        <v>-56.2384259259259</v>
      </c>
      <c r="EL241" s="1">
        <v>715.670555555556</v>
      </c>
      <c r="EM241" s="1">
        <v>770.556962962963</v>
      </c>
      <c r="EN241" s="1">
        <v>3.02041925925926</v>
      </c>
      <c r="EO241" s="1">
        <v>759.201814814815</v>
      </c>
      <c r="EP241" s="1">
        <v>14.7354222222222</v>
      </c>
      <c r="EQ241" s="1">
        <v>1.76861925925926</v>
      </c>
      <c r="ER241" s="1">
        <v>1.46776259259259</v>
      </c>
      <c r="ES241" s="1">
        <v>15.512162962963</v>
      </c>
      <c r="ET241" s="1">
        <v>12.6363518518519</v>
      </c>
      <c r="EU241" s="1">
        <v>2000.00259259259</v>
      </c>
      <c r="EV241" s="1">
        <v>0.979997</v>
      </c>
      <c r="EW241" s="1">
        <v>0.0200027259259259</v>
      </c>
      <c r="EX241" s="1">
        <v>0.0</v>
      </c>
      <c r="EY241" s="1">
        <v>368.223703703704</v>
      </c>
      <c r="EZ241" s="1">
        <v>5.00078</v>
      </c>
      <c r="FA241" s="1">
        <v>11603.0814814815</v>
      </c>
      <c r="FB241" s="1">
        <v>16379.6481481481</v>
      </c>
      <c r="FC241" s="1">
        <v>40.6479259259259</v>
      </c>
      <c r="FD241" s="1">
        <v>42.062</v>
      </c>
      <c r="FE241" s="1">
        <v>41.0831111111111</v>
      </c>
      <c r="FF241" s="1">
        <v>41.3307037037037</v>
      </c>
      <c r="FG241" s="1">
        <v>41.4742222222222</v>
      </c>
      <c r="FH241" s="1">
        <v>1955.09259259259</v>
      </c>
      <c r="FI241" s="1">
        <v>39.9096296296296</v>
      </c>
      <c r="FJ241" s="1">
        <v>0.0</v>
      </c>
      <c r="FK241" s="1">
        <v>1.6851143944E9</v>
      </c>
      <c r="FL241" s="1">
        <v>0.0</v>
      </c>
      <c r="FM241" s="1">
        <v>368.230307692308</v>
      </c>
      <c r="FN241" s="1">
        <v>-0.889162399040187</v>
      </c>
      <c r="FO241" s="1">
        <v>81.497435831023</v>
      </c>
      <c r="FP241" s="1">
        <v>11603.1615384615</v>
      </c>
      <c r="FQ241" s="1">
        <v>15.0</v>
      </c>
      <c r="FR241" s="1">
        <v>1.68511332E9</v>
      </c>
      <c r="FS241" s="3">
        <v>0.4597222222222222</v>
      </c>
      <c r="FT241" s="1">
        <v>1.685113311E9</v>
      </c>
      <c r="FU241" s="1">
        <v>1.68511332E9</v>
      </c>
      <c r="FV241" s="1">
        <v>3.0</v>
      </c>
      <c r="FW241" s="1">
        <v>0.109</v>
      </c>
      <c r="FX241" s="1">
        <v>-0.041</v>
      </c>
      <c r="FY241" s="1">
        <v>-0.123</v>
      </c>
      <c r="FZ241" s="1">
        <v>-0.204</v>
      </c>
      <c r="GA241" s="1">
        <v>420.0</v>
      </c>
      <c r="GB241" s="1">
        <v>16.0</v>
      </c>
      <c r="GC241" s="1">
        <v>0.1</v>
      </c>
      <c r="GD241" s="1">
        <v>0.06</v>
      </c>
      <c r="GE241" s="1">
        <v>-56.2190658536585</v>
      </c>
      <c r="GF241" s="1">
        <v>-0.429034116947474</v>
      </c>
      <c r="GG241" s="1">
        <v>0.0590609466516853</v>
      </c>
      <c r="GH241" s="1">
        <v>0.0</v>
      </c>
      <c r="GI241" s="1">
        <v>3.0559743902439</v>
      </c>
      <c r="GJ241" s="1">
        <v>-0.683172854090373</v>
      </c>
      <c r="GK241" s="1">
        <v>0.0684660529038877</v>
      </c>
      <c r="GL241" s="1">
        <v>0.0</v>
      </c>
      <c r="GM241" s="1">
        <v>0.0</v>
      </c>
      <c r="GN241" s="1">
        <v>2.0</v>
      </c>
      <c r="GO241" s="1" t="s">
        <v>302</v>
      </c>
      <c r="GP241" s="1">
        <v>3.09841</v>
      </c>
      <c r="GQ241" s="1">
        <v>2.75808</v>
      </c>
      <c r="GR241" s="1">
        <v>0.142149</v>
      </c>
      <c r="GS241" s="1">
        <v>0.14948</v>
      </c>
      <c r="GT241" s="1">
        <v>0.0963373</v>
      </c>
      <c r="GU241" s="1">
        <v>0.0843609</v>
      </c>
      <c r="GV241" s="1">
        <v>21932.7</v>
      </c>
      <c r="GW241" s="1">
        <v>21465.9</v>
      </c>
      <c r="GX241" s="1">
        <v>26120.8</v>
      </c>
      <c r="GY241" s="1">
        <v>25588.9</v>
      </c>
      <c r="GZ241" s="1">
        <v>37894.7</v>
      </c>
      <c r="HA241" s="1">
        <v>35649.2</v>
      </c>
      <c r="HB241" s="1">
        <v>45686.3</v>
      </c>
      <c r="HC241" s="1">
        <v>42120.2</v>
      </c>
      <c r="HD241" s="1">
        <v>1.8561</v>
      </c>
      <c r="HE241" s="1">
        <v>1.85242</v>
      </c>
      <c r="HF241" s="1">
        <v>0.0122562</v>
      </c>
      <c r="HG241" s="1">
        <v>0.0</v>
      </c>
      <c r="HH241" s="1">
        <v>27.8312</v>
      </c>
      <c r="HI241" s="1">
        <v>999.9</v>
      </c>
      <c r="HJ241" s="1">
        <v>51.5</v>
      </c>
      <c r="HK241" s="1">
        <v>41.0</v>
      </c>
      <c r="HL241" s="1">
        <v>40.4259</v>
      </c>
      <c r="HM241" s="1">
        <v>62.644</v>
      </c>
      <c r="HN241" s="1">
        <v>27.5881</v>
      </c>
      <c r="HO241" s="1">
        <v>1.0</v>
      </c>
      <c r="HP241" s="1">
        <v>0.372685</v>
      </c>
      <c r="HQ241" s="1">
        <v>3.53614</v>
      </c>
      <c r="HR241" s="1">
        <v>20.2682</v>
      </c>
      <c r="HS241" s="1">
        <v>5.2125</v>
      </c>
      <c r="HT241" s="1">
        <v>11.98</v>
      </c>
      <c r="HU241" s="1">
        <v>4.9638</v>
      </c>
      <c r="HV241" s="1">
        <v>3.2742</v>
      </c>
      <c r="HW241" s="1">
        <v>9999.0</v>
      </c>
      <c r="HX241" s="1">
        <v>9999.0</v>
      </c>
      <c r="HY241" s="1">
        <v>9999.0</v>
      </c>
      <c r="HZ241" s="1">
        <v>37.8</v>
      </c>
      <c r="IA241" s="1">
        <v>1.86401</v>
      </c>
      <c r="IB241" s="1">
        <v>1.8602</v>
      </c>
      <c r="IC241" s="1">
        <v>1.85852</v>
      </c>
      <c r="ID241" s="1">
        <v>1.85989</v>
      </c>
      <c r="IE241" s="1">
        <v>1.85988</v>
      </c>
      <c r="IF241" s="1">
        <v>1.85848</v>
      </c>
      <c r="IG241" s="1">
        <v>1.85753</v>
      </c>
      <c r="IH241" s="1">
        <v>1.85242</v>
      </c>
      <c r="II241" s="1">
        <v>0.0</v>
      </c>
      <c r="IJ241" s="1">
        <v>0.0</v>
      </c>
      <c r="IK241" s="1">
        <v>0.0</v>
      </c>
      <c r="IL241" s="1">
        <v>0.0</v>
      </c>
      <c r="IM241" s="1">
        <v>0.0</v>
      </c>
      <c r="IN241" s="1" t="s">
        <v>300</v>
      </c>
      <c r="IO241" s="1" t="s">
        <v>301</v>
      </c>
      <c r="IP241" s="1" t="s">
        <v>301</v>
      </c>
      <c r="IQ241" s="1" t="s">
        <v>301</v>
      </c>
      <c r="IR241" s="1" t="s">
        <v>301</v>
      </c>
      <c r="IS241" s="1">
        <v>0.0</v>
      </c>
      <c r="IT241" s="1">
        <v>100.0</v>
      </c>
      <c r="IU241" s="1">
        <v>100.0</v>
      </c>
      <c r="IV241" s="1">
        <v>-0.186</v>
      </c>
      <c r="IW241" s="1">
        <v>-0.1805</v>
      </c>
      <c r="IX241" s="1">
        <v>-0.113572727796339</v>
      </c>
      <c r="IY241" s="4">
        <v>6.67296508855068E-5</v>
      </c>
      <c r="IZ241" s="4">
        <v>-1.84784584900425E-7</v>
      </c>
      <c r="JA241" s="4">
        <v>-6.02357110127366E-11</v>
      </c>
      <c r="JB241" s="1">
        <v>-0.261345124656984</v>
      </c>
      <c r="JC241" s="1">
        <v>-0.00438403965213336</v>
      </c>
      <c r="JD241" s="1">
        <v>5.4386554761474E-4</v>
      </c>
      <c r="JE241" s="4">
        <v>-2.64100456351465E-6</v>
      </c>
      <c r="JF241" s="1">
        <v>3.0</v>
      </c>
      <c r="JG241" s="1">
        <v>1953.0</v>
      </c>
      <c r="JH241" s="1">
        <v>1.0</v>
      </c>
      <c r="JI241" s="1">
        <v>29.0</v>
      </c>
      <c r="JJ241" s="1">
        <v>18.1</v>
      </c>
      <c r="JK241" s="1">
        <v>18.0</v>
      </c>
      <c r="JL241" s="1">
        <v>1.88965</v>
      </c>
      <c r="JM241" s="1">
        <v>2.65747</v>
      </c>
      <c r="JN241" s="1">
        <v>1.49658</v>
      </c>
      <c r="JO241" s="1">
        <v>2.34253</v>
      </c>
      <c r="JP241" s="1">
        <v>1.54785</v>
      </c>
      <c r="JQ241" s="1">
        <v>2.46216</v>
      </c>
      <c r="JR241" s="1">
        <v>44.6132</v>
      </c>
      <c r="JS241" s="1">
        <v>14.0007</v>
      </c>
      <c r="JT241" s="1">
        <v>18.0</v>
      </c>
      <c r="JU241" s="1">
        <v>494.866</v>
      </c>
      <c r="JV241" s="1">
        <v>508.014</v>
      </c>
      <c r="JW241" s="1">
        <v>23.3718</v>
      </c>
      <c r="JX241" s="1">
        <v>31.8189</v>
      </c>
      <c r="JY241" s="1">
        <v>30.0</v>
      </c>
      <c r="JZ241" s="1">
        <v>31.8422</v>
      </c>
      <c r="KA241" s="1">
        <v>31.7757</v>
      </c>
      <c r="KB241" s="1">
        <v>37.9912</v>
      </c>
      <c r="KC241" s="1">
        <v>57.6538</v>
      </c>
      <c r="KD241" s="1">
        <v>0.0</v>
      </c>
      <c r="KE241" s="1">
        <v>23.368</v>
      </c>
      <c r="KF241" s="1">
        <v>807.518</v>
      </c>
      <c r="KG241" s="1">
        <v>14.9543</v>
      </c>
      <c r="KH241" s="1">
        <v>99.8308</v>
      </c>
      <c r="KI241" s="1">
        <v>100.05</v>
      </c>
    </row>
    <row r="242">
      <c r="A242" s="1">
        <v>242.0</v>
      </c>
      <c r="B242" s="1">
        <v>241.0</v>
      </c>
      <c r="C242" s="1" t="s">
        <v>294</v>
      </c>
      <c r="D242" s="1">
        <v>1.6851144026E9</v>
      </c>
      <c r="E242" s="1">
        <v>5075.59999990463</v>
      </c>
      <c r="F242" s="2">
        <v>45072.47224537037</v>
      </c>
      <c r="G242" s="3">
        <v>0.47224537037037034</v>
      </c>
      <c r="H242" s="1">
        <v>5.0</v>
      </c>
      <c r="I242" s="1" t="s">
        <v>305</v>
      </c>
      <c r="J242" s="1" t="s">
        <v>306</v>
      </c>
      <c r="K242" s="1">
        <v>1.68511439481429E9</v>
      </c>
      <c r="L242" s="1">
        <v>0.0040131284030087</v>
      </c>
      <c r="M242" s="1">
        <v>4.0131284030087</v>
      </c>
      <c r="N242" s="1">
        <v>35.9903699917444</v>
      </c>
      <c r="O242" s="1">
        <v>718.719689038174</v>
      </c>
      <c r="P242" s="1">
        <v>400.544155192435</v>
      </c>
      <c r="Q242" s="1">
        <v>39.9373311297214</v>
      </c>
      <c r="R242" s="1">
        <v>71.6618775694723</v>
      </c>
      <c r="S242" s="1">
        <v>0.197378411525558</v>
      </c>
      <c r="T242" s="1">
        <v>3.53184631202575</v>
      </c>
      <c r="U242" s="1">
        <v>0.191448827514111</v>
      </c>
      <c r="V242" s="1">
        <v>0.120173428457745</v>
      </c>
      <c r="W242" s="1">
        <v>321.509094566932</v>
      </c>
      <c r="X242" s="1">
        <v>27.7618680646622</v>
      </c>
      <c r="Y242" s="1">
        <v>28.0266821428571</v>
      </c>
      <c r="Z242" s="1">
        <v>3.80074647328302</v>
      </c>
      <c r="AA242" s="1">
        <v>49.2918327506995</v>
      </c>
      <c r="AB242" s="1">
        <v>1.76906220662576</v>
      </c>
      <c r="AC242" s="1">
        <v>3.58895603572512</v>
      </c>
      <c r="AD242" s="1">
        <v>2.03168426665726</v>
      </c>
      <c r="AE242" s="1">
        <v>-176.978962572684</v>
      </c>
      <c r="AF242" s="1">
        <v>-186.626561614091</v>
      </c>
      <c r="AG242" s="1">
        <v>-11.4650562258093</v>
      </c>
      <c r="AH242" s="1">
        <v>-53.561485845652</v>
      </c>
      <c r="AI242" s="1">
        <v>73.1486433506468</v>
      </c>
      <c r="AJ242" s="1">
        <v>4.06968668375408</v>
      </c>
      <c r="AK242" s="1">
        <v>35.9903699917444</v>
      </c>
      <c r="AL242" s="1">
        <v>801.943286265595</v>
      </c>
      <c r="AM242" s="1">
        <v>756.59136969697</v>
      </c>
      <c r="AN242" s="1">
        <v>3.4337733181527</v>
      </c>
      <c r="AO242" s="1">
        <v>66.8386829720571</v>
      </c>
      <c r="AP242" s="1">
        <v>4.0131284030087</v>
      </c>
      <c r="AQ242" s="1">
        <v>14.8090230152673</v>
      </c>
      <c r="AR242" s="1">
        <v>17.7324323529412</v>
      </c>
      <c r="AS242" s="1">
        <v>-7.5886833296058E-4</v>
      </c>
      <c r="AT242" s="1">
        <v>104.729974110844</v>
      </c>
      <c r="AU242" s="1">
        <v>0.0</v>
      </c>
      <c r="AV242" s="1">
        <v>0.0</v>
      </c>
      <c r="AW242" s="1">
        <v>1.0</v>
      </c>
      <c r="AX242" s="1">
        <v>0.0</v>
      </c>
      <c r="AY242" s="1">
        <v>52708.0</v>
      </c>
      <c r="AZ242" s="1" t="s">
        <v>297</v>
      </c>
      <c r="BA242" s="1" t="s">
        <v>297</v>
      </c>
      <c r="BB242" s="1">
        <v>0.0</v>
      </c>
      <c r="BC242" s="1">
        <v>0.0</v>
      </c>
      <c r="BD242" s="1">
        <v>0.0</v>
      </c>
      <c r="BE242" s="1">
        <v>0.0</v>
      </c>
      <c r="BF242" s="1" t="s">
        <v>297</v>
      </c>
      <c r="BG242" s="1" t="s">
        <v>297</v>
      </c>
      <c r="BH242" s="1">
        <v>0.0</v>
      </c>
      <c r="BI242" s="1">
        <v>0.0</v>
      </c>
      <c r="BJ242" s="1">
        <v>0.0</v>
      </c>
      <c r="BK242" s="1">
        <v>0.5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 t="s">
        <v>297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1.0</v>
      </c>
      <c r="CB242" s="1" t="s">
        <v>298</v>
      </c>
      <c r="CC242" s="1" t="s">
        <v>298</v>
      </c>
      <c r="CD242" s="1" t="s">
        <v>298</v>
      </c>
      <c r="CE242" s="1" t="s">
        <v>298</v>
      </c>
      <c r="CF242" s="1" t="s">
        <v>298</v>
      </c>
      <c r="CG242" s="1" t="s">
        <v>298</v>
      </c>
      <c r="CH242" s="1" t="s">
        <v>298</v>
      </c>
      <c r="CI242" s="1" t="s">
        <v>298</v>
      </c>
      <c r="CJ242" s="1" t="s">
        <v>298</v>
      </c>
      <c r="CK242" s="1" t="s">
        <v>298</v>
      </c>
      <c r="CL242" s="1" t="s">
        <v>298</v>
      </c>
      <c r="CM242" s="1" t="s">
        <v>298</v>
      </c>
      <c r="CN242" s="1" t="s">
        <v>298</v>
      </c>
      <c r="CO242" s="1" t="s">
        <v>298</v>
      </c>
      <c r="CP242" s="1" t="s">
        <v>298</v>
      </c>
      <c r="CQ242" s="1" t="s">
        <v>298</v>
      </c>
      <c r="CR242" s="1" t="s">
        <v>298</v>
      </c>
      <c r="CS242" s="1" t="s">
        <v>298</v>
      </c>
      <c r="CT242" s="1" t="s">
        <v>298</v>
      </c>
      <c r="CU242" s="1" t="s">
        <v>298</v>
      </c>
      <c r="CV242" s="1" t="s">
        <v>298</v>
      </c>
      <c r="CW242" s="1" t="s">
        <v>298</v>
      </c>
      <c r="CX242" s="1" t="s">
        <v>298</v>
      </c>
      <c r="CY242" s="1" t="s">
        <v>298</v>
      </c>
      <c r="CZ242" s="1" t="s">
        <v>298</v>
      </c>
      <c r="DA242" s="1" t="s">
        <v>298</v>
      </c>
      <c r="DB242" s="1" t="s">
        <v>298</v>
      </c>
      <c r="DC242" s="1" t="s">
        <v>298</v>
      </c>
      <c r="DD242" s="1" t="s">
        <v>298</v>
      </c>
      <c r="DE242" s="1" t="s">
        <v>298</v>
      </c>
      <c r="DF242" s="1" t="s">
        <v>298</v>
      </c>
      <c r="DG242" s="1" t="s">
        <v>298</v>
      </c>
      <c r="DH242" s="1" t="s">
        <v>298</v>
      </c>
      <c r="DI242" s="1" t="s">
        <v>298</v>
      </c>
      <c r="DJ242" s="1">
        <v>1999.98964285714</v>
      </c>
      <c r="DK242" s="1">
        <v>1681.18857853209</v>
      </c>
      <c r="DL242" s="1">
        <v>0.840598642366157</v>
      </c>
      <c r="DM242" s="1">
        <v>0.160755379766683</v>
      </c>
      <c r="DN242" s="1">
        <v>3.7</v>
      </c>
      <c r="DO242" s="1">
        <v>0.5</v>
      </c>
      <c r="DP242" s="1" t="s">
        <v>299</v>
      </c>
      <c r="DQ242" s="1">
        <v>2.0</v>
      </c>
      <c r="DR242" s="1" t="b">
        <v>1</v>
      </c>
      <c r="DS242" s="1">
        <v>1.68511439481429E9</v>
      </c>
      <c r="DT242" s="1">
        <v>718.719714285714</v>
      </c>
      <c r="DU242" s="1">
        <v>775.014392857143</v>
      </c>
      <c r="DV242" s="1">
        <v>17.7424857142857</v>
      </c>
      <c r="DW242" s="1">
        <v>14.7843392857143</v>
      </c>
      <c r="DX242" s="1">
        <v>718.903071428571</v>
      </c>
      <c r="DY242" s="1">
        <v>17.9229214285714</v>
      </c>
      <c r="DZ242" s="1">
        <v>499.998142857143</v>
      </c>
      <c r="EA242" s="1">
        <v>99.6077428571428</v>
      </c>
      <c r="EB242" s="1">
        <v>0.0999438285714286</v>
      </c>
      <c r="EC242" s="1">
        <v>27.0465464285714</v>
      </c>
      <c r="ED242" s="1">
        <v>28.0266821428571</v>
      </c>
      <c r="EE242" s="1">
        <v>999.9</v>
      </c>
      <c r="EF242" s="1">
        <v>0.0</v>
      </c>
      <c r="EG242" s="1">
        <v>0.0</v>
      </c>
      <c r="EH242" s="1">
        <v>10006.7357142857</v>
      </c>
      <c r="EI242" s="1">
        <v>0.0</v>
      </c>
      <c r="EJ242" s="1">
        <v>1121.73678571429</v>
      </c>
      <c r="EK242" s="1">
        <v>-56.2947035714286</v>
      </c>
      <c r="EL242" s="1">
        <v>731.701785714286</v>
      </c>
      <c r="EM242" s="1">
        <v>786.645142857143</v>
      </c>
      <c r="EN242" s="1">
        <v>2.958145</v>
      </c>
      <c r="EO242" s="1">
        <v>775.014392857143</v>
      </c>
      <c r="EP242" s="1">
        <v>14.7843392857143</v>
      </c>
      <c r="EQ242" s="1">
        <v>1.76728964285714</v>
      </c>
      <c r="ER242" s="1">
        <v>1.47263642857143</v>
      </c>
      <c r="ES242" s="1">
        <v>15.5004392857143</v>
      </c>
      <c r="ET242" s="1">
        <v>12.6869035714286</v>
      </c>
      <c r="EU242" s="1">
        <v>1999.98964285714</v>
      </c>
      <c r="EV242" s="1">
        <v>0.979996928571428</v>
      </c>
      <c r="EW242" s="1">
        <v>0.0200028</v>
      </c>
      <c r="EX242" s="1">
        <v>0.0</v>
      </c>
      <c r="EY242" s="1">
        <v>368.111428571428</v>
      </c>
      <c r="EZ242" s="1">
        <v>5.00078</v>
      </c>
      <c r="FA242" s="1">
        <v>11606.1285714286</v>
      </c>
      <c r="FB242" s="1">
        <v>16379.5357142857</v>
      </c>
      <c r="FC242" s="1">
        <v>40.6493214285714</v>
      </c>
      <c r="FD242" s="1">
        <v>42.062</v>
      </c>
      <c r="FE242" s="1">
        <v>41.1136785714286</v>
      </c>
      <c r="FF242" s="1">
        <v>41.3323571428571</v>
      </c>
      <c r="FG242" s="1">
        <v>41.4751428571428</v>
      </c>
      <c r="FH242" s="1">
        <v>1955.07964285714</v>
      </c>
      <c r="FI242" s="1">
        <v>39.9092857142857</v>
      </c>
      <c r="FJ242" s="1">
        <v>0.0</v>
      </c>
      <c r="FK242" s="1">
        <v>1.6851143998E9</v>
      </c>
      <c r="FL242" s="1">
        <v>0.0</v>
      </c>
      <c r="FM242" s="1">
        <v>368.11404</v>
      </c>
      <c r="FN242" s="1">
        <v>-1.18130769477498</v>
      </c>
      <c r="FO242" s="1">
        <v>0.215384422232363</v>
      </c>
      <c r="FP242" s="1">
        <v>11607.472</v>
      </c>
      <c r="FQ242" s="1">
        <v>15.0</v>
      </c>
      <c r="FR242" s="1">
        <v>1.68511332E9</v>
      </c>
      <c r="FS242" s="3">
        <v>0.4597222222222222</v>
      </c>
      <c r="FT242" s="1">
        <v>1.685113311E9</v>
      </c>
      <c r="FU242" s="1">
        <v>1.68511332E9</v>
      </c>
      <c r="FV242" s="1">
        <v>3.0</v>
      </c>
      <c r="FW242" s="1">
        <v>0.109</v>
      </c>
      <c r="FX242" s="1">
        <v>-0.041</v>
      </c>
      <c r="FY242" s="1">
        <v>-0.123</v>
      </c>
      <c r="FZ242" s="1">
        <v>-0.204</v>
      </c>
      <c r="GA242" s="1">
        <v>420.0</v>
      </c>
      <c r="GB242" s="1">
        <v>16.0</v>
      </c>
      <c r="GC242" s="1">
        <v>0.1</v>
      </c>
      <c r="GD242" s="1">
        <v>0.06</v>
      </c>
      <c r="GE242" s="1">
        <v>-56.2692075</v>
      </c>
      <c r="GF242" s="1">
        <v>-0.664503939962333</v>
      </c>
      <c r="GG242" s="1">
        <v>0.0890926298509031</v>
      </c>
      <c r="GH242" s="1">
        <v>0.0</v>
      </c>
      <c r="GI242" s="1">
        <v>2.991724</v>
      </c>
      <c r="GJ242" s="1">
        <v>-0.781616735459667</v>
      </c>
      <c r="GK242" s="1">
        <v>0.0762391317762735</v>
      </c>
      <c r="GL242" s="1">
        <v>0.0</v>
      </c>
      <c r="GM242" s="1">
        <v>0.0</v>
      </c>
      <c r="GN242" s="1">
        <v>2.0</v>
      </c>
      <c r="GO242" s="1" t="s">
        <v>302</v>
      </c>
      <c r="GP242" s="1">
        <v>3.09841</v>
      </c>
      <c r="GQ242" s="1">
        <v>2.75803</v>
      </c>
      <c r="GR242" s="1">
        <v>0.144361</v>
      </c>
      <c r="GS242" s="1">
        <v>0.151593</v>
      </c>
      <c r="GT242" s="1">
        <v>0.096322</v>
      </c>
      <c r="GU242" s="1">
        <v>0.0845993</v>
      </c>
      <c r="GV242" s="1">
        <v>21876.4</v>
      </c>
      <c r="GW242" s="1">
        <v>21412.6</v>
      </c>
      <c r="GX242" s="1">
        <v>26121.1</v>
      </c>
      <c r="GY242" s="1">
        <v>25588.9</v>
      </c>
      <c r="GZ242" s="1">
        <v>37895.5</v>
      </c>
      <c r="HA242" s="1">
        <v>35640.4</v>
      </c>
      <c r="HB242" s="1">
        <v>45686.2</v>
      </c>
      <c r="HC242" s="1">
        <v>42120.5</v>
      </c>
      <c r="HD242" s="1">
        <v>1.8565</v>
      </c>
      <c r="HE242" s="1">
        <v>1.85257</v>
      </c>
      <c r="HF242" s="1">
        <v>0.0121146</v>
      </c>
      <c r="HG242" s="1">
        <v>0.0</v>
      </c>
      <c r="HH242" s="1">
        <v>27.8321</v>
      </c>
      <c r="HI242" s="1">
        <v>999.9</v>
      </c>
      <c r="HJ242" s="1">
        <v>51.5</v>
      </c>
      <c r="HK242" s="1">
        <v>41.1</v>
      </c>
      <c r="HL242" s="1">
        <v>40.6416</v>
      </c>
      <c r="HM242" s="1">
        <v>62.714</v>
      </c>
      <c r="HN242" s="1">
        <v>27.2997</v>
      </c>
      <c r="HO242" s="1">
        <v>1.0</v>
      </c>
      <c r="HP242" s="1">
        <v>0.372632</v>
      </c>
      <c r="HQ242" s="1">
        <v>3.56419</v>
      </c>
      <c r="HR242" s="1">
        <v>20.2676</v>
      </c>
      <c r="HS242" s="1">
        <v>5.2122</v>
      </c>
      <c r="HT242" s="1">
        <v>11.98</v>
      </c>
      <c r="HU242" s="1">
        <v>4.96385</v>
      </c>
      <c r="HV242" s="1">
        <v>3.27415</v>
      </c>
      <c r="HW242" s="1">
        <v>9999.0</v>
      </c>
      <c r="HX242" s="1">
        <v>9999.0</v>
      </c>
      <c r="HY242" s="1">
        <v>9999.0</v>
      </c>
      <c r="HZ242" s="1">
        <v>37.8</v>
      </c>
      <c r="IA242" s="1">
        <v>1.86401</v>
      </c>
      <c r="IB242" s="1">
        <v>1.8602</v>
      </c>
      <c r="IC242" s="1">
        <v>1.85852</v>
      </c>
      <c r="ID242" s="1">
        <v>1.85989</v>
      </c>
      <c r="IE242" s="1">
        <v>1.85989</v>
      </c>
      <c r="IF242" s="1">
        <v>1.85847</v>
      </c>
      <c r="IG242" s="1">
        <v>1.85755</v>
      </c>
      <c r="IH242" s="1">
        <v>1.85242</v>
      </c>
      <c r="II242" s="1">
        <v>0.0</v>
      </c>
      <c r="IJ242" s="1">
        <v>0.0</v>
      </c>
      <c r="IK242" s="1">
        <v>0.0</v>
      </c>
      <c r="IL242" s="1">
        <v>0.0</v>
      </c>
      <c r="IM242" s="1">
        <v>0.0</v>
      </c>
      <c r="IN242" s="1" t="s">
        <v>300</v>
      </c>
      <c r="IO242" s="1" t="s">
        <v>301</v>
      </c>
      <c r="IP242" s="1" t="s">
        <v>301</v>
      </c>
      <c r="IQ242" s="1" t="s">
        <v>301</v>
      </c>
      <c r="IR242" s="1" t="s">
        <v>301</v>
      </c>
      <c r="IS242" s="1">
        <v>0.0</v>
      </c>
      <c r="IT242" s="1">
        <v>100.0</v>
      </c>
      <c r="IU242" s="1">
        <v>100.0</v>
      </c>
      <c r="IV242" s="1">
        <v>-0.191</v>
      </c>
      <c r="IW242" s="1">
        <v>-0.1805</v>
      </c>
      <c r="IX242" s="1">
        <v>-0.113572727796339</v>
      </c>
      <c r="IY242" s="4">
        <v>6.67296508855068E-5</v>
      </c>
      <c r="IZ242" s="4">
        <v>-1.84784584900425E-7</v>
      </c>
      <c r="JA242" s="4">
        <v>-6.02357110127366E-11</v>
      </c>
      <c r="JB242" s="1">
        <v>-0.261345124656984</v>
      </c>
      <c r="JC242" s="1">
        <v>-0.00438403965213336</v>
      </c>
      <c r="JD242" s="1">
        <v>5.4386554761474E-4</v>
      </c>
      <c r="JE242" s="4">
        <v>-2.64100456351465E-6</v>
      </c>
      <c r="JF242" s="1">
        <v>3.0</v>
      </c>
      <c r="JG242" s="1">
        <v>1953.0</v>
      </c>
      <c r="JH242" s="1">
        <v>1.0</v>
      </c>
      <c r="JI242" s="1">
        <v>29.0</v>
      </c>
      <c r="JJ242" s="1">
        <v>18.2</v>
      </c>
      <c r="JK242" s="1">
        <v>18.0</v>
      </c>
      <c r="JL242" s="1">
        <v>1.92017</v>
      </c>
      <c r="JM242" s="1">
        <v>2.65015</v>
      </c>
      <c r="JN242" s="1">
        <v>1.49658</v>
      </c>
      <c r="JO242" s="1">
        <v>2.34253</v>
      </c>
      <c r="JP242" s="1">
        <v>1.54907</v>
      </c>
      <c r="JQ242" s="1">
        <v>2.41211</v>
      </c>
      <c r="JR242" s="1">
        <v>44.6132</v>
      </c>
      <c r="JS242" s="1">
        <v>14.0007</v>
      </c>
      <c r="JT242" s="1">
        <v>18.0</v>
      </c>
      <c r="JU242" s="1">
        <v>495.104</v>
      </c>
      <c r="JV242" s="1">
        <v>508.103</v>
      </c>
      <c r="JW242" s="1">
        <v>23.3471</v>
      </c>
      <c r="JX242" s="1">
        <v>31.8161</v>
      </c>
      <c r="JY242" s="1">
        <v>30.0</v>
      </c>
      <c r="JZ242" s="1">
        <v>31.8417</v>
      </c>
      <c r="KA242" s="1">
        <v>31.774</v>
      </c>
      <c r="KB242" s="1">
        <v>38.6087</v>
      </c>
      <c r="KC242" s="1">
        <v>57.3804</v>
      </c>
      <c r="KD242" s="1">
        <v>0.0</v>
      </c>
      <c r="KE242" s="1">
        <v>23.3423</v>
      </c>
      <c r="KF242" s="1">
        <v>820.877</v>
      </c>
      <c r="KG242" s="1">
        <v>15.0106</v>
      </c>
      <c r="KH242" s="1">
        <v>99.8311</v>
      </c>
      <c r="KI242" s="1">
        <v>100.051</v>
      </c>
    </row>
    <row r="243">
      <c r="A243" s="1">
        <v>243.0</v>
      </c>
      <c r="B243" s="1">
        <v>242.0</v>
      </c>
      <c r="C243" s="1" t="s">
        <v>294</v>
      </c>
      <c r="D243" s="1">
        <v>1.6851144076E9</v>
      </c>
      <c r="E243" s="1">
        <v>5080.59999990463</v>
      </c>
      <c r="F243" s="2">
        <v>45072.47230324074</v>
      </c>
      <c r="G243" s="3">
        <v>0.47230324074074076</v>
      </c>
      <c r="H243" s="1">
        <v>5.0</v>
      </c>
      <c r="I243" s="1" t="s">
        <v>305</v>
      </c>
      <c r="J243" s="1" t="s">
        <v>306</v>
      </c>
      <c r="K243" s="1">
        <v>1.6851144001E9</v>
      </c>
      <c r="L243" s="1">
        <v>0.00394389994484737</v>
      </c>
      <c r="M243" s="1">
        <v>3.94389994484737</v>
      </c>
      <c r="N243" s="1">
        <v>36.32792938233</v>
      </c>
      <c r="O243" s="1">
        <v>736.407900471437</v>
      </c>
      <c r="P243" s="1">
        <v>409.447741656269</v>
      </c>
      <c r="Q243" s="1">
        <v>40.8250071177665</v>
      </c>
      <c r="R243" s="1">
        <v>73.425384291323</v>
      </c>
      <c r="S243" s="1">
        <v>0.193746795169912</v>
      </c>
      <c r="T243" s="1">
        <v>3.53259432604553</v>
      </c>
      <c r="U243" s="1">
        <v>0.188031173871786</v>
      </c>
      <c r="V243" s="1">
        <v>0.118018964524785</v>
      </c>
      <c r="W243" s="1">
        <v>321.511573621308</v>
      </c>
      <c r="X243" s="1">
        <v>27.7741697022679</v>
      </c>
      <c r="Y243" s="1">
        <v>28.0289407407407</v>
      </c>
      <c r="Z243" s="1">
        <v>3.8012468413295</v>
      </c>
      <c r="AA243" s="1">
        <v>49.2789181877964</v>
      </c>
      <c r="AB243" s="1">
        <v>1.76832085088701</v>
      </c>
      <c r="AC243" s="1">
        <v>3.58839218861936</v>
      </c>
      <c r="AD243" s="1">
        <v>2.03292599044249</v>
      </c>
      <c r="AE243" s="1">
        <v>-173.925987567769</v>
      </c>
      <c r="AF243" s="1">
        <v>-187.605888908701</v>
      </c>
      <c r="AG243" s="1">
        <v>-11.52275525686</v>
      </c>
      <c r="AH243" s="1">
        <v>-51.5430581120229</v>
      </c>
      <c r="AI243" s="1">
        <v>73.1852631561205</v>
      </c>
      <c r="AJ243" s="1">
        <v>3.97649254070441</v>
      </c>
      <c r="AK243" s="1">
        <v>36.32792938233</v>
      </c>
      <c r="AL243" s="1">
        <v>818.855835486556</v>
      </c>
      <c r="AM243" s="1">
        <v>773.50916969697</v>
      </c>
      <c r="AN243" s="1">
        <v>3.38471592938359</v>
      </c>
      <c r="AO243" s="1">
        <v>66.8386829720571</v>
      </c>
      <c r="AP243" s="1">
        <v>3.94389994484737</v>
      </c>
      <c r="AQ243" s="1">
        <v>14.8610240109516</v>
      </c>
      <c r="AR243" s="1">
        <v>17.7284782352941</v>
      </c>
      <c r="AS243" s="4">
        <v>-7.49300711388597E-5</v>
      </c>
      <c r="AT243" s="1">
        <v>104.729974110844</v>
      </c>
      <c r="AU243" s="1">
        <v>0.0</v>
      </c>
      <c r="AV243" s="1">
        <v>0.0</v>
      </c>
      <c r="AW243" s="1">
        <v>1.0</v>
      </c>
      <c r="AX243" s="1">
        <v>0.0</v>
      </c>
      <c r="AY243" s="1">
        <v>52753.0</v>
      </c>
      <c r="AZ243" s="1" t="s">
        <v>297</v>
      </c>
      <c r="BA243" s="1" t="s">
        <v>297</v>
      </c>
      <c r="BB243" s="1">
        <v>0.0</v>
      </c>
      <c r="BC243" s="1">
        <v>0.0</v>
      </c>
      <c r="BD243" s="1">
        <v>0.0</v>
      </c>
      <c r="BE243" s="1">
        <v>0.0</v>
      </c>
      <c r="BF243" s="1" t="s">
        <v>297</v>
      </c>
      <c r="BG243" s="1" t="s">
        <v>297</v>
      </c>
      <c r="BH243" s="1">
        <v>0.0</v>
      </c>
      <c r="BI243" s="1">
        <v>0.0</v>
      </c>
      <c r="BJ243" s="1">
        <v>0.0</v>
      </c>
      <c r="BK243" s="1">
        <v>0.5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 t="s">
        <v>297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1.0</v>
      </c>
      <c r="CB243" s="1" t="s">
        <v>298</v>
      </c>
      <c r="CC243" s="1" t="s">
        <v>298</v>
      </c>
      <c r="CD243" s="1" t="s">
        <v>298</v>
      </c>
      <c r="CE243" s="1" t="s">
        <v>298</v>
      </c>
      <c r="CF243" s="1" t="s">
        <v>298</v>
      </c>
      <c r="CG243" s="1" t="s">
        <v>298</v>
      </c>
      <c r="CH243" s="1" t="s">
        <v>298</v>
      </c>
      <c r="CI243" s="1" t="s">
        <v>298</v>
      </c>
      <c r="CJ243" s="1" t="s">
        <v>298</v>
      </c>
      <c r="CK243" s="1" t="s">
        <v>298</v>
      </c>
      <c r="CL243" s="1" t="s">
        <v>298</v>
      </c>
      <c r="CM243" s="1" t="s">
        <v>298</v>
      </c>
      <c r="CN243" s="1" t="s">
        <v>298</v>
      </c>
      <c r="CO243" s="1" t="s">
        <v>298</v>
      </c>
      <c r="CP243" s="1" t="s">
        <v>298</v>
      </c>
      <c r="CQ243" s="1" t="s">
        <v>298</v>
      </c>
      <c r="CR243" s="1" t="s">
        <v>298</v>
      </c>
      <c r="CS243" s="1" t="s">
        <v>298</v>
      </c>
      <c r="CT243" s="1" t="s">
        <v>298</v>
      </c>
      <c r="CU243" s="1" t="s">
        <v>298</v>
      </c>
      <c r="CV243" s="1" t="s">
        <v>298</v>
      </c>
      <c r="CW243" s="1" t="s">
        <v>298</v>
      </c>
      <c r="CX243" s="1" t="s">
        <v>298</v>
      </c>
      <c r="CY243" s="1" t="s">
        <v>298</v>
      </c>
      <c r="CZ243" s="1" t="s">
        <v>298</v>
      </c>
      <c r="DA243" s="1" t="s">
        <v>298</v>
      </c>
      <c r="DB243" s="1" t="s">
        <v>298</v>
      </c>
      <c r="DC243" s="1" t="s">
        <v>298</v>
      </c>
      <c r="DD243" s="1" t="s">
        <v>298</v>
      </c>
      <c r="DE243" s="1" t="s">
        <v>298</v>
      </c>
      <c r="DF243" s="1" t="s">
        <v>298</v>
      </c>
      <c r="DG243" s="1" t="s">
        <v>298</v>
      </c>
      <c r="DH243" s="1" t="s">
        <v>298</v>
      </c>
      <c r="DI243" s="1" t="s">
        <v>298</v>
      </c>
      <c r="DJ243" s="1">
        <v>2000.00518518518</v>
      </c>
      <c r="DK243" s="1">
        <v>1681.20163330983</v>
      </c>
      <c r="DL243" s="1">
        <v>0.840598637325115</v>
      </c>
      <c r="DM243" s="1">
        <v>0.160755370037472</v>
      </c>
      <c r="DN243" s="1">
        <v>3.7</v>
      </c>
      <c r="DO243" s="1">
        <v>0.5</v>
      </c>
      <c r="DP243" s="1" t="s">
        <v>299</v>
      </c>
      <c r="DQ243" s="1">
        <v>2.0</v>
      </c>
      <c r="DR243" s="1" t="b">
        <v>1</v>
      </c>
      <c r="DS243" s="1">
        <v>1.6851144001E9</v>
      </c>
      <c r="DT243" s="1">
        <v>736.407925925926</v>
      </c>
      <c r="DU243" s="1">
        <v>792.733592592593</v>
      </c>
      <c r="DV243" s="1">
        <v>17.7350851851852</v>
      </c>
      <c r="DW243" s="1">
        <v>14.8445851851852</v>
      </c>
      <c r="DX243" s="1">
        <v>736.596555555556</v>
      </c>
      <c r="DY243" s="1">
        <v>17.9156074074074</v>
      </c>
      <c r="DZ243" s="1">
        <v>499.985666666667</v>
      </c>
      <c r="EA243" s="1">
        <v>99.6075629629629</v>
      </c>
      <c r="EB243" s="1">
        <v>0.0999282851851852</v>
      </c>
      <c r="EC243" s="1">
        <v>27.0438703703704</v>
      </c>
      <c r="ED243" s="1">
        <v>28.0289407407407</v>
      </c>
      <c r="EE243" s="1">
        <v>999.9</v>
      </c>
      <c r="EF243" s="1">
        <v>0.0</v>
      </c>
      <c r="EG243" s="1">
        <v>0.0</v>
      </c>
      <c r="EH243" s="1">
        <v>10009.9251851852</v>
      </c>
      <c r="EI243" s="1">
        <v>0.0</v>
      </c>
      <c r="EJ243" s="1">
        <v>1124.56814814815</v>
      </c>
      <c r="EK243" s="1">
        <v>-56.3256740740741</v>
      </c>
      <c r="EL243" s="1">
        <v>749.703851851852</v>
      </c>
      <c r="EM243" s="1">
        <v>804.679407407407</v>
      </c>
      <c r="EN243" s="1">
        <v>2.89050888888889</v>
      </c>
      <c r="EO243" s="1">
        <v>792.733592592593</v>
      </c>
      <c r="EP243" s="1">
        <v>14.8445851851852</v>
      </c>
      <c r="EQ243" s="1">
        <v>1.76654962962963</v>
      </c>
      <c r="ER243" s="1">
        <v>1.47863407407407</v>
      </c>
      <c r="ES243" s="1">
        <v>15.4939037037037</v>
      </c>
      <c r="ET243" s="1">
        <v>12.7489037037037</v>
      </c>
      <c r="EU243" s="1">
        <v>2000.00518518518</v>
      </c>
      <c r="EV243" s="1">
        <v>0.979997111111111</v>
      </c>
      <c r="EW243" s="1">
        <v>0.0200026185185185</v>
      </c>
      <c r="EX243" s="1">
        <v>0.0</v>
      </c>
      <c r="EY243" s="1">
        <v>367.99837037037</v>
      </c>
      <c r="EZ243" s="1">
        <v>5.00078</v>
      </c>
      <c r="FA243" s="1">
        <v>11612.3111111111</v>
      </c>
      <c r="FB243" s="1">
        <v>16379.6592592593</v>
      </c>
      <c r="FC243" s="1">
        <v>40.6385925925926</v>
      </c>
      <c r="FD243" s="1">
        <v>42.0643703703704</v>
      </c>
      <c r="FE243" s="1">
        <v>41.1386666666667</v>
      </c>
      <c r="FF243" s="1">
        <v>41.3261851851852</v>
      </c>
      <c r="FG243" s="1">
        <v>41.5135925925926</v>
      </c>
      <c r="FH243" s="1">
        <v>1955.09518518519</v>
      </c>
      <c r="FI243" s="1">
        <v>39.9092592592593</v>
      </c>
      <c r="FJ243" s="1">
        <v>0.0</v>
      </c>
      <c r="FK243" s="1">
        <v>1.6851144046E9</v>
      </c>
      <c r="FL243" s="1">
        <v>0.0</v>
      </c>
      <c r="FM243" s="1">
        <v>367.97368</v>
      </c>
      <c r="FN243" s="1">
        <v>-1.39276921851248</v>
      </c>
      <c r="FO243" s="1">
        <v>67.8307692327154</v>
      </c>
      <c r="FP243" s="1">
        <v>11612.62</v>
      </c>
      <c r="FQ243" s="1">
        <v>15.0</v>
      </c>
      <c r="FR243" s="1">
        <v>1.68511332E9</v>
      </c>
      <c r="FS243" s="3">
        <v>0.4597222222222222</v>
      </c>
      <c r="FT243" s="1">
        <v>1.685113311E9</v>
      </c>
      <c r="FU243" s="1">
        <v>1.68511332E9</v>
      </c>
      <c r="FV243" s="1">
        <v>3.0</v>
      </c>
      <c r="FW243" s="1">
        <v>0.109</v>
      </c>
      <c r="FX243" s="1">
        <v>-0.041</v>
      </c>
      <c r="FY243" s="1">
        <v>-0.123</v>
      </c>
      <c r="FZ243" s="1">
        <v>-0.204</v>
      </c>
      <c r="GA243" s="1">
        <v>420.0</v>
      </c>
      <c r="GB243" s="1">
        <v>16.0</v>
      </c>
      <c r="GC243" s="1">
        <v>0.1</v>
      </c>
      <c r="GD243" s="1">
        <v>0.06</v>
      </c>
      <c r="GE243" s="1">
        <v>-56.3023625</v>
      </c>
      <c r="GF243" s="1">
        <v>-0.352260787992346</v>
      </c>
      <c r="GG243" s="1">
        <v>0.0733000535044144</v>
      </c>
      <c r="GH243" s="1">
        <v>0.0</v>
      </c>
      <c r="GI243" s="1">
        <v>2.924798</v>
      </c>
      <c r="GJ243" s="1">
        <v>-0.775139212007509</v>
      </c>
      <c r="GK243" s="1">
        <v>0.0761087123856395</v>
      </c>
      <c r="GL243" s="1">
        <v>0.0</v>
      </c>
      <c r="GM243" s="1">
        <v>0.0</v>
      </c>
      <c r="GN243" s="1">
        <v>2.0</v>
      </c>
      <c r="GO243" s="1" t="s">
        <v>302</v>
      </c>
      <c r="GP243" s="1">
        <v>3.09838</v>
      </c>
      <c r="GQ243" s="1">
        <v>2.75828</v>
      </c>
      <c r="GR243" s="1">
        <v>0.146526</v>
      </c>
      <c r="GS243" s="1">
        <v>0.153698</v>
      </c>
      <c r="GT243" s="1">
        <v>0.0963165</v>
      </c>
      <c r="GU243" s="1">
        <v>0.0851099</v>
      </c>
      <c r="GV243" s="1">
        <v>21821.0</v>
      </c>
      <c r="GW243" s="1">
        <v>21359.5</v>
      </c>
      <c r="GX243" s="1">
        <v>26121.1</v>
      </c>
      <c r="GY243" s="1">
        <v>25588.9</v>
      </c>
      <c r="GZ243" s="1">
        <v>37896.2</v>
      </c>
      <c r="HA243" s="1">
        <v>35620.6</v>
      </c>
      <c r="HB243" s="1">
        <v>45686.5</v>
      </c>
      <c r="HC243" s="1">
        <v>42120.4</v>
      </c>
      <c r="HD243" s="1">
        <v>1.85635</v>
      </c>
      <c r="HE243" s="1">
        <v>1.85257</v>
      </c>
      <c r="HF243" s="1">
        <v>0.0116378</v>
      </c>
      <c r="HG243" s="1">
        <v>0.0</v>
      </c>
      <c r="HH243" s="1">
        <v>27.8351</v>
      </c>
      <c r="HI243" s="1">
        <v>999.9</v>
      </c>
      <c r="HJ243" s="1">
        <v>51.5</v>
      </c>
      <c r="HK243" s="1">
        <v>41.1</v>
      </c>
      <c r="HL243" s="1">
        <v>40.6458</v>
      </c>
      <c r="HM243" s="1">
        <v>62.424</v>
      </c>
      <c r="HN243" s="1">
        <v>27.6362</v>
      </c>
      <c r="HO243" s="1">
        <v>1.0</v>
      </c>
      <c r="HP243" s="1">
        <v>0.372599</v>
      </c>
      <c r="HQ243" s="1">
        <v>3.61293</v>
      </c>
      <c r="HR243" s="1">
        <v>20.2666</v>
      </c>
      <c r="HS243" s="1">
        <v>5.2122</v>
      </c>
      <c r="HT243" s="1">
        <v>11.98</v>
      </c>
      <c r="HU243" s="1">
        <v>4.96365</v>
      </c>
      <c r="HV243" s="1">
        <v>3.27413</v>
      </c>
      <c r="HW243" s="1">
        <v>9999.0</v>
      </c>
      <c r="HX243" s="1">
        <v>9999.0</v>
      </c>
      <c r="HY243" s="1">
        <v>9999.0</v>
      </c>
      <c r="HZ243" s="1">
        <v>37.8</v>
      </c>
      <c r="IA243" s="1">
        <v>1.86401</v>
      </c>
      <c r="IB243" s="1">
        <v>1.8602</v>
      </c>
      <c r="IC243" s="1">
        <v>1.85852</v>
      </c>
      <c r="ID243" s="1">
        <v>1.85989</v>
      </c>
      <c r="IE243" s="1">
        <v>1.85989</v>
      </c>
      <c r="IF243" s="1">
        <v>1.85846</v>
      </c>
      <c r="IG243" s="1">
        <v>1.85753</v>
      </c>
      <c r="IH243" s="1">
        <v>1.85242</v>
      </c>
      <c r="II243" s="1">
        <v>0.0</v>
      </c>
      <c r="IJ243" s="1">
        <v>0.0</v>
      </c>
      <c r="IK243" s="1">
        <v>0.0</v>
      </c>
      <c r="IL243" s="1">
        <v>0.0</v>
      </c>
      <c r="IM243" s="1">
        <v>0.0</v>
      </c>
      <c r="IN243" s="1" t="s">
        <v>300</v>
      </c>
      <c r="IO243" s="1" t="s">
        <v>301</v>
      </c>
      <c r="IP243" s="1" t="s">
        <v>301</v>
      </c>
      <c r="IQ243" s="1" t="s">
        <v>301</v>
      </c>
      <c r="IR243" s="1" t="s">
        <v>301</v>
      </c>
      <c r="IS243" s="1">
        <v>0.0</v>
      </c>
      <c r="IT243" s="1">
        <v>100.0</v>
      </c>
      <c r="IU243" s="1">
        <v>100.0</v>
      </c>
      <c r="IV243" s="1">
        <v>-0.196</v>
      </c>
      <c r="IW243" s="1">
        <v>-0.1805</v>
      </c>
      <c r="IX243" s="1">
        <v>-0.113572727796339</v>
      </c>
      <c r="IY243" s="4">
        <v>6.67296508855068E-5</v>
      </c>
      <c r="IZ243" s="4">
        <v>-1.84784584900425E-7</v>
      </c>
      <c r="JA243" s="4">
        <v>-6.02357110127366E-11</v>
      </c>
      <c r="JB243" s="1">
        <v>-0.261345124656984</v>
      </c>
      <c r="JC243" s="1">
        <v>-0.00438403965213336</v>
      </c>
      <c r="JD243" s="1">
        <v>5.4386554761474E-4</v>
      </c>
      <c r="JE243" s="4">
        <v>-2.64100456351465E-6</v>
      </c>
      <c r="JF243" s="1">
        <v>3.0</v>
      </c>
      <c r="JG243" s="1">
        <v>1953.0</v>
      </c>
      <c r="JH243" s="1">
        <v>1.0</v>
      </c>
      <c r="JI243" s="1">
        <v>29.0</v>
      </c>
      <c r="JJ243" s="1">
        <v>18.3</v>
      </c>
      <c r="JK243" s="1">
        <v>18.1</v>
      </c>
      <c r="JL243" s="1">
        <v>1.95557</v>
      </c>
      <c r="JM243" s="1">
        <v>2.66235</v>
      </c>
      <c r="JN243" s="1">
        <v>1.49658</v>
      </c>
      <c r="JO243" s="1">
        <v>2.34253</v>
      </c>
      <c r="JP243" s="1">
        <v>1.54785</v>
      </c>
      <c r="JQ243" s="1">
        <v>2.37061</v>
      </c>
      <c r="JR243" s="1">
        <v>44.6132</v>
      </c>
      <c r="JS243" s="1">
        <v>13.9919</v>
      </c>
      <c r="JT243" s="1">
        <v>18.0</v>
      </c>
      <c r="JU243" s="1">
        <v>494.997</v>
      </c>
      <c r="JV243" s="1">
        <v>508.103</v>
      </c>
      <c r="JW243" s="1">
        <v>23.3183</v>
      </c>
      <c r="JX243" s="1">
        <v>31.8133</v>
      </c>
      <c r="JY243" s="1">
        <v>30.0</v>
      </c>
      <c r="JZ243" s="1">
        <v>31.8395</v>
      </c>
      <c r="KA243" s="1">
        <v>31.774</v>
      </c>
      <c r="KB243" s="1">
        <v>39.307</v>
      </c>
      <c r="KC243" s="1">
        <v>57.3804</v>
      </c>
      <c r="KD243" s="1">
        <v>0.0</v>
      </c>
      <c r="KE243" s="1">
        <v>23.3101</v>
      </c>
      <c r="KF243" s="1">
        <v>840.916</v>
      </c>
      <c r="KG243" s="1">
        <v>15.0523</v>
      </c>
      <c r="KH243" s="1">
        <v>99.8315</v>
      </c>
      <c r="KI243" s="1">
        <v>100.051</v>
      </c>
    </row>
    <row r="244">
      <c r="A244" s="1">
        <v>244.0</v>
      </c>
      <c r="B244" s="1">
        <v>243.0</v>
      </c>
      <c r="C244" s="1" t="s">
        <v>294</v>
      </c>
      <c r="D244" s="1">
        <v>1.6851144126E9</v>
      </c>
      <c r="E244" s="1">
        <v>5085.59999990463</v>
      </c>
      <c r="F244" s="2">
        <v>45072.47236111111</v>
      </c>
      <c r="G244" s="3">
        <v>0.4723611111111111</v>
      </c>
      <c r="H244" s="1">
        <v>5.0</v>
      </c>
      <c r="I244" s="1" t="s">
        <v>305</v>
      </c>
      <c r="J244" s="1" t="s">
        <v>306</v>
      </c>
      <c r="K244" s="1">
        <v>1.68511440481429E9</v>
      </c>
      <c r="L244" s="1">
        <v>0.00380843564304015</v>
      </c>
      <c r="M244" s="1">
        <v>3.80843564304015</v>
      </c>
      <c r="N244" s="1">
        <v>36.1019306469022</v>
      </c>
      <c r="O244" s="1">
        <v>752.177117511683</v>
      </c>
      <c r="P244" s="1">
        <v>415.799532374436</v>
      </c>
      <c r="Q244" s="1">
        <v>41.4582939577617</v>
      </c>
      <c r="R244" s="1">
        <v>74.9976313538021</v>
      </c>
      <c r="S244" s="1">
        <v>0.186877837539045</v>
      </c>
      <c r="T244" s="1">
        <v>3.53305535258401</v>
      </c>
      <c r="U244" s="1">
        <v>0.181554985738368</v>
      </c>
      <c r="V244" s="1">
        <v>0.113937474707469</v>
      </c>
      <c r="W244" s="1">
        <v>321.514472832872</v>
      </c>
      <c r="X244" s="1">
        <v>27.8017107416885</v>
      </c>
      <c r="Y244" s="1">
        <v>28.0299142857143</v>
      </c>
      <c r="Z244" s="1">
        <v>3.80146253746204</v>
      </c>
      <c r="AA244" s="1">
        <v>49.2851327104154</v>
      </c>
      <c r="AB244" s="1">
        <v>1.76834223187222</v>
      </c>
      <c r="AC244" s="1">
        <v>3.58798309880276</v>
      </c>
      <c r="AD244" s="1">
        <v>2.03312030558982</v>
      </c>
      <c r="AE244" s="1">
        <v>-167.952011858071</v>
      </c>
      <c r="AF244" s="1">
        <v>-188.1856701482</v>
      </c>
      <c r="AG244" s="1">
        <v>-11.5568015145588</v>
      </c>
      <c r="AH244" s="1">
        <v>-46.1800106879577</v>
      </c>
      <c r="AI244" s="1">
        <v>73.2361664647352</v>
      </c>
      <c r="AJ244" s="1">
        <v>3.88278360646823</v>
      </c>
      <c r="AK244" s="1">
        <v>36.1019306469022</v>
      </c>
      <c r="AL244" s="1">
        <v>835.993831406721</v>
      </c>
      <c r="AM244" s="1">
        <v>790.603739393939</v>
      </c>
      <c r="AN244" s="1">
        <v>3.4244557812936</v>
      </c>
      <c r="AO244" s="1">
        <v>66.8386829720571</v>
      </c>
      <c r="AP244" s="1">
        <v>3.80843564304015</v>
      </c>
      <c r="AQ244" s="1">
        <v>14.9854744624245</v>
      </c>
      <c r="AR244" s="1">
        <v>17.7515897058824</v>
      </c>
      <c r="AS244" s="1">
        <v>2.5464051193994E-4</v>
      </c>
      <c r="AT244" s="1">
        <v>104.729974110844</v>
      </c>
      <c r="AU244" s="1">
        <v>0.0</v>
      </c>
      <c r="AV244" s="1">
        <v>0.0</v>
      </c>
      <c r="AW244" s="1">
        <v>1.0</v>
      </c>
      <c r="AX244" s="1">
        <v>0.0</v>
      </c>
      <c r="AY244" s="1">
        <v>52640.0</v>
      </c>
      <c r="AZ244" s="1" t="s">
        <v>297</v>
      </c>
      <c r="BA244" s="1" t="s">
        <v>297</v>
      </c>
      <c r="BB244" s="1">
        <v>0.0</v>
      </c>
      <c r="BC244" s="1">
        <v>0.0</v>
      </c>
      <c r="BD244" s="1">
        <v>0.0</v>
      </c>
      <c r="BE244" s="1">
        <v>0.0</v>
      </c>
      <c r="BF244" s="1" t="s">
        <v>297</v>
      </c>
      <c r="BG244" s="1" t="s">
        <v>297</v>
      </c>
      <c r="BH244" s="1">
        <v>0.0</v>
      </c>
      <c r="BI244" s="1">
        <v>0.0</v>
      </c>
      <c r="BJ244" s="1">
        <v>0.0</v>
      </c>
      <c r="BK244" s="1">
        <v>0.5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 t="s">
        <v>297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1.0</v>
      </c>
      <c r="CB244" s="1" t="s">
        <v>298</v>
      </c>
      <c r="CC244" s="1" t="s">
        <v>298</v>
      </c>
      <c r="CD244" s="1" t="s">
        <v>298</v>
      </c>
      <c r="CE244" s="1" t="s">
        <v>298</v>
      </c>
      <c r="CF244" s="1" t="s">
        <v>298</v>
      </c>
      <c r="CG244" s="1" t="s">
        <v>298</v>
      </c>
      <c r="CH244" s="1" t="s">
        <v>298</v>
      </c>
      <c r="CI244" s="1" t="s">
        <v>298</v>
      </c>
      <c r="CJ244" s="1" t="s">
        <v>298</v>
      </c>
      <c r="CK244" s="1" t="s">
        <v>298</v>
      </c>
      <c r="CL244" s="1" t="s">
        <v>298</v>
      </c>
      <c r="CM244" s="1" t="s">
        <v>298</v>
      </c>
      <c r="CN244" s="1" t="s">
        <v>298</v>
      </c>
      <c r="CO244" s="1" t="s">
        <v>298</v>
      </c>
      <c r="CP244" s="1" t="s">
        <v>298</v>
      </c>
      <c r="CQ244" s="1" t="s">
        <v>298</v>
      </c>
      <c r="CR244" s="1" t="s">
        <v>298</v>
      </c>
      <c r="CS244" s="1" t="s">
        <v>298</v>
      </c>
      <c r="CT244" s="1" t="s">
        <v>298</v>
      </c>
      <c r="CU244" s="1" t="s">
        <v>298</v>
      </c>
      <c r="CV244" s="1" t="s">
        <v>298</v>
      </c>
      <c r="CW244" s="1" t="s">
        <v>298</v>
      </c>
      <c r="CX244" s="1" t="s">
        <v>298</v>
      </c>
      <c r="CY244" s="1" t="s">
        <v>298</v>
      </c>
      <c r="CZ244" s="1" t="s">
        <v>298</v>
      </c>
      <c r="DA244" s="1" t="s">
        <v>298</v>
      </c>
      <c r="DB244" s="1" t="s">
        <v>298</v>
      </c>
      <c r="DC244" s="1" t="s">
        <v>298</v>
      </c>
      <c r="DD244" s="1" t="s">
        <v>298</v>
      </c>
      <c r="DE244" s="1" t="s">
        <v>298</v>
      </c>
      <c r="DF244" s="1" t="s">
        <v>298</v>
      </c>
      <c r="DG244" s="1" t="s">
        <v>298</v>
      </c>
      <c r="DH244" s="1" t="s">
        <v>298</v>
      </c>
      <c r="DI244" s="1" t="s">
        <v>298</v>
      </c>
      <c r="DJ244" s="1">
        <v>2000.02321428571</v>
      </c>
      <c r="DK244" s="1">
        <v>1681.21678903258</v>
      </c>
      <c r="DL244" s="1">
        <v>0.840598637567816</v>
      </c>
      <c r="DM244" s="1">
        <v>0.160755370505885</v>
      </c>
      <c r="DN244" s="1">
        <v>3.7</v>
      </c>
      <c r="DO244" s="1">
        <v>0.5</v>
      </c>
      <c r="DP244" s="1" t="s">
        <v>299</v>
      </c>
      <c r="DQ244" s="1">
        <v>2.0</v>
      </c>
      <c r="DR244" s="1" t="b">
        <v>1</v>
      </c>
      <c r="DS244" s="1">
        <v>1.68511440481429E9</v>
      </c>
      <c r="DT244" s="1">
        <v>752.177142857143</v>
      </c>
      <c r="DU244" s="1">
        <v>808.533714285714</v>
      </c>
      <c r="DV244" s="1">
        <v>17.7353142857143</v>
      </c>
      <c r="DW244" s="1">
        <v>14.9129821428571</v>
      </c>
      <c r="DX244" s="1">
        <v>752.370678571428</v>
      </c>
      <c r="DY244" s="1">
        <v>17.915825</v>
      </c>
      <c r="DZ244" s="1">
        <v>499.994607142857</v>
      </c>
      <c r="EA244" s="1">
        <v>99.6074571428571</v>
      </c>
      <c r="EB244" s="1">
        <v>0.0999516678571428</v>
      </c>
      <c r="EC244" s="1">
        <v>27.0419285714286</v>
      </c>
      <c r="ED244" s="1">
        <v>28.0299142857143</v>
      </c>
      <c r="EE244" s="1">
        <v>999.9</v>
      </c>
      <c r="EF244" s="1">
        <v>0.0</v>
      </c>
      <c r="EG244" s="1">
        <v>0.0</v>
      </c>
      <c r="EH244" s="1">
        <v>10011.8907142857</v>
      </c>
      <c r="EI244" s="1">
        <v>0.0</v>
      </c>
      <c r="EJ244" s="1">
        <v>1133.27892857143</v>
      </c>
      <c r="EK244" s="1">
        <v>-56.3565642857143</v>
      </c>
      <c r="EL244" s="1">
        <v>765.758107142857</v>
      </c>
      <c r="EM244" s="1">
        <v>820.774857142857</v>
      </c>
      <c r="EN244" s="1">
        <v>2.8223375</v>
      </c>
      <c r="EO244" s="1">
        <v>808.533714285714</v>
      </c>
      <c r="EP244" s="1">
        <v>14.9129821428571</v>
      </c>
      <c r="EQ244" s="1">
        <v>1.76657035714286</v>
      </c>
      <c r="ER244" s="1">
        <v>1.48544571428571</v>
      </c>
      <c r="ES244" s="1">
        <v>15.4940821428571</v>
      </c>
      <c r="ET244" s="1">
        <v>12.8189964285714</v>
      </c>
      <c r="EU244" s="1">
        <v>2000.02321428571</v>
      </c>
      <c r="EV244" s="1">
        <v>0.97999725</v>
      </c>
      <c r="EW244" s="1">
        <v>0.0200024964285714</v>
      </c>
      <c r="EX244" s="1">
        <v>0.0</v>
      </c>
      <c r="EY244" s="1">
        <v>367.891678571429</v>
      </c>
      <c r="EZ244" s="1">
        <v>5.00078</v>
      </c>
      <c r="FA244" s="1">
        <v>11620.7785714286</v>
      </c>
      <c r="FB244" s="1">
        <v>16379.8071428571</v>
      </c>
      <c r="FC244" s="1">
        <v>40.6403214285714</v>
      </c>
      <c r="FD244" s="1">
        <v>42.0642857142857</v>
      </c>
      <c r="FE244" s="1">
        <v>41.0756428571428</v>
      </c>
      <c r="FF244" s="1">
        <v>41.32575</v>
      </c>
      <c r="FG244" s="1">
        <v>41.5220714285714</v>
      </c>
      <c r="FH244" s="1">
        <v>1955.11321428571</v>
      </c>
      <c r="FI244" s="1">
        <v>39.9096428571429</v>
      </c>
      <c r="FJ244" s="1">
        <v>0.0</v>
      </c>
      <c r="FK244" s="1">
        <v>1.6851144094E9</v>
      </c>
      <c r="FL244" s="1">
        <v>0.0</v>
      </c>
      <c r="FM244" s="1">
        <v>367.8966</v>
      </c>
      <c r="FN244" s="1">
        <v>-0.569538455255121</v>
      </c>
      <c r="FO244" s="1">
        <v>174.469230390642</v>
      </c>
      <c r="FP244" s="1">
        <v>11621.28</v>
      </c>
      <c r="FQ244" s="1">
        <v>15.0</v>
      </c>
      <c r="FR244" s="1">
        <v>1.68511332E9</v>
      </c>
      <c r="FS244" s="3">
        <v>0.4597222222222222</v>
      </c>
      <c r="FT244" s="1">
        <v>1.685113311E9</v>
      </c>
      <c r="FU244" s="1">
        <v>1.68511332E9</v>
      </c>
      <c r="FV244" s="1">
        <v>3.0</v>
      </c>
      <c r="FW244" s="1">
        <v>0.109</v>
      </c>
      <c r="FX244" s="1">
        <v>-0.041</v>
      </c>
      <c r="FY244" s="1">
        <v>-0.123</v>
      </c>
      <c r="FZ244" s="1">
        <v>-0.204</v>
      </c>
      <c r="GA244" s="1">
        <v>420.0</v>
      </c>
      <c r="GB244" s="1">
        <v>16.0</v>
      </c>
      <c r="GC244" s="1">
        <v>0.1</v>
      </c>
      <c r="GD244" s="1">
        <v>0.06</v>
      </c>
      <c r="GE244" s="1">
        <v>-56.338585</v>
      </c>
      <c r="GF244" s="1">
        <v>-0.243818386491499</v>
      </c>
      <c r="GG244" s="1">
        <v>0.0663545573039259</v>
      </c>
      <c r="GH244" s="1">
        <v>0.0</v>
      </c>
      <c r="GI244" s="1">
        <v>2.86698425</v>
      </c>
      <c r="GJ244" s="1">
        <v>-0.844178949343353</v>
      </c>
      <c r="GK244" s="1">
        <v>0.0830857957140539</v>
      </c>
      <c r="GL244" s="1">
        <v>0.0</v>
      </c>
      <c r="GM244" s="1">
        <v>0.0</v>
      </c>
      <c r="GN244" s="1">
        <v>2.0</v>
      </c>
      <c r="GO244" s="1" t="s">
        <v>302</v>
      </c>
      <c r="GP244" s="1">
        <v>3.09849</v>
      </c>
      <c r="GQ244" s="1">
        <v>2.75812</v>
      </c>
      <c r="GR244" s="1">
        <v>0.148688</v>
      </c>
      <c r="GS244" s="1">
        <v>0.155777</v>
      </c>
      <c r="GT244" s="1">
        <v>0.0963928</v>
      </c>
      <c r="GU244" s="1">
        <v>0.0852463</v>
      </c>
      <c r="GV244" s="1">
        <v>21765.8</v>
      </c>
      <c r="GW244" s="1">
        <v>21306.9</v>
      </c>
      <c r="GX244" s="1">
        <v>26121.2</v>
      </c>
      <c r="GY244" s="1">
        <v>25588.8</v>
      </c>
      <c r="GZ244" s="1">
        <v>37893.5</v>
      </c>
      <c r="HA244" s="1">
        <v>35615.8</v>
      </c>
      <c r="HB244" s="1">
        <v>45686.8</v>
      </c>
      <c r="HC244" s="1">
        <v>42120.7</v>
      </c>
      <c r="HD244" s="1">
        <v>1.8563</v>
      </c>
      <c r="HE244" s="1">
        <v>1.85265</v>
      </c>
      <c r="HF244" s="1">
        <v>0.0121444</v>
      </c>
      <c r="HG244" s="1">
        <v>0.0</v>
      </c>
      <c r="HH244" s="1">
        <v>27.8392</v>
      </c>
      <c r="HI244" s="1">
        <v>999.9</v>
      </c>
      <c r="HJ244" s="1">
        <v>51.5</v>
      </c>
      <c r="HK244" s="1">
        <v>41.1</v>
      </c>
      <c r="HL244" s="1">
        <v>40.641</v>
      </c>
      <c r="HM244" s="1">
        <v>62.584</v>
      </c>
      <c r="HN244" s="1">
        <v>27.492</v>
      </c>
      <c r="HO244" s="1">
        <v>1.0</v>
      </c>
      <c r="HP244" s="1">
        <v>0.372393</v>
      </c>
      <c r="HQ244" s="1">
        <v>3.63593</v>
      </c>
      <c r="HR244" s="1">
        <v>20.2663</v>
      </c>
      <c r="HS244" s="1">
        <v>5.2128</v>
      </c>
      <c r="HT244" s="1">
        <v>11.98</v>
      </c>
      <c r="HU244" s="1">
        <v>4.96355</v>
      </c>
      <c r="HV244" s="1">
        <v>3.2741</v>
      </c>
      <c r="HW244" s="1">
        <v>9999.0</v>
      </c>
      <c r="HX244" s="1">
        <v>9999.0</v>
      </c>
      <c r="HY244" s="1">
        <v>9999.0</v>
      </c>
      <c r="HZ244" s="1">
        <v>37.8</v>
      </c>
      <c r="IA244" s="1">
        <v>1.86402</v>
      </c>
      <c r="IB244" s="1">
        <v>1.8602</v>
      </c>
      <c r="IC244" s="1">
        <v>1.85853</v>
      </c>
      <c r="ID244" s="1">
        <v>1.85989</v>
      </c>
      <c r="IE244" s="1">
        <v>1.85989</v>
      </c>
      <c r="IF244" s="1">
        <v>1.8585</v>
      </c>
      <c r="IG244" s="1">
        <v>1.85758</v>
      </c>
      <c r="IH244" s="1">
        <v>1.85242</v>
      </c>
      <c r="II244" s="1">
        <v>0.0</v>
      </c>
      <c r="IJ244" s="1">
        <v>0.0</v>
      </c>
      <c r="IK244" s="1">
        <v>0.0</v>
      </c>
      <c r="IL244" s="1">
        <v>0.0</v>
      </c>
      <c r="IM244" s="1">
        <v>0.0</v>
      </c>
      <c r="IN244" s="1" t="s">
        <v>300</v>
      </c>
      <c r="IO244" s="1" t="s">
        <v>301</v>
      </c>
      <c r="IP244" s="1" t="s">
        <v>301</v>
      </c>
      <c r="IQ244" s="1" t="s">
        <v>301</v>
      </c>
      <c r="IR244" s="1" t="s">
        <v>301</v>
      </c>
      <c r="IS244" s="1">
        <v>0.0</v>
      </c>
      <c r="IT244" s="1">
        <v>100.0</v>
      </c>
      <c r="IU244" s="1">
        <v>100.0</v>
      </c>
      <c r="IV244" s="1">
        <v>-0.202</v>
      </c>
      <c r="IW244" s="1">
        <v>-0.1803</v>
      </c>
      <c r="IX244" s="1">
        <v>-0.113572727796339</v>
      </c>
      <c r="IY244" s="4">
        <v>6.67296508855068E-5</v>
      </c>
      <c r="IZ244" s="4">
        <v>-1.84784584900425E-7</v>
      </c>
      <c r="JA244" s="4">
        <v>-6.02357110127366E-11</v>
      </c>
      <c r="JB244" s="1">
        <v>-0.261345124656984</v>
      </c>
      <c r="JC244" s="1">
        <v>-0.00438403965213336</v>
      </c>
      <c r="JD244" s="1">
        <v>5.4386554761474E-4</v>
      </c>
      <c r="JE244" s="4">
        <v>-2.64100456351465E-6</v>
      </c>
      <c r="JF244" s="1">
        <v>3.0</v>
      </c>
      <c r="JG244" s="1">
        <v>1953.0</v>
      </c>
      <c r="JH244" s="1">
        <v>1.0</v>
      </c>
      <c r="JI244" s="1">
        <v>29.0</v>
      </c>
      <c r="JJ244" s="1">
        <v>18.4</v>
      </c>
      <c r="JK244" s="1">
        <v>18.2</v>
      </c>
      <c r="JL244" s="1">
        <v>1.98608</v>
      </c>
      <c r="JM244" s="1">
        <v>2.65137</v>
      </c>
      <c r="JN244" s="1">
        <v>1.49658</v>
      </c>
      <c r="JO244" s="1">
        <v>2.34375</v>
      </c>
      <c r="JP244" s="1">
        <v>1.54907</v>
      </c>
      <c r="JQ244" s="1">
        <v>2.46948</v>
      </c>
      <c r="JR244" s="1">
        <v>44.6132</v>
      </c>
      <c r="JS244" s="1">
        <v>14.0095</v>
      </c>
      <c r="JT244" s="1">
        <v>18.0</v>
      </c>
      <c r="JU244" s="1">
        <v>494.958</v>
      </c>
      <c r="JV244" s="1">
        <v>508.146</v>
      </c>
      <c r="JW244" s="1">
        <v>23.2866</v>
      </c>
      <c r="JX244" s="1">
        <v>31.8107</v>
      </c>
      <c r="JY244" s="1">
        <v>30.0001</v>
      </c>
      <c r="JZ244" s="1">
        <v>31.8382</v>
      </c>
      <c r="KA244" s="1">
        <v>31.7729</v>
      </c>
      <c r="KB244" s="1">
        <v>39.9155</v>
      </c>
      <c r="KC244" s="1">
        <v>57.3804</v>
      </c>
      <c r="KD244" s="1">
        <v>0.0</v>
      </c>
      <c r="KE244" s="1">
        <v>23.281</v>
      </c>
      <c r="KF244" s="1">
        <v>854.272</v>
      </c>
      <c r="KG244" s="1">
        <v>15.0901</v>
      </c>
      <c r="KH244" s="1">
        <v>99.832</v>
      </c>
      <c r="KI244" s="1">
        <v>100.051</v>
      </c>
    </row>
    <row r="245">
      <c r="A245" s="1">
        <v>245.0</v>
      </c>
      <c r="B245" s="1">
        <v>244.0</v>
      </c>
      <c r="C245" s="1" t="s">
        <v>294</v>
      </c>
      <c r="D245" s="1">
        <v>1.6851144176E9</v>
      </c>
      <c r="E245" s="1">
        <v>5090.59999990463</v>
      </c>
      <c r="F245" s="2">
        <v>45072.47241898148</v>
      </c>
      <c r="G245" s="3">
        <v>0.4724189814814815</v>
      </c>
      <c r="H245" s="1">
        <v>5.0</v>
      </c>
      <c r="I245" s="1" t="s">
        <v>305</v>
      </c>
      <c r="J245" s="1" t="s">
        <v>306</v>
      </c>
      <c r="K245" s="1">
        <v>1.6851144101E9</v>
      </c>
      <c r="L245" s="1">
        <v>0.00377749847746378</v>
      </c>
      <c r="M245" s="1">
        <v>3.77749847746379</v>
      </c>
      <c r="N245" s="1">
        <v>36.1560597730826</v>
      </c>
      <c r="O245" s="1">
        <v>769.882159754751</v>
      </c>
      <c r="P245" s="1">
        <v>429.93771486803</v>
      </c>
      <c r="Q245" s="1">
        <v>42.8676366991881</v>
      </c>
      <c r="R245" s="1">
        <v>76.7623485547978</v>
      </c>
      <c r="S245" s="1">
        <v>0.185346094099856</v>
      </c>
      <c r="T245" s="1">
        <v>3.53145312845652</v>
      </c>
      <c r="U245" s="1">
        <v>0.180106521815677</v>
      </c>
      <c r="V245" s="1">
        <v>0.113024993424132</v>
      </c>
      <c r="W245" s="1">
        <v>321.516994765477</v>
      </c>
      <c r="X245" s="1">
        <v>27.8058036485652</v>
      </c>
      <c r="Y245" s="1">
        <v>28.0310592592593</v>
      </c>
      <c r="Z245" s="1">
        <v>3.80171622853401</v>
      </c>
      <c r="AA245" s="1">
        <v>49.3098837783801</v>
      </c>
      <c r="AB245" s="1">
        <v>1.76891879357764</v>
      </c>
      <c r="AC245" s="1">
        <v>3.58735137468165</v>
      </c>
      <c r="AD245" s="1">
        <v>2.03279743495637</v>
      </c>
      <c r="AE245" s="1">
        <v>-166.587682856153</v>
      </c>
      <c r="AF245" s="1">
        <v>-188.889279340031</v>
      </c>
      <c r="AG245" s="1">
        <v>-11.6051671643083</v>
      </c>
      <c r="AH245" s="1">
        <v>-45.5651345950159</v>
      </c>
      <c r="AI245" s="1">
        <v>73.2449341409407</v>
      </c>
      <c r="AJ245" s="1">
        <v>3.80255168132947</v>
      </c>
      <c r="AK245" s="1">
        <v>36.1560597730826</v>
      </c>
      <c r="AL245" s="1">
        <v>853.093017347641</v>
      </c>
      <c r="AM245" s="1">
        <v>807.706757575758</v>
      </c>
      <c r="AN245" s="1">
        <v>3.41578945634899</v>
      </c>
      <c r="AO245" s="1">
        <v>66.8386829720571</v>
      </c>
      <c r="AP245" s="1">
        <v>3.77749847746379</v>
      </c>
      <c r="AQ245" s="1">
        <v>15.0155831681452</v>
      </c>
      <c r="AR245" s="1">
        <v>17.7480835294118</v>
      </c>
      <c r="AS245" s="1">
        <v>0.00158648326278129</v>
      </c>
      <c r="AT245" s="1">
        <v>104.729974110844</v>
      </c>
      <c r="AU245" s="1">
        <v>0.0</v>
      </c>
      <c r="AV245" s="1">
        <v>0.0</v>
      </c>
      <c r="AW245" s="1">
        <v>1.0</v>
      </c>
      <c r="AX245" s="1">
        <v>0.0</v>
      </c>
      <c r="AY245" s="1">
        <v>52578.0</v>
      </c>
      <c r="AZ245" s="1" t="s">
        <v>297</v>
      </c>
      <c r="BA245" s="1" t="s">
        <v>297</v>
      </c>
      <c r="BB245" s="1">
        <v>0.0</v>
      </c>
      <c r="BC245" s="1">
        <v>0.0</v>
      </c>
      <c r="BD245" s="1">
        <v>0.0</v>
      </c>
      <c r="BE245" s="1">
        <v>0.0</v>
      </c>
      <c r="BF245" s="1" t="s">
        <v>297</v>
      </c>
      <c r="BG245" s="1" t="s">
        <v>297</v>
      </c>
      <c r="BH245" s="1">
        <v>0.0</v>
      </c>
      <c r="BI245" s="1">
        <v>0.0</v>
      </c>
      <c r="BJ245" s="1">
        <v>0.0</v>
      </c>
      <c r="BK245" s="1">
        <v>0.5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 t="s">
        <v>297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1.0</v>
      </c>
      <c r="CB245" s="1" t="s">
        <v>298</v>
      </c>
      <c r="CC245" s="1" t="s">
        <v>298</v>
      </c>
      <c r="CD245" s="1" t="s">
        <v>298</v>
      </c>
      <c r="CE245" s="1" t="s">
        <v>298</v>
      </c>
      <c r="CF245" s="1" t="s">
        <v>298</v>
      </c>
      <c r="CG245" s="1" t="s">
        <v>298</v>
      </c>
      <c r="CH245" s="1" t="s">
        <v>298</v>
      </c>
      <c r="CI245" s="1" t="s">
        <v>298</v>
      </c>
      <c r="CJ245" s="1" t="s">
        <v>298</v>
      </c>
      <c r="CK245" s="1" t="s">
        <v>298</v>
      </c>
      <c r="CL245" s="1" t="s">
        <v>298</v>
      </c>
      <c r="CM245" s="1" t="s">
        <v>298</v>
      </c>
      <c r="CN245" s="1" t="s">
        <v>298</v>
      </c>
      <c r="CO245" s="1" t="s">
        <v>298</v>
      </c>
      <c r="CP245" s="1" t="s">
        <v>298</v>
      </c>
      <c r="CQ245" s="1" t="s">
        <v>298</v>
      </c>
      <c r="CR245" s="1" t="s">
        <v>298</v>
      </c>
      <c r="CS245" s="1" t="s">
        <v>298</v>
      </c>
      <c r="CT245" s="1" t="s">
        <v>298</v>
      </c>
      <c r="CU245" s="1" t="s">
        <v>298</v>
      </c>
      <c r="CV245" s="1" t="s">
        <v>298</v>
      </c>
      <c r="CW245" s="1" t="s">
        <v>298</v>
      </c>
      <c r="CX245" s="1" t="s">
        <v>298</v>
      </c>
      <c r="CY245" s="1" t="s">
        <v>298</v>
      </c>
      <c r="CZ245" s="1" t="s">
        <v>298</v>
      </c>
      <c r="DA245" s="1" t="s">
        <v>298</v>
      </c>
      <c r="DB245" s="1" t="s">
        <v>298</v>
      </c>
      <c r="DC245" s="1" t="s">
        <v>298</v>
      </c>
      <c r="DD245" s="1" t="s">
        <v>298</v>
      </c>
      <c r="DE245" s="1" t="s">
        <v>298</v>
      </c>
      <c r="DF245" s="1" t="s">
        <v>298</v>
      </c>
      <c r="DG245" s="1" t="s">
        <v>298</v>
      </c>
      <c r="DH245" s="1" t="s">
        <v>298</v>
      </c>
      <c r="DI245" s="1" t="s">
        <v>298</v>
      </c>
      <c r="DJ245" s="1">
        <v>2000.03888888889</v>
      </c>
      <c r="DK245" s="1">
        <v>1681.22996619973</v>
      </c>
      <c r="DL245" s="1">
        <v>0.840598638126345</v>
      </c>
      <c r="DM245" s="1">
        <v>0.160755371583847</v>
      </c>
      <c r="DN245" s="1">
        <v>3.7</v>
      </c>
      <c r="DO245" s="1">
        <v>0.5</v>
      </c>
      <c r="DP245" s="1" t="s">
        <v>299</v>
      </c>
      <c r="DQ245" s="1">
        <v>2.0</v>
      </c>
      <c r="DR245" s="1" t="b">
        <v>1</v>
      </c>
      <c r="DS245" s="1">
        <v>1.6851144101E9</v>
      </c>
      <c r="DT245" s="1">
        <v>769.882185185185</v>
      </c>
      <c r="DU245" s="1">
        <v>826.250333333333</v>
      </c>
      <c r="DV245" s="1">
        <v>17.741237037037</v>
      </c>
      <c r="DW245" s="1">
        <v>14.9772444444444</v>
      </c>
      <c r="DX245" s="1">
        <v>770.081444444444</v>
      </c>
      <c r="DY245" s="1">
        <v>17.9216666666667</v>
      </c>
      <c r="DZ245" s="1">
        <v>499.995259259259</v>
      </c>
      <c r="EA245" s="1">
        <v>99.6066185185185</v>
      </c>
      <c r="EB245" s="1">
        <v>0.10000227037037</v>
      </c>
      <c r="EC245" s="1">
        <v>27.0389296296296</v>
      </c>
      <c r="ED245" s="1">
        <v>28.0310592592593</v>
      </c>
      <c r="EE245" s="1">
        <v>999.9</v>
      </c>
      <c r="EF245" s="1">
        <v>0.0</v>
      </c>
      <c r="EG245" s="1">
        <v>0.0</v>
      </c>
      <c r="EH245" s="1">
        <v>10005.1818518519</v>
      </c>
      <c r="EI245" s="1">
        <v>0.0</v>
      </c>
      <c r="EJ245" s="1">
        <v>1134.16962962963</v>
      </c>
      <c r="EK245" s="1">
        <v>-56.3681074074074</v>
      </c>
      <c r="EL245" s="1">
        <v>783.787666666666</v>
      </c>
      <c r="EM245" s="1">
        <v>838.814037037037</v>
      </c>
      <c r="EN245" s="1">
        <v>2.76398518518519</v>
      </c>
      <c r="EO245" s="1">
        <v>826.250333333333</v>
      </c>
      <c r="EP245" s="1">
        <v>14.9772444444444</v>
      </c>
      <c r="EQ245" s="1">
        <v>1.76714407407407</v>
      </c>
      <c r="ER245" s="1">
        <v>1.49183444444444</v>
      </c>
      <c r="ES245" s="1">
        <v>15.4991518518519</v>
      </c>
      <c r="ET245" s="1">
        <v>12.8846259259259</v>
      </c>
      <c r="EU245" s="1">
        <v>2000.03888888889</v>
      </c>
      <c r="EV245" s="1">
        <v>0.979997333333333</v>
      </c>
      <c r="EW245" s="1">
        <v>0.0200024111111111</v>
      </c>
      <c r="EX245" s="1">
        <v>0.0</v>
      </c>
      <c r="EY245" s="1">
        <v>367.819814814815</v>
      </c>
      <c r="EZ245" s="1">
        <v>5.00078</v>
      </c>
      <c r="FA245" s="1">
        <v>11633.6296296296</v>
      </c>
      <c r="FB245" s="1">
        <v>16379.9407407407</v>
      </c>
      <c r="FC245" s="1">
        <v>40.6292592592593</v>
      </c>
      <c r="FD245" s="1">
        <v>42.0597777777778</v>
      </c>
      <c r="FE245" s="1">
        <v>41.0761111111111</v>
      </c>
      <c r="FF245" s="1">
        <v>41.3122962962963</v>
      </c>
      <c r="FG245" s="1">
        <v>41.4858518518518</v>
      </c>
      <c r="FH245" s="1">
        <v>1955.12888888889</v>
      </c>
      <c r="FI245" s="1">
        <v>39.91</v>
      </c>
      <c r="FJ245" s="1">
        <v>0.0</v>
      </c>
      <c r="FK245" s="1">
        <v>1.6851144148E9</v>
      </c>
      <c r="FL245" s="1">
        <v>0.0</v>
      </c>
      <c r="FM245" s="1">
        <v>367.816230769231</v>
      </c>
      <c r="FN245" s="1">
        <v>-0.722803425160255</v>
      </c>
      <c r="FO245" s="1">
        <v>126.133333410527</v>
      </c>
      <c r="FP245" s="1">
        <v>11633.7769230769</v>
      </c>
      <c r="FQ245" s="1">
        <v>15.0</v>
      </c>
      <c r="FR245" s="1">
        <v>1.68511332E9</v>
      </c>
      <c r="FS245" s="3">
        <v>0.4597222222222222</v>
      </c>
      <c r="FT245" s="1">
        <v>1.685113311E9</v>
      </c>
      <c r="FU245" s="1">
        <v>1.68511332E9</v>
      </c>
      <c r="FV245" s="1">
        <v>3.0</v>
      </c>
      <c r="FW245" s="1">
        <v>0.109</v>
      </c>
      <c r="FX245" s="1">
        <v>-0.041</v>
      </c>
      <c r="FY245" s="1">
        <v>-0.123</v>
      </c>
      <c r="FZ245" s="1">
        <v>-0.204</v>
      </c>
      <c r="GA245" s="1">
        <v>420.0</v>
      </c>
      <c r="GB245" s="1">
        <v>16.0</v>
      </c>
      <c r="GC245" s="1">
        <v>0.1</v>
      </c>
      <c r="GD245" s="1">
        <v>0.06</v>
      </c>
      <c r="GE245" s="1">
        <v>-56.3618951219512</v>
      </c>
      <c r="GF245" s="1">
        <v>-0.161410452961744</v>
      </c>
      <c r="GG245" s="1">
        <v>0.0651270800940014</v>
      </c>
      <c r="GH245" s="1">
        <v>0.0</v>
      </c>
      <c r="GI245" s="1">
        <v>2.8079156097561</v>
      </c>
      <c r="GJ245" s="1">
        <v>-0.736449616724736</v>
      </c>
      <c r="GK245" s="1">
        <v>0.0763037778385387</v>
      </c>
      <c r="GL245" s="1">
        <v>0.0</v>
      </c>
      <c r="GM245" s="1">
        <v>0.0</v>
      </c>
      <c r="GN245" s="1">
        <v>2.0</v>
      </c>
      <c r="GO245" s="1" t="s">
        <v>302</v>
      </c>
      <c r="GP245" s="1">
        <v>3.09843</v>
      </c>
      <c r="GQ245" s="1">
        <v>2.7579</v>
      </c>
      <c r="GR245" s="1">
        <v>0.150824</v>
      </c>
      <c r="GS245" s="1">
        <v>0.157848</v>
      </c>
      <c r="GT245" s="1">
        <v>0.0963732</v>
      </c>
      <c r="GU245" s="1">
        <v>0.0852821</v>
      </c>
      <c r="GV245" s="1">
        <v>21711.4</v>
      </c>
      <c r="GW245" s="1">
        <v>21254.7</v>
      </c>
      <c r="GX245" s="1">
        <v>26121.4</v>
      </c>
      <c r="GY245" s="1">
        <v>25588.9</v>
      </c>
      <c r="GZ245" s="1">
        <v>37894.6</v>
      </c>
      <c r="HA245" s="1">
        <v>35614.5</v>
      </c>
      <c r="HB245" s="1">
        <v>45686.8</v>
      </c>
      <c r="HC245" s="1">
        <v>42120.5</v>
      </c>
      <c r="HD245" s="1">
        <v>1.8563</v>
      </c>
      <c r="HE245" s="1">
        <v>1.85282</v>
      </c>
      <c r="HF245" s="1">
        <v>0.0112951</v>
      </c>
      <c r="HG245" s="1">
        <v>0.0</v>
      </c>
      <c r="HH245" s="1">
        <v>27.8428</v>
      </c>
      <c r="HI245" s="1">
        <v>999.9</v>
      </c>
      <c r="HJ245" s="1">
        <v>51.5</v>
      </c>
      <c r="HK245" s="1">
        <v>41.1</v>
      </c>
      <c r="HL245" s="1">
        <v>40.6408</v>
      </c>
      <c r="HM245" s="1">
        <v>62.384</v>
      </c>
      <c r="HN245" s="1">
        <v>27.3558</v>
      </c>
      <c r="HO245" s="1">
        <v>1.0</v>
      </c>
      <c r="HP245" s="1">
        <v>0.372381</v>
      </c>
      <c r="HQ245" s="1">
        <v>3.66517</v>
      </c>
      <c r="HR245" s="1">
        <v>20.2652</v>
      </c>
      <c r="HS245" s="1">
        <v>5.21205</v>
      </c>
      <c r="HT245" s="1">
        <v>11.98</v>
      </c>
      <c r="HU245" s="1">
        <v>4.96365</v>
      </c>
      <c r="HV245" s="1">
        <v>3.27438</v>
      </c>
      <c r="HW245" s="1">
        <v>9999.0</v>
      </c>
      <c r="HX245" s="1">
        <v>9999.0</v>
      </c>
      <c r="HY245" s="1">
        <v>9999.0</v>
      </c>
      <c r="HZ245" s="1">
        <v>37.8</v>
      </c>
      <c r="IA245" s="1">
        <v>1.86401</v>
      </c>
      <c r="IB245" s="1">
        <v>1.8602</v>
      </c>
      <c r="IC245" s="1">
        <v>1.85852</v>
      </c>
      <c r="ID245" s="1">
        <v>1.85989</v>
      </c>
      <c r="IE245" s="1">
        <v>1.85989</v>
      </c>
      <c r="IF245" s="1">
        <v>1.85851</v>
      </c>
      <c r="IG245" s="1">
        <v>1.85754</v>
      </c>
      <c r="IH245" s="1">
        <v>1.85242</v>
      </c>
      <c r="II245" s="1">
        <v>0.0</v>
      </c>
      <c r="IJ245" s="1">
        <v>0.0</v>
      </c>
      <c r="IK245" s="1">
        <v>0.0</v>
      </c>
      <c r="IL245" s="1">
        <v>0.0</v>
      </c>
      <c r="IM245" s="1">
        <v>0.0</v>
      </c>
      <c r="IN245" s="1" t="s">
        <v>300</v>
      </c>
      <c r="IO245" s="1" t="s">
        <v>301</v>
      </c>
      <c r="IP245" s="1" t="s">
        <v>301</v>
      </c>
      <c r="IQ245" s="1" t="s">
        <v>301</v>
      </c>
      <c r="IR245" s="1" t="s">
        <v>301</v>
      </c>
      <c r="IS245" s="1">
        <v>0.0</v>
      </c>
      <c r="IT245" s="1">
        <v>100.0</v>
      </c>
      <c r="IU245" s="1">
        <v>100.0</v>
      </c>
      <c r="IV245" s="1">
        <v>-0.208</v>
      </c>
      <c r="IW245" s="1">
        <v>-0.1804</v>
      </c>
      <c r="IX245" s="1">
        <v>-0.113572727796339</v>
      </c>
      <c r="IY245" s="4">
        <v>6.67296508855068E-5</v>
      </c>
      <c r="IZ245" s="4">
        <v>-1.84784584900425E-7</v>
      </c>
      <c r="JA245" s="4">
        <v>-6.02357110127366E-11</v>
      </c>
      <c r="JB245" s="1">
        <v>-0.261345124656984</v>
      </c>
      <c r="JC245" s="1">
        <v>-0.00438403965213336</v>
      </c>
      <c r="JD245" s="1">
        <v>5.4386554761474E-4</v>
      </c>
      <c r="JE245" s="4">
        <v>-2.64100456351465E-6</v>
      </c>
      <c r="JF245" s="1">
        <v>3.0</v>
      </c>
      <c r="JG245" s="1">
        <v>1953.0</v>
      </c>
      <c r="JH245" s="1">
        <v>1.0</v>
      </c>
      <c r="JI245" s="1">
        <v>29.0</v>
      </c>
      <c r="JJ245" s="1">
        <v>18.4</v>
      </c>
      <c r="JK245" s="1">
        <v>18.3</v>
      </c>
      <c r="JL245" s="1">
        <v>2.02026</v>
      </c>
      <c r="JM245" s="1">
        <v>2.65259</v>
      </c>
      <c r="JN245" s="1">
        <v>1.49658</v>
      </c>
      <c r="JO245" s="1">
        <v>2.34253</v>
      </c>
      <c r="JP245" s="1">
        <v>1.54785</v>
      </c>
      <c r="JQ245" s="1">
        <v>2.38647</v>
      </c>
      <c r="JR245" s="1">
        <v>44.6132</v>
      </c>
      <c r="JS245" s="1">
        <v>13.9832</v>
      </c>
      <c r="JT245" s="1">
        <v>18.0</v>
      </c>
      <c r="JU245" s="1">
        <v>494.946</v>
      </c>
      <c r="JV245" s="1">
        <v>508.251</v>
      </c>
      <c r="JW245" s="1">
        <v>23.258</v>
      </c>
      <c r="JX245" s="1">
        <v>31.8093</v>
      </c>
      <c r="JY245" s="1">
        <v>30.0001</v>
      </c>
      <c r="JZ245" s="1">
        <v>31.8367</v>
      </c>
      <c r="KA245" s="1">
        <v>31.7712</v>
      </c>
      <c r="KB245" s="1">
        <v>40.6018</v>
      </c>
      <c r="KC245" s="1">
        <v>57.3804</v>
      </c>
      <c r="KD245" s="1">
        <v>0.0</v>
      </c>
      <c r="KE245" s="1">
        <v>23.2517</v>
      </c>
      <c r="KF245" s="1">
        <v>874.312</v>
      </c>
      <c r="KG245" s="1">
        <v>15.1454</v>
      </c>
      <c r="KH245" s="1">
        <v>99.8325</v>
      </c>
      <c r="KI245" s="1">
        <v>100.051</v>
      </c>
    </row>
    <row r="246">
      <c r="A246" s="1">
        <v>246.0</v>
      </c>
      <c r="B246" s="1">
        <v>245.0</v>
      </c>
      <c r="C246" s="1" t="s">
        <v>294</v>
      </c>
      <c r="D246" s="1">
        <v>1.6851144226E9</v>
      </c>
      <c r="E246" s="1">
        <v>5095.59999990463</v>
      </c>
      <c r="F246" s="2">
        <v>45072.47247685185</v>
      </c>
      <c r="G246" s="3">
        <v>0.47247685185185184</v>
      </c>
      <c r="H246" s="1">
        <v>5.0</v>
      </c>
      <c r="I246" s="1" t="s">
        <v>305</v>
      </c>
      <c r="J246" s="1" t="s">
        <v>306</v>
      </c>
      <c r="K246" s="1">
        <v>1.68511441481429E9</v>
      </c>
      <c r="L246" s="1">
        <v>0.00371968520903632</v>
      </c>
      <c r="M246" s="1">
        <v>3.71968520903632</v>
      </c>
      <c r="N246" s="1">
        <v>36.1062851561712</v>
      </c>
      <c r="O246" s="1">
        <v>785.689974632061</v>
      </c>
      <c r="P246" s="1">
        <v>440.914196331402</v>
      </c>
      <c r="Q246" s="1">
        <v>43.9621067334984</v>
      </c>
      <c r="R246" s="1">
        <v>78.3385674845742</v>
      </c>
      <c r="S246" s="1">
        <v>0.182519551770928</v>
      </c>
      <c r="T246" s="1">
        <v>3.5289893371975</v>
      </c>
      <c r="U246" s="1">
        <v>0.177432766548693</v>
      </c>
      <c r="V246" s="1">
        <v>0.111340698123907</v>
      </c>
      <c r="W246" s="1">
        <v>321.512001566933</v>
      </c>
      <c r="X246" s="1">
        <v>27.8155157114878</v>
      </c>
      <c r="Y246" s="1">
        <v>28.027875</v>
      </c>
      <c r="Z246" s="1">
        <v>3.8010107307809</v>
      </c>
      <c r="AA246" s="1">
        <v>49.326278106887</v>
      </c>
      <c r="AB246" s="1">
        <v>1.76915395666929</v>
      </c>
      <c r="AC246" s="1">
        <v>3.5866358147591</v>
      </c>
      <c r="AD246" s="1">
        <v>2.03185677411162</v>
      </c>
      <c r="AE246" s="1">
        <v>-164.038117718502</v>
      </c>
      <c r="AF246" s="1">
        <v>-188.798064404038</v>
      </c>
      <c r="AG246" s="1">
        <v>-11.6072800403627</v>
      </c>
      <c r="AH246" s="1">
        <v>-42.93146059597</v>
      </c>
      <c r="AI246" s="1">
        <v>73.2441791089703</v>
      </c>
      <c r="AJ246" s="1">
        <v>3.749405440476</v>
      </c>
      <c r="AK246" s="1">
        <v>36.1062851561712</v>
      </c>
      <c r="AL246" s="1">
        <v>870.073922258466</v>
      </c>
      <c r="AM246" s="1">
        <v>824.75483030303</v>
      </c>
      <c r="AN246" s="1">
        <v>3.4100942092052</v>
      </c>
      <c r="AO246" s="1">
        <v>66.8386829720571</v>
      </c>
      <c r="AP246" s="1">
        <v>3.71968520903632</v>
      </c>
      <c r="AQ246" s="1">
        <v>15.0229246115114</v>
      </c>
      <c r="AR246" s="1">
        <v>17.7304158823529</v>
      </c>
      <c r="AS246" s="1">
        <v>-4.4821563993149E-4</v>
      </c>
      <c r="AT246" s="1">
        <v>104.729974110844</v>
      </c>
      <c r="AU246" s="1">
        <v>0.0</v>
      </c>
      <c r="AV246" s="1">
        <v>0.0</v>
      </c>
      <c r="AW246" s="1">
        <v>1.0</v>
      </c>
      <c r="AX246" s="1">
        <v>0.0</v>
      </c>
      <c r="AY246" s="1">
        <v>52690.0</v>
      </c>
      <c r="AZ246" s="1" t="s">
        <v>297</v>
      </c>
      <c r="BA246" s="1" t="s">
        <v>297</v>
      </c>
      <c r="BB246" s="1">
        <v>0.0</v>
      </c>
      <c r="BC246" s="1">
        <v>0.0</v>
      </c>
      <c r="BD246" s="1">
        <v>0.0</v>
      </c>
      <c r="BE246" s="1">
        <v>0.0</v>
      </c>
      <c r="BF246" s="1" t="s">
        <v>297</v>
      </c>
      <c r="BG246" s="1" t="s">
        <v>297</v>
      </c>
      <c r="BH246" s="1">
        <v>0.0</v>
      </c>
      <c r="BI246" s="1">
        <v>0.0</v>
      </c>
      <c r="BJ246" s="1">
        <v>0.0</v>
      </c>
      <c r="BK246" s="1">
        <v>0.5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 t="s">
        <v>297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1.0</v>
      </c>
      <c r="CB246" s="1" t="s">
        <v>298</v>
      </c>
      <c r="CC246" s="1" t="s">
        <v>298</v>
      </c>
      <c r="CD246" s="1" t="s">
        <v>298</v>
      </c>
      <c r="CE246" s="1" t="s">
        <v>298</v>
      </c>
      <c r="CF246" s="1" t="s">
        <v>298</v>
      </c>
      <c r="CG246" s="1" t="s">
        <v>298</v>
      </c>
      <c r="CH246" s="1" t="s">
        <v>298</v>
      </c>
      <c r="CI246" s="1" t="s">
        <v>298</v>
      </c>
      <c r="CJ246" s="1" t="s">
        <v>298</v>
      </c>
      <c r="CK246" s="1" t="s">
        <v>298</v>
      </c>
      <c r="CL246" s="1" t="s">
        <v>298</v>
      </c>
      <c r="CM246" s="1" t="s">
        <v>298</v>
      </c>
      <c r="CN246" s="1" t="s">
        <v>298</v>
      </c>
      <c r="CO246" s="1" t="s">
        <v>298</v>
      </c>
      <c r="CP246" s="1" t="s">
        <v>298</v>
      </c>
      <c r="CQ246" s="1" t="s">
        <v>298</v>
      </c>
      <c r="CR246" s="1" t="s">
        <v>298</v>
      </c>
      <c r="CS246" s="1" t="s">
        <v>298</v>
      </c>
      <c r="CT246" s="1" t="s">
        <v>298</v>
      </c>
      <c r="CU246" s="1" t="s">
        <v>298</v>
      </c>
      <c r="CV246" s="1" t="s">
        <v>298</v>
      </c>
      <c r="CW246" s="1" t="s">
        <v>298</v>
      </c>
      <c r="CX246" s="1" t="s">
        <v>298</v>
      </c>
      <c r="CY246" s="1" t="s">
        <v>298</v>
      </c>
      <c r="CZ246" s="1" t="s">
        <v>298</v>
      </c>
      <c r="DA246" s="1" t="s">
        <v>298</v>
      </c>
      <c r="DB246" s="1" t="s">
        <v>298</v>
      </c>
      <c r="DC246" s="1" t="s">
        <v>298</v>
      </c>
      <c r="DD246" s="1" t="s">
        <v>298</v>
      </c>
      <c r="DE246" s="1" t="s">
        <v>298</v>
      </c>
      <c r="DF246" s="1" t="s">
        <v>298</v>
      </c>
      <c r="DG246" s="1" t="s">
        <v>298</v>
      </c>
      <c r="DH246" s="1" t="s">
        <v>298</v>
      </c>
      <c r="DI246" s="1" t="s">
        <v>298</v>
      </c>
      <c r="DJ246" s="1">
        <v>2000.00785714286</v>
      </c>
      <c r="DK246" s="1">
        <v>1681.20387853209</v>
      </c>
      <c r="DL246" s="1">
        <v>0.840598636914257</v>
      </c>
      <c r="DM246" s="1">
        <v>0.160755369244516</v>
      </c>
      <c r="DN246" s="1">
        <v>3.7</v>
      </c>
      <c r="DO246" s="1">
        <v>0.5</v>
      </c>
      <c r="DP246" s="1" t="s">
        <v>299</v>
      </c>
      <c r="DQ246" s="1">
        <v>2.0</v>
      </c>
      <c r="DR246" s="1" t="b">
        <v>1</v>
      </c>
      <c r="DS246" s="1">
        <v>1.68511441481429E9</v>
      </c>
      <c r="DT246" s="1">
        <v>785.69</v>
      </c>
      <c r="DU246" s="1">
        <v>842.07025</v>
      </c>
      <c r="DV246" s="1">
        <v>17.7435785714286</v>
      </c>
      <c r="DW246" s="1">
        <v>15.0182678571429</v>
      </c>
      <c r="DX246" s="1">
        <v>785.894464285714</v>
      </c>
      <c r="DY246" s="1">
        <v>17.9239821428571</v>
      </c>
      <c r="DZ246" s="1">
        <v>500.003428571429</v>
      </c>
      <c r="EA246" s="1">
        <v>99.6067035714286</v>
      </c>
      <c r="EB246" s="1">
        <v>0.100012835714286</v>
      </c>
      <c r="EC246" s="1">
        <v>27.0355321428571</v>
      </c>
      <c r="ED246" s="1">
        <v>28.027875</v>
      </c>
      <c r="EE246" s="1">
        <v>999.9</v>
      </c>
      <c r="EF246" s="1">
        <v>0.0</v>
      </c>
      <c r="EG246" s="1">
        <v>0.0</v>
      </c>
      <c r="EH246" s="1">
        <v>9994.73178571429</v>
      </c>
      <c r="EI246" s="1">
        <v>0.0</v>
      </c>
      <c r="EJ246" s="1">
        <v>1132.31464285714</v>
      </c>
      <c r="EK246" s="1">
        <v>-56.3802928571429</v>
      </c>
      <c r="EL246" s="1">
        <v>799.88275</v>
      </c>
      <c r="EM246" s="1">
        <v>854.909714285714</v>
      </c>
      <c r="EN246" s="1">
        <v>2.72530535714286</v>
      </c>
      <c r="EO246" s="1">
        <v>842.07025</v>
      </c>
      <c r="EP246" s="1">
        <v>15.0182678571429</v>
      </c>
      <c r="EQ246" s="1">
        <v>1.76737892857143</v>
      </c>
      <c r="ER246" s="1">
        <v>1.49592142857143</v>
      </c>
      <c r="ES246" s="1">
        <v>15.5012321428571</v>
      </c>
      <c r="ET246" s="1">
        <v>12.9265178571429</v>
      </c>
      <c r="EU246" s="1">
        <v>2000.00785714286</v>
      </c>
      <c r="EV246" s="1">
        <v>0.979997035714286</v>
      </c>
      <c r="EW246" s="1">
        <v>0.0200027035714286</v>
      </c>
      <c r="EX246" s="1">
        <v>0.0</v>
      </c>
      <c r="EY246" s="1">
        <v>367.714857142857</v>
      </c>
      <c r="EZ246" s="1">
        <v>5.00078</v>
      </c>
      <c r="FA246" s="1">
        <v>11642.6642857143</v>
      </c>
      <c r="FB246" s="1">
        <v>16379.6928571429</v>
      </c>
      <c r="FC246" s="1">
        <v>40.6223928571428</v>
      </c>
      <c r="FD246" s="1">
        <v>42.0553571428571</v>
      </c>
      <c r="FE246" s="1">
        <v>41.0220357142857</v>
      </c>
      <c r="FF246" s="1">
        <v>41.3056071428571</v>
      </c>
      <c r="FG246" s="1">
        <v>41.4149642857143</v>
      </c>
      <c r="FH246" s="1">
        <v>1955.09785714286</v>
      </c>
      <c r="FI246" s="1">
        <v>39.9092857142857</v>
      </c>
      <c r="FJ246" s="1">
        <v>0.0</v>
      </c>
      <c r="FK246" s="1">
        <v>1.6851144196E9</v>
      </c>
      <c r="FL246" s="1">
        <v>0.0</v>
      </c>
      <c r="FM246" s="1">
        <v>367.709153846154</v>
      </c>
      <c r="FN246" s="1">
        <v>-2.21818804036059</v>
      </c>
      <c r="FO246" s="1">
        <v>62.3726497921798</v>
      </c>
      <c r="FP246" s="1">
        <v>11642.4538461538</v>
      </c>
      <c r="FQ246" s="1">
        <v>15.0</v>
      </c>
      <c r="FR246" s="1">
        <v>1.68511332E9</v>
      </c>
      <c r="FS246" s="3">
        <v>0.4597222222222222</v>
      </c>
      <c r="FT246" s="1">
        <v>1.685113311E9</v>
      </c>
      <c r="FU246" s="1">
        <v>1.68511332E9</v>
      </c>
      <c r="FV246" s="1">
        <v>3.0</v>
      </c>
      <c r="FW246" s="1">
        <v>0.109</v>
      </c>
      <c r="FX246" s="1">
        <v>-0.041</v>
      </c>
      <c r="FY246" s="1">
        <v>-0.123</v>
      </c>
      <c r="FZ246" s="1">
        <v>-0.204</v>
      </c>
      <c r="GA246" s="1">
        <v>420.0</v>
      </c>
      <c r="GB246" s="1">
        <v>16.0</v>
      </c>
      <c r="GC246" s="1">
        <v>0.1</v>
      </c>
      <c r="GD246" s="1">
        <v>0.06</v>
      </c>
      <c r="GE246" s="1">
        <v>-56.3647525</v>
      </c>
      <c r="GF246" s="1">
        <v>-0.191123076922897</v>
      </c>
      <c r="GG246" s="1">
        <v>0.0547076639397991</v>
      </c>
      <c r="GH246" s="1">
        <v>0.0</v>
      </c>
      <c r="GI246" s="1">
        <v>2.75067975</v>
      </c>
      <c r="GJ246" s="1">
        <v>-0.463583302063794</v>
      </c>
      <c r="GK246" s="1">
        <v>0.0507754021888306</v>
      </c>
      <c r="GL246" s="1">
        <v>1.0</v>
      </c>
      <c r="GM246" s="1">
        <v>1.0</v>
      </c>
      <c r="GN246" s="1">
        <v>2.0</v>
      </c>
      <c r="GO246" s="5">
        <v>45293.0</v>
      </c>
      <c r="GP246" s="1">
        <v>3.09842</v>
      </c>
      <c r="GQ246" s="1">
        <v>2.75819</v>
      </c>
      <c r="GR246" s="1">
        <v>0.152933</v>
      </c>
      <c r="GS246" s="1">
        <v>0.159881</v>
      </c>
      <c r="GT246" s="1">
        <v>0.09631</v>
      </c>
      <c r="GU246" s="1">
        <v>0.0854945</v>
      </c>
      <c r="GV246" s="1">
        <v>21657.5</v>
      </c>
      <c r="GW246" s="1">
        <v>21203.5</v>
      </c>
      <c r="GX246" s="1">
        <v>26121.5</v>
      </c>
      <c r="GY246" s="1">
        <v>25589.1</v>
      </c>
      <c r="GZ246" s="1">
        <v>37897.8</v>
      </c>
      <c r="HA246" s="1">
        <v>35606.4</v>
      </c>
      <c r="HB246" s="1">
        <v>45687.1</v>
      </c>
      <c r="HC246" s="1">
        <v>42120.5</v>
      </c>
      <c r="HD246" s="1">
        <v>1.85625</v>
      </c>
      <c r="HE246" s="1">
        <v>1.85295</v>
      </c>
      <c r="HF246" s="1">
        <v>0.0109076</v>
      </c>
      <c r="HG246" s="1">
        <v>0.0</v>
      </c>
      <c r="HH246" s="1">
        <v>27.8458</v>
      </c>
      <c r="HI246" s="1">
        <v>999.9</v>
      </c>
      <c r="HJ246" s="1">
        <v>51.5</v>
      </c>
      <c r="HK246" s="1">
        <v>41.1</v>
      </c>
      <c r="HL246" s="1">
        <v>40.6437</v>
      </c>
      <c r="HM246" s="1">
        <v>62.514</v>
      </c>
      <c r="HN246" s="1">
        <v>27.6843</v>
      </c>
      <c r="HO246" s="1">
        <v>1.0</v>
      </c>
      <c r="HP246" s="1">
        <v>0.372523</v>
      </c>
      <c r="HQ246" s="1">
        <v>3.70303</v>
      </c>
      <c r="HR246" s="1">
        <v>20.2645</v>
      </c>
      <c r="HS246" s="1">
        <v>5.2119</v>
      </c>
      <c r="HT246" s="1">
        <v>11.98</v>
      </c>
      <c r="HU246" s="1">
        <v>4.9637</v>
      </c>
      <c r="HV246" s="1">
        <v>3.27413</v>
      </c>
      <c r="HW246" s="1">
        <v>9999.0</v>
      </c>
      <c r="HX246" s="1">
        <v>9999.0</v>
      </c>
      <c r="HY246" s="1">
        <v>9999.0</v>
      </c>
      <c r="HZ246" s="1">
        <v>37.8</v>
      </c>
      <c r="IA246" s="1">
        <v>1.86401</v>
      </c>
      <c r="IB246" s="1">
        <v>1.8602</v>
      </c>
      <c r="IC246" s="1">
        <v>1.85852</v>
      </c>
      <c r="ID246" s="1">
        <v>1.85989</v>
      </c>
      <c r="IE246" s="1">
        <v>1.85988</v>
      </c>
      <c r="IF246" s="1">
        <v>1.85849</v>
      </c>
      <c r="IG246" s="1">
        <v>1.85751</v>
      </c>
      <c r="IH246" s="1">
        <v>1.85242</v>
      </c>
      <c r="II246" s="1">
        <v>0.0</v>
      </c>
      <c r="IJ246" s="1">
        <v>0.0</v>
      </c>
      <c r="IK246" s="1">
        <v>0.0</v>
      </c>
      <c r="IL246" s="1">
        <v>0.0</v>
      </c>
      <c r="IM246" s="1">
        <v>0.0</v>
      </c>
      <c r="IN246" s="1" t="s">
        <v>300</v>
      </c>
      <c r="IO246" s="1" t="s">
        <v>301</v>
      </c>
      <c r="IP246" s="1" t="s">
        <v>301</v>
      </c>
      <c r="IQ246" s="1" t="s">
        <v>301</v>
      </c>
      <c r="IR246" s="1" t="s">
        <v>301</v>
      </c>
      <c r="IS246" s="1">
        <v>0.0</v>
      </c>
      <c r="IT246" s="1">
        <v>100.0</v>
      </c>
      <c r="IU246" s="1">
        <v>100.0</v>
      </c>
      <c r="IV246" s="1">
        <v>-0.213</v>
      </c>
      <c r="IW246" s="1">
        <v>-0.1805</v>
      </c>
      <c r="IX246" s="1">
        <v>-0.113572727796339</v>
      </c>
      <c r="IY246" s="4">
        <v>6.67296508855068E-5</v>
      </c>
      <c r="IZ246" s="4">
        <v>-1.84784584900425E-7</v>
      </c>
      <c r="JA246" s="4">
        <v>-6.02357110127366E-11</v>
      </c>
      <c r="JB246" s="1">
        <v>-0.261345124656984</v>
      </c>
      <c r="JC246" s="1">
        <v>-0.00438403965213336</v>
      </c>
      <c r="JD246" s="1">
        <v>5.4386554761474E-4</v>
      </c>
      <c r="JE246" s="4">
        <v>-2.64100456351465E-6</v>
      </c>
      <c r="JF246" s="1">
        <v>3.0</v>
      </c>
      <c r="JG246" s="1">
        <v>1953.0</v>
      </c>
      <c r="JH246" s="1">
        <v>1.0</v>
      </c>
      <c r="JI246" s="1">
        <v>29.0</v>
      </c>
      <c r="JJ246" s="1">
        <v>18.5</v>
      </c>
      <c r="JK246" s="1">
        <v>18.4</v>
      </c>
      <c r="JL246" s="1">
        <v>2.05078</v>
      </c>
      <c r="JM246" s="1">
        <v>2.65503</v>
      </c>
      <c r="JN246" s="1">
        <v>1.49658</v>
      </c>
      <c r="JO246" s="1">
        <v>2.34253</v>
      </c>
      <c r="JP246" s="1">
        <v>1.54907</v>
      </c>
      <c r="JQ246" s="1">
        <v>2.40845</v>
      </c>
      <c r="JR246" s="1">
        <v>44.6132</v>
      </c>
      <c r="JS246" s="1">
        <v>13.9919</v>
      </c>
      <c r="JT246" s="1">
        <v>18.0</v>
      </c>
      <c r="JU246" s="1">
        <v>494.912</v>
      </c>
      <c r="JV246" s="1">
        <v>508.337</v>
      </c>
      <c r="JW246" s="1">
        <v>23.2245</v>
      </c>
      <c r="JX246" s="1">
        <v>31.8077</v>
      </c>
      <c r="JY246" s="1">
        <v>30.0001</v>
      </c>
      <c r="JZ246" s="1">
        <v>31.8361</v>
      </c>
      <c r="KA246" s="1">
        <v>31.7712</v>
      </c>
      <c r="KB246" s="1">
        <v>41.2084</v>
      </c>
      <c r="KC246" s="1">
        <v>57.1043</v>
      </c>
      <c r="KD246" s="1">
        <v>0.0</v>
      </c>
      <c r="KE246" s="1">
        <v>23.2178</v>
      </c>
      <c r="KF246" s="1">
        <v>887.67</v>
      </c>
      <c r="KG246" s="1">
        <v>15.2074</v>
      </c>
      <c r="KH246" s="1">
        <v>99.8329</v>
      </c>
      <c r="KI246" s="1">
        <v>100.051</v>
      </c>
    </row>
    <row r="247">
      <c r="A247" s="1">
        <v>247.0</v>
      </c>
      <c r="B247" s="1">
        <v>246.0</v>
      </c>
      <c r="C247" s="1" t="s">
        <v>294</v>
      </c>
      <c r="D247" s="1">
        <v>1.6851144271E9</v>
      </c>
      <c r="E247" s="1">
        <v>5100.09999990463</v>
      </c>
      <c r="F247" s="2">
        <v>45072.47253472222</v>
      </c>
      <c r="G247" s="3">
        <v>0.4725347222222222</v>
      </c>
      <c r="H247" s="1">
        <v>5.0</v>
      </c>
      <c r="I247" s="1" t="s">
        <v>305</v>
      </c>
      <c r="J247" s="1" t="s">
        <v>306</v>
      </c>
      <c r="K247" s="1">
        <v>1.68511441926071E9</v>
      </c>
      <c r="L247" s="1">
        <v>0.00364880031168891</v>
      </c>
      <c r="M247" s="1">
        <v>3.64880031168892</v>
      </c>
      <c r="N247" s="1">
        <v>36.6284772166103</v>
      </c>
      <c r="O247" s="1">
        <v>800.59529565589</v>
      </c>
      <c r="P247" s="1">
        <v>444.330444422159</v>
      </c>
      <c r="Q247" s="1">
        <v>44.3028087562466</v>
      </c>
      <c r="R247" s="1">
        <v>79.824870701173</v>
      </c>
      <c r="S247" s="1">
        <v>0.178904860516775</v>
      </c>
      <c r="T247" s="1">
        <v>3.52933824385317</v>
      </c>
      <c r="U247" s="1">
        <v>0.174015124439143</v>
      </c>
      <c r="V247" s="1">
        <v>0.109187644518159</v>
      </c>
      <c r="W247" s="1">
        <v>321.509795035046</v>
      </c>
      <c r="X247" s="1">
        <v>27.8268767462253</v>
      </c>
      <c r="Y247" s="1">
        <v>28.0283178571429</v>
      </c>
      <c r="Z247" s="1">
        <v>3.80110884243511</v>
      </c>
      <c r="AA247" s="1">
        <v>49.3287020215121</v>
      </c>
      <c r="AB247" s="1">
        <v>1.76882131854056</v>
      </c>
      <c r="AC247" s="1">
        <v>3.58578524480369</v>
      </c>
      <c r="AD247" s="1">
        <v>2.03228752389455</v>
      </c>
      <c r="AE247" s="1">
        <v>-160.912093745481</v>
      </c>
      <c r="AF247" s="1">
        <v>-189.669564457809</v>
      </c>
      <c r="AG247" s="1">
        <v>-11.6594979619628</v>
      </c>
      <c r="AH247" s="1">
        <v>-40.7313611302072</v>
      </c>
      <c r="AI247" s="1">
        <v>73.1750238592595</v>
      </c>
      <c r="AJ247" s="1">
        <v>3.69825073912096</v>
      </c>
      <c r="AK247" s="1">
        <v>36.6284772166103</v>
      </c>
      <c r="AL247" s="1">
        <v>885.556885776606</v>
      </c>
      <c r="AM247" s="1">
        <v>839.977933333334</v>
      </c>
      <c r="AN247" s="1">
        <v>3.38415586353111</v>
      </c>
      <c r="AO247" s="1">
        <v>66.8386829720571</v>
      </c>
      <c r="AP247" s="1">
        <v>3.64880031168892</v>
      </c>
      <c r="AQ247" s="1">
        <v>15.0715750086019</v>
      </c>
      <c r="AR247" s="1">
        <v>17.7297923529412</v>
      </c>
      <c r="AS247" s="1">
        <v>-6.8446123488311E-4</v>
      </c>
      <c r="AT247" s="1">
        <v>104.729974110844</v>
      </c>
      <c r="AU247" s="1">
        <v>0.0</v>
      </c>
      <c r="AV247" s="1">
        <v>0.0</v>
      </c>
      <c r="AW247" s="1">
        <v>1.0</v>
      </c>
      <c r="AX247" s="1">
        <v>0.0</v>
      </c>
      <c r="AY247" s="1">
        <v>52605.0</v>
      </c>
      <c r="AZ247" s="1" t="s">
        <v>297</v>
      </c>
      <c r="BA247" s="1" t="s">
        <v>297</v>
      </c>
      <c r="BB247" s="1">
        <v>0.0</v>
      </c>
      <c r="BC247" s="1">
        <v>0.0</v>
      </c>
      <c r="BD247" s="1">
        <v>0.0</v>
      </c>
      <c r="BE247" s="1">
        <v>0.0</v>
      </c>
      <c r="BF247" s="1" t="s">
        <v>297</v>
      </c>
      <c r="BG247" s="1" t="s">
        <v>297</v>
      </c>
      <c r="BH247" s="1">
        <v>0.0</v>
      </c>
      <c r="BI247" s="1">
        <v>0.0</v>
      </c>
      <c r="BJ247" s="1">
        <v>0.0</v>
      </c>
      <c r="BK247" s="1">
        <v>0.5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 t="s">
        <v>297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1.0</v>
      </c>
      <c r="CB247" s="1" t="s">
        <v>298</v>
      </c>
      <c r="CC247" s="1" t="s">
        <v>298</v>
      </c>
      <c r="CD247" s="1" t="s">
        <v>298</v>
      </c>
      <c r="CE247" s="1" t="s">
        <v>298</v>
      </c>
      <c r="CF247" s="1" t="s">
        <v>298</v>
      </c>
      <c r="CG247" s="1" t="s">
        <v>298</v>
      </c>
      <c r="CH247" s="1" t="s">
        <v>298</v>
      </c>
      <c r="CI247" s="1" t="s">
        <v>298</v>
      </c>
      <c r="CJ247" s="1" t="s">
        <v>298</v>
      </c>
      <c r="CK247" s="1" t="s">
        <v>298</v>
      </c>
      <c r="CL247" s="1" t="s">
        <v>298</v>
      </c>
      <c r="CM247" s="1" t="s">
        <v>298</v>
      </c>
      <c r="CN247" s="1" t="s">
        <v>298</v>
      </c>
      <c r="CO247" s="1" t="s">
        <v>298</v>
      </c>
      <c r="CP247" s="1" t="s">
        <v>298</v>
      </c>
      <c r="CQ247" s="1" t="s">
        <v>298</v>
      </c>
      <c r="CR247" s="1" t="s">
        <v>298</v>
      </c>
      <c r="CS247" s="1" t="s">
        <v>298</v>
      </c>
      <c r="CT247" s="1" t="s">
        <v>298</v>
      </c>
      <c r="CU247" s="1" t="s">
        <v>298</v>
      </c>
      <c r="CV247" s="1" t="s">
        <v>298</v>
      </c>
      <c r="CW247" s="1" t="s">
        <v>298</v>
      </c>
      <c r="CX247" s="1" t="s">
        <v>298</v>
      </c>
      <c r="CY247" s="1" t="s">
        <v>298</v>
      </c>
      <c r="CZ247" s="1" t="s">
        <v>298</v>
      </c>
      <c r="DA247" s="1" t="s">
        <v>298</v>
      </c>
      <c r="DB247" s="1" t="s">
        <v>298</v>
      </c>
      <c r="DC247" s="1" t="s">
        <v>298</v>
      </c>
      <c r="DD247" s="1" t="s">
        <v>298</v>
      </c>
      <c r="DE247" s="1" t="s">
        <v>298</v>
      </c>
      <c r="DF247" s="1" t="s">
        <v>298</v>
      </c>
      <c r="DG247" s="1" t="s">
        <v>298</v>
      </c>
      <c r="DH247" s="1" t="s">
        <v>298</v>
      </c>
      <c r="DI247" s="1" t="s">
        <v>298</v>
      </c>
      <c r="DJ247" s="1">
        <v>1999.99428571429</v>
      </c>
      <c r="DK247" s="1">
        <v>1681.19245753111</v>
      </c>
      <c r="DL247" s="1">
        <v>0.840598630475929</v>
      </c>
      <c r="DM247" s="1">
        <v>0.160755356818542</v>
      </c>
      <c r="DN247" s="1">
        <v>3.7</v>
      </c>
      <c r="DO247" s="1">
        <v>0.5</v>
      </c>
      <c r="DP247" s="1" t="s">
        <v>299</v>
      </c>
      <c r="DQ247" s="1">
        <v>2.0</v>
      </c>
      <c r="DR247" s="1" t="b">
        <v>1</v>
      </c>
      <c r="DS247" s="1">
        <v>1.68511441926071E9</v>
      </c>
      <c r="DT247" s="1">
        <v>800.595321428571</v>
      </c>
      <c r="DU247" s="1">
        <v>856.94125</v>
      </c>
      <c r="DV247" s="1">
        <v>17.7402107142857</v>
      </c>
      <c r="DW247" s="1">
        <v>15.0517964285714</v>
      </c>
      <c r="DX247" s="1">
        <v>800.804892857143</v>
      </c>
      <c r="DY247" s="1">
        <v>17.9206535714286</v>
      </c>
      <c r="DZ247" s="1">
        <v>499.951928571429</v>
      </c>
      <c r="EA247" s="1">
        <v>99.6070285714286</v>
      </c>
      <c r="EB247" s="1">
        <v>0.0998659535714286</v>
      </c>
      <c r="EC247" s="1">
        <v>27.0314928571429</v>
      </c>
      <c r="ED247" s="1">
        <v>28.0283178571429</v>
      </c>
      <c r="EE247" s="1">
        <v>999.9</v>
      </c>
      <c r="EF247" s="1">
        <v>0.0</v>
      </c>
      <c r="EG247" s="1">
        <v>0.0</v>
      </c>
      <c r="EH247" s="1">
        <v>9996.1775</v>
      </c>
      <c r="EI247" s="1">
        <v>0.0</v>
      </c>
      <c r="EJ247" s="1">
        <v>1133.51035714286</v>
      </c>
      <c r="EK247" s="1">
        <v>-56.3459428571429</v>
      </c>
      <c r="EL247" s="1">
        <v>815.054285714286</v>
      </c>
      <c r="EM247" s="1">
        <v>870.037357142857</v>
      </c>
      <c r="EN247" s="1">
        <v>2.68841</v>
      </c>
      <c r="EO247" s="1">
        <v>856.94125</v>
      </c>
      <c r="EP247" s="1">
        <v>15.0517964285714</v>
      </c>
      <c r="EQ247" s="1">
        <v>1.76704892857143</v>
      </c>
      <c r="ER247" s="1">
        <v>1.49926571428571</v>
      </c>
      <c r="ES247" s="1">
        <v>15.498325</v>
      </c>
      <c r="ET247" s="1">
        <v>12.9606178571429</v>
      </c>
      <c r="EU247" s="1">
        <v>1999.99428571429</v>
      </c>
      <c r="EV247" s="1">
        <v>0.979996928571428</v>
      </c>
      <c r="EW247" s="1">
        <v>0.0200028</v>
      </c>
      <c r="EX247" s="1">
        <v>0.0</v>
      </c>
      <c r="EY247" s="1">
        <v>367.659964285714</v>
      </c>
      <c r="EZ247" s="1">
        <v>5.00078</v>
      </c>
      <c r="FA247" s="1">
        <v>11652.975</v>
      </c>
      <c r="FB247" s="1">
        <v>16379.5714285714</v>
      </c>
      <c r="FC247" s="1">
        <v>40.6358214285714</v>
      </c>
      <c r="FD247" s="1">
        <v>42.0531428571428</v>
      </c>
      <c r="FE247" s="1">
        <v>41.098</v>
      </c>
      <c r="FF247" s="1">
        <v>41.3010357142857</v>
      </c>
      <c r="FG247" s="1">
        <v>41.3658214285714</v>
      </c>
      <c r="FH247" s="1">
        <v>1955.08428571429</v>
      </c>
      <c r="FI247" s="1">
        <v>39.9085714285714</v>
      </c>
      <c r="FJ247" s="1">
        <v>0.0</v>
      </c>
      <c r="FK247" s="1">
        <v>1.6851144244E9</v>
      </c>
      <c r="FL247" s="1">
        <v>0.0</v>
      </c>
      <c r="FM247" s="1">
        <v>367.607769230769</v>
      </c>
      <c r="FN247" s="1">
        <v>-1.78297436856282</v>
      </c>
      <c r="FO247" s="1">
        <v>193.063247989784</v>
      </c>
      <c r="FP247" s="1">
        <v>11654.1576923077</v>
      </c>
      <c r="FQ247" s="1">
        <v>15.0</v>
      </c>
      <c r="FR247" s="1">
        <v>1.68511332E9</v>
      </c>
      <c r="FS247" s="3">
        <v>0.4597222222222222</v>
      </c>
      <c r="FT247" s="1">
        <v>1.685113311E9</v>
      </c>
      <c r="FU247" s="1">
        <v>1.68511332E9</v>
      </c>
      <c r="FV247" s="1">
        <v>3.0</v>
      </c>
      <c r="FW247" s="1">
        <v>0.109</v>
      </c>
      <c r="FX247" s="1">
        <v>-0.041</v>
      </c>
      <c r="FY247" s="1">
        <v>-0.123</v>
      </c>
      <c r="FZ247" s="1">
        <v>-0.204</v>
      </c>
      <c r="GA247" s="1">
        <v>420.0</v>
      </c>
      <c r="GB247" s="1">
        <v>16.0</v>
      </c>
      <c r="GC247" s="1">
        <v>0.1</v>
      </c>
      <c r="GD247" s="1">
        <v>0.06</v>
      </c>
      <c r="GE247" s="1">
        <v>-56.3889625</v>
      </c>
      <c r="GF247" s="1">
        <v>-0.0677302063788426</v>
      </c>
      <c r="GG247" s="1">
        <v>0.0422603696594103</v>
      </c>
      <c r="GH247" s="1">
        <v>1.0</v>
      </c>
      <c r="GI247" s="1">
        <v>2.7163795</v>
      </c>
      <c r="GJ247" s="1">
        <v>-0.424111519699814</v>
      </c>
      <c r="GK247" s="1">
        <v>0.0455664031359729</v>
      </c>
      <c r="GL247" s="1">
        <v>1.0</v>
      </c>
      <c r="GM247" s="1">
        <v>2.0</v>
      </c>
      <c r="GN247" s="1">
        <v>2.0</v>
      </c>
      <c r="GO247" s="5">
        <v>45324.0</v>
      </c>
      <c r="GP247" s="1">
        <v>3.09825</v>
      </c>
      <c r="GQ247" s="1">
        <v>2.75748</v>
      </c>
      <c r="GR247" s="1">
        <v>0.154791</v>
      </c>
      <c r="GS247" s="1">
        <v>0.161601</v>
      </c>
      <c r="GT247" s="1">
        <v>0.0963125</v>
      </c>
      <c r="GU247" s="1">
        <v>0.0857471</v>
      </c>
      <c r="GV247" s="1">
        <v>21610.2</v>
      </c>
      <c r="GW247" s="1">
        <v>21159.9</v>
      </c>
      <c r="GX247" s="1">
        <v>26121.7</v>
      </c>
      <c r="GY247" s="1">
        <v>25588.9</v>
      </c>
      <c r="GZ247" s="1">
        <v>37898.1</v>
      </c>
      <c r="HA247" s="1">
        <v>35596.8</v>
      </c>
      <c r="HB247" s="1">
        <v>45687.4</v>
      </c>
      <c r="HC247" s="1">
        <v>42120.5</v>
      </c>
      <c r="HD247" s="1">
        <v>1.85613</v>
      </c>
      <c r="HE247" s="1">
        <v>1.853</v>
      </c>
      <c r="HF247" s="1">
        <v>0.0111833</v>
      </c>
      <c r="HG247" s="1">
        <v>0.0</v>
      </c>
      <c r="HH247" s="1">
        <v>27.8477</v>
      </c>
      <c r="HI247" s="1">
        <v>999.9</v>
      </c>
      <c r="HJ247" s="1">
        <v>51.5</v>
      </c>
      <c r="HK247" s="1">
        <v>41.1</v>
      </c>
      <c r="HL247" s="1">
        <v>40.6445</v>
      </c>
      <c r="HM247" s="1">
        <v>61.744</v>
      </c>
      <c r="HN247" s="1">
        <v>27.7324</v>
      </c>
      <c r="HO247" s="1">
        <v>1.0</v>
      </c>
      <c r="HP247" s="1">
        <v>0.372226</v>
      </c>
      <c r="HQ247" s="1">
        <v>3.68273</v>
      </c>
      <c r="HR247" s="1">
        <v>20.2641</v>
      </c>
      <c r="HS247" s="1">
        <v>5.20905</v>
      </c>
      <c r="HT247" s="1">
        <v>11.98</v>
      </c>
      <c r="HU247" s="1">
        <v>4.96225</v>
      </c>
      <c r="HV247" s="1">
        <v>3.2735</v>
      </c>
      <c r="HW247" s="1">
        <v>9999.0</v>
      </c>
      <c r="HX247" s="1">
        <v>9999.0</v>
      </c>
      <c r="HY247" s="1">
        <v>9999.0</v>
      </c>
      <c r="HZ247" s="1">
        <v>37.8</v>
      </c>
      <c r="IA247" s="1">
        <v>1.86401</v>
      </c>
      <c r="IB247" s="1">
        <v>1.8602</v>
      </c>
      <c r="IC247" s="1">
        <v>1.85852</v>
      </c>
      <c r="ID247" s="1">
        <v>1.85989</v>
      </c>
      <c r="IE247" s="1">
        <v>1.85989</v>
      </c>
      <c r="IF247" s="1">
        <v>1.85847</v>
      </c>
      <c r="IG247" s="1">
        <v>1.85751</v>
      </c>
      <c r="IH247" s="1">
        <v>1.85242</v>
      </c>
      <c r="II247" s="1">
        <v>0.0</v>
      </c>
      <c r="IJ247" s="1">
        <v>0.0</v>
      </c>
      <c r="IK247" s="1">
        <v>0.0</v>
      </c>
      <c r="IL247" s="1">
        <v>0.0</v>
      </c>
      <c r="IM247" s="1">
        <v>0.0</v>
      </c>
      <c r="IN247" s="1" t="s">
        <v>300</v>
      </c>
      <c r="IO247" s="1" t="s">
        <v>301</v>
      </c>
      <c r="IP247" s="1" t="s">
        <v>301</v>
      </c>
      <c r="IQ247" s="1" t="s">
        <v>301</v>
      </c>
      <c r="IR247" s="1" t="s">
        <v>301</v>
      </c>
      <c r="IS247" s="1">
        <v>0.0</v>
      </c>
      <c r="IT247" s="1">
        <v>100.0</v>
      </c>
      <c r="IU247" s="1">
        <v>100.0</v>
      </c>
      <c r="IV247" s="1">
        <v>-0.218</v>
      </c>
      <c r="IW247" s="1">
        <v>-0.1806</v>
      </c>
      <c r="IX247" s="1">
        <v>-0.113572727796339</v>
      </c>
      <c r="IY247" s="4">
        <v>6.67296508855068E-5</v>
      </c>
      <c r="IZ247" s="4">
        <v>-1.84784584900425E-7</v>
      </c>
      <c r="JA247" s="4">
        <v>-6.02357110127366E-11</v>
      </c>
      <c r="JB247" s="1">
        <v>-0.261345124656984</v>
      </c>
      <c r="JC247" s="1">
        <v>-0.00438403965213336</v>
      </c>
      <c r="JD247" s="1">
        <v>5.4386554761474E-4</v>
      </c>
      <c r="JE247" s="4">
        <v>-2.64100456351465E-6</v>
      </c>
      <c r="JF247" s="1">
        <v>3.0</v>
      </c>
      <c r="JG247" s="1">
        <v>1953.0</v>
      </c>
      <c r="JH247" s="1">
        <v>1.0</v>
      </c>
      <c r="JI247" s="1">
        <v>29.0</v>
      </c>
      <c r="JJ247" s="1">
        <v>18.6</v>
      </c>
      <c r="JK247" s="1">
        <v>18.5</v>
      </c>
      <c r="JL247" s="1">
        <v>2.08008</v>
      </c>
      <c r="JM247" s="1">
        <v>2.64526</v>
      </c>
      <c r="JN247" s="1">
        <v>1.49658</v>
      </c>
      <c r="JO247" s="1">
        <v>2.34375</v>
      </c>
      <c r="JP247" s="1">
        <v>1.54785</v>
      </c>
      <c r="JQ247" s="1">
        <v>2.47192</v>
      </c>
      <c r="JR247" s="1">
        <v>44.6412</v>
      </c>
      <c r="JS247" s="1">
        <v>14.0007</v>
      </c>
      <c r="JT247" s="1">
        <v>18.0</v>
      </c>
      <c r="JU247" s="1">
        <v>494.82</v>
      </c>
      <c r="JV247" s="1">
        <v>508.372</v>
      </c>
      <c r="JW247" s="1">
        <v>23.2041</v>
      </c>
      <c r="JX247" s="1">
        <v>31.8053</v>
      </c>
      <c r="JY247" s="1">
        <v>29.9999</v>
      </c>
      <c r="JZ247" s="1">
        <v>31.8339</v>
      </c>
      <c r="KA247" s="1">
        <v>31.7712</v>
      </c>
      <c r="KB247" s="1">
        <v>41.8723</v>
      </c>
      <c r="KC247" s="1">
        <v>57.1043</v>
      </c>
      <c r="KD247" s="1">
        <v>0.0</v>
      </c>
      <c r="KE247" s="1">
        <v>23.1966</v>
      </c>
      <c r="KF247" s="1">
        <v>907.746</v>
      </c>
      <c r="KG247" s="1">
        <v>15.2481</v>
      </c>
      <c r="KH247" s="1">
        <v>99.8336</v>
      </c>
      <c r="KI247" s="1">
        <v>100.051</v>
      </c>
    </row>
    <row r="248">
      <c r="A248" s="1">
        <v>248.0</v>
      </c>
      <c r="B248" s="1">
        <v>247.0</v>
      </c>
      <c r="C248" s="1" t="s">
        <v>294</v>
      </c>
      <c r="D248" s="1">
        <v>1.6851144326E9</v>
      </c>
      <c r="E248" s="1">
        <v>5105.59999990463</v>
      </c>
      <c r="F248" s="2">
        <v>45072.472592592596</v>
      </c>
      <c r="G248" s="3">
        <v>0.4725925925925926</v>
      </c>
      <c r="H248" s="1">
        <v>5.0</v>
      </c>
      <c r="I248" s="1" t="s">
        <v>305</v>
      </c>
      <c r="J248" s="1" t="s">
        <v>306</v>
      </c>
      <c r="K248" s="1">
        <v>1.68511442483214E9</v>
      </c>
      <c r="L248" s="1">
        <v>0.00356275231660488</v>
      </c>
      <c r="M248" s="1">
        <v>3.56275231660489</v>
      </c>
      <c r="N248" s="1">
        <v>36.3574915550884</v>
      </c>
      <c r="O248" s="1">
        <v>819.118831309527</v>
      </c>
      <c r="P248" s="1">
        <v>456.685891786183</v>
      </c>
      <c r="Q248" s="1">
        <v>45.5347285807229</v>
      </c>
      <c r="R248" s="1">
        <v>81.6717887061443</v>
      </c>
      <c r="S248" s="1">
        <v>0.174544613540274</v>
      </c>
      <c r="T248" s="1">
        <v>3.52681347865361</v>
      </c>
      <c r="U248" s="1">
        <v>0.16988373758697</v>
      </c>
      <c r="V248" s="1">
        <v>0.106585730652036</v>
      </c>
      <c r="W248" s="1">
        <v>321.506831035053</v>
      </c>
      <c r="X248" s="1">
        <v>27.8406863503211</v>
      </c>
      <c r="Y248" s="1">
        <v>28.0261464285714</v>
      </c>
      <c r="Z248" s="1">
        <v>3.80062779998168</v>
      </c>
      <c r="AA248" s="1">
        <v>49.3216671117813</v>
      </c>
      <c r="AB248" s="1">
        <v>1.76799575344627</v>
      </c>
      <c r="AC248" s="1">
        <v>3.58462285842718</v>
      </c>
      <c r="AD248" s="1">
        <v>2.03263204653541</v>
      </c>
      <c r="AE248" s="1">
        <v>-157.117377162276</v>
      </c>
      <c r="AF248" s="1">
        <v>-190.170842335618</v>
      </c>
      <c r="AG248" s="1">
        <v>-11.6982327236581</v>
      </c>
      <c r="AH248" s="1">
        <v>-37.4796211864993</v>
      </c>
      <c r="AI248" s="1">
        <v>73.026843571931</v>
      </c>
      <c r="AJ248" s="1">
        <v>3.62026495488895</v>
      </c>
      <c r="AK248" s="1">
        <v>36.3574915550884</v>
      </c>
      <c r="AL248" s="1">
        <v>903.127695981516</v>
      </c>
      <c r="AM248" s="1">
        <v>858.195278787878</v>
      </c>
      <c r="AN248" s="1">
        <v>3.30182408710548</v>
      </c>
      <c r="AO248" s="1">
        <v>66.8386829720571</v>
      </c>
      <c r="AP248" s="1">
        <v>3.56275231660489</v>
      </c>
      <c r="AQ248" s="1">
        <v>15.1349034121553</v>
      </c>
      <c r="AR248" s="1">
        <v>17.7236108823529</v>
      </c>
      <c r="AS248" s="1">
        <v>1.1320712866467E-4</v>
      </c>
      <c r="AT248" s="1">
        <v>104.729974110844</v>
      </c>
      <c r="AU248" s="1">
        <v>0.0</v>
      </c>
      <c r="AV248" s="1">
        <v>0.0</v>
      </c>
      <c r="AW248" s="1">
        <v>1.0</v>
      </c>
      <c r="AX248" s="1">
        <v>0.0</v>
      </c>
      <c r="AY248" s="1">
        <v>52149.0</v>
      </c>
      <c r="AZ248" s="1" t="s">
        <v>297</v>
      </c>
      <c r="BA248" s="1" t="s">
        <v>297</v>
      </c>
      <c r="BB248" s="1">
        <v>0.0</v>
      </c>
      <c r="BC248" s="1">
        <v>0.0</v>
      </c>
      <c r="BD248" s="1">
        <v>0.0</v>
      </c>
      <c r="BE248" s="1">
        <v>0.0</v>
      </c>
      <c r="BF248" s="1" t="s">
        <v>297</v>
      </c>
      <c r="BG248" s="1" t="s">
        <v>297</v>
      </c>
      <c r="BH248" s="1">
        <v>0.0</v>
      </c>
      <c r="BI248" s="1">
        <v>0.0</v>
      </c>
      <c r="BJ248" s="1">
        <v>0.0</v>
      </c>
      <c r="BK248" s="1">
        <v>0.5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 t="s">
        <v>297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1.0</v>
      </c>
      <c r="CB248" s="1" t="s">
        <v>298</v>
      </c>
      <c r="CC248" s="1" t="s">
        <v>298</v>
      </c>
      <c r="CD248" s="1" t="s">
        <v>298</v>
      </c>
      <c r="CE248" s="1" t="s">
        <v>298</v>
      </c>
      <c r="CF248" s="1" t="s">
        <v>298</v>
      </c>
      <c r="CG248" s="1" t="s">
        <v>298</v>
      </c>
      <c r="CH248" s="1" t="s">
        <v>298</v>
      </c>
      <c r="CI248" s="1" t="s">
        <v>298</v>
      </c>
      <c r="CJ248" s="1" t="s">
        <v>298</v>
      </c>
      <c r="CK248" s="1" t="s">
        <v>298</v>
      </c>
      <c r="CL248" s="1" t="s">
        <v>298</v>
      </c>
      <c r="CM248" s="1" t="s">
        <v>298</v>
      </c>
      <c r="CN248" s="1" t="s">
        <v>298</v>
      </c>
      <c r="CO248" s="1" t="s">
        <v>298</v>
      </c>
      <c r="CP248" s="1" t="s">
        <v>298</v>
      </c>
      <c r="CQ248" s="1" t="s">
        <v>298</v>
      </c>
      <c r="CR248" s="1" t="s">
        <v>298</v>
      </c>
      <c r="CS248" s="1" t="s">
        <v>298</v>
      </c>
      <c r="CT248" s="1" t="s">
        <v>298</v>
      </c>
      <c r="CU248" s="1" t="s">
        <v>298</v>
      </c>
      <c r="CV248" s="1" t="s">
        <v>298</v>
      </c>
      <c r="CW248" s="1" t="s">
        <v>298</v>
      </c>
      <c r="CX248" s="1" t="s">
        <v>298</v>
      </c>
      <c r="CY248" s="1" t="s">
        <v>298</v>
      </c>
      <c r="CZ248" s="1" t="s">
        <v>298</v>
      </c>
      <c r="DA248" s="1" t="s">
        <v>298</v>
      </c>
      <c r="DB248" s="1" t="s">
        <v>298</v>
      </c>
      <c r="DC248" s="1" t="s">
        <v>298</v>
      </c>
      <c r="DD248" s="1" t="s">
        <v>298</v>
      </c>
      <c r="DE248" s="1" t="s">
        <v>298</v>
      </c>
      <c r="DF248" s="1" t="s">
        <v>298</v>
      </c>
      <c r="DG248" s="1" t="s">
        <v>298</v>
      </c>
      <c r="DH248" s="1" t="s">
        <v>298</v>
      </c>
      <c r="DI248" s="1" t="s">
        <v>298</v>
      </c>
      <c r="DJ248" s="1">
        <v>1999.97571428571</v>
      </c>
      <c r="DK248" s="1">
        <v>1681.17685753112</v>
      </c>
      <c r="DL248" s="1">
        <v>0.84059863603471</v>
      </c>
      <c r="DM248" s="1">
        <v>0.160755367546989</v>
      </c>
      <c r="DN248" s="1">
        <v>3.7</v>
      </c>
      <c r="DO248" s="1">
        <v>0.5</v>
      </c>
      <c r="DP248" s="1" t="s">
        <v>299</v>
      </c>
      <c r="DQ248" s="1">
        <v>2.0</v>
      </c>
      <c r="DR248" s="1" t="b">
        <v>1</v>
      </c>
      <c r="DS248" s="1">
        <v>1.68511442483214E9</v>
      </c>
      <c r="DT248" s="1">
        <v>819.118857142857</v>
      </c>
      <c r="DU248" s="1">
        <v>875.351928571429</v>
      </c>
      <c r="DV248" s="1">
        <v>17.7319321428571</v>
      </c>
      <c r="DW248" s="1">
        <v>15.1004964285714</v>
      </c>
      <c r="DX248" s="1">
        <v>819.334964285714</v>
      </c>
      <c r="DY248" s="1">
        <v>17.9124785714286</v>
      </c>
      <c r="DZ248" s="1">
        <v>500.01075</v>
      </c>
      <c r="EA248" s="1">
        <v>99.6069821428572</v>
      </c>
      <c r="EB248" s="1">
        <v>0.0999048</v>
      </c>
      <c r="EC248" s="1">
        <v>27.0259714285714</v>
      </c>
      <c r="ED248" s="1">
        <v>28.0261464285714</v>
      </c>
      <c r="EE248" s="1">
        <v>999.9</v>
      </c>
      <c r="EF248" s="1">
        <v>0.0</v>
      </c>
      <c r="EG248" s="1">
        <v>0.0</v>
      </c>
      <c r="EH248" s="1">
        <v>9985.48714285714</v>
      </c>
      <c r="EI248" s="1">
        <v>0.0</v>
      </c>
      <c r="EJ248" s="1">
        <v>1145.14821428571</v>
      </c>
      <c r="EK248" s="1">
        <v>-56.2330928571429</v>
      </c>
      <c r="EL248" s="1">
        <v>833.9055</v>
      </c>
      <c r="EM248" s="1">
        <v>888.773571428572</v>
      </c>
      <c r="EN248" s="1">
        <v>2.63143928571429</v>
      </c>
      <c r="EO248" s="1">
        <v>875.351928571429</v>
      </c>
      <c r="EP248" s="1">
        <v>15.1004964285714</v>
      </c>
      <c r="EQ248" s="1">
        <v>1.76622357142857</v>
      </c>
      <c r="ER248" s="1">
        <v>1.50411464285714</v>
      </c>
      <c r="ES248" s="1">
        <v>15.4910392857143</v>
      </c>
      <c r="ET248" s="1">
        <v>13.0099714285714</v>
      </c>
      <c r="EU248" s="1">
        <v>1999.97571428571</v>
      </c>
      <c r="EV248" s="1">
        <v>0.979996714285714</v>
      </c>
      <c r="EW248" s="1">
        <v>0.0200030142857143</v>
      </c>
      <c r="EX248" s="1">
        <v>0.0</v>
      </c>
      <c r="EY248" s="1">
        <v>367.52225</v>
      </c>
      <c r="EZ248" s="1">
        <v>5.00078</v>
      </c>
      <c r="FA248" s="1">
        <v>11672.0714285714</v>
      </c>
      <c r="FB248" s="1">
        <v>16379.4214285714</v>
      </c>
      <c r="FC248" s="1">
        <v>40.6425357142857</v>
      </c>
      <c r="FD248" s="1">
        <v>42.0509285714286</v>
      </c>
      <c r="FE248" s="1">
        <v>41.0488928571429</v>
      </c>
      <c r="FF248" s="1">
        <v>41.30775</v>
      </c>
      <c r="FG248" s="1">
        <v>41.377</v>
      </c>
      <c r="FH248" s="1">
        <v>1955.06571428571</v>
      </c>
      <c r="FI248" s="1">
        <v>39.9085714285714</v>
      </c>
      <c r="FJ248" s="1">
        <v>0.0</v>
      </c>
      <c r="FK248" s="1">
        <v>1.6851144298E9</v>
      </c>
      <c r="FL248" s="1">
        <v>0.0</v>
      </c>
      <c r="FM248" s="1">
        <v>367.4744</v>
      </c>
      <c r="FN248" s="1">
        <v>-0.982538471657526</v>
      </c>
      <c r="FO248" s="1">
        <v>238.86153892514</v>
      </c>
      <c r="FP248" s="1">
        <v>11672.624</v>
      </c>
      <c r="FQ248" s="1">
        <v>15.0</v>
      </c>
      <c r="FR248" s="1">
        <v>1.68511332E9</v>
      </c>
      <c r="FS248" s="3">
        <v>0.4597222222222222</v>
      </c>
      <c r="FT248" s="1">
        <v>1.685113311E9</v>
      </c>
      <c r="FU248" s="1">
        <v>1.68511332E9</v>
      </c>
      <c r="FV248" s="1">
        <v>3.0</v>
      </c>
      <c r="FW248" s="1">
        <v>0.109</v>
      </c>
      <c r="FX248" s="1">
        <v>-0.041</v>
      </c>
      <c r="FY248" s="1">
        <v>-0.123</v>
      </c>
      <c r="FZ248" s="1">
        <v>-0.204</v>
      </c>
      <c r="GA248" s="1">
        <v>420.0</v>
      </c>
      <c r="GB248" s="1">
        <v>16.0</v>
      </c>
      <c r="GC248" s="1">
        <v>0.1</v>
      </c>
      <c r="GD248" s="1">
        <v>0.06</v>
      </c>
      <c r="GE248" s="1">
        <v>-56.2664275</v>
      </c>
      <c r="GF248" s="1">
        <v>0.998011632270215</v>
      </c>
      <c r="GG248" s="1">
        <v>0.342050171018449</v>
      </c>
      <c r="GH248" s="1">
        <v>0.0</v>
      </c>
      <c r="GI248" s="1">
        <v>2.65616625</v>
      </c>
      <c r="GJ248" s="1">
        <v>-0.672991857410889</v>
      </c>
      <c r="GK248" s="1">
        <v>0.0666643058798147</v>
      </c>
      <c r="GL248" s="1">
        <v>0.0</v>
      </c>
      <c r="GM248" s="1">
        <v>0.0</v>
      </c>
      <c r="GN248" s="1">
        <v>2.0</v>
      </c>
      <c r="GO248" s="1" t="s">
        <v>302</v>
      </c>
      <c r="GP248" s="1">
        <v>3.09847</v>
      </c>
      <c r="GQ248" s="1">
        <v>2.75796</v>
      </c>
      <c r="GR248" s="1">
        <v>0.157001</v>
      </c>
      <c r="GS248" s="1">
        <v>0.163921</v>
      </c>
      <c r="GT248" s="1">
        <v>0.0962885</v>
      </c>
      <c r="GU248" s="1">
        <v>0.086115</v>
      </c>
      <c r="GV248" s="1">
        <v>21553.5</v>
      </c>
      <c r="GW248" s="1">
        <v>21101.6</v>
      </c>
      <c r="GX248" s="1">
        <v>26121.5</v>
      </c>
      <c r="GY248" s="1">
        <v>25589.1</v>
      </c>
      <c r="GZ248" s="1">
        <v>37899.3</v>
      </c>
      <c r="HA248" s="1">
        <v>35582.7</v>
      </c>
      <c r="HB248" s="1">
        <v>45687.3</v>
      </c>
      <c r="HC248" s="1">
        <v>42120.6</v>
      </c>
      <c r="HD248" s="1">
        <v>1.85635</v>
      </c>
      <c r="HE248" s="1">
        <v>1.85335</v>
      </c>
      <c r="HF248" s="1">
        <v>0.0111386</v>
      </c>
      <c r="HG248" s="1">
        <v>0.0</v>
      </c>
      <c r="HH248" s="1">
        <v>27.849</v>
      </c>
      <c r="HI248" s="1">
        <v>999.9</v>
      </c>
      <c r="HJ248" s="1">
        <v>51.5</v>
      </c>
      <c r="HK248" s="1">
        <v>41.1</v>
      </c>
      <c r="HL248" s="1">
        <v>40.6454</v>
      </c>
      <c r="HM248" s="1">
        <v>62.174</v>
      </c>
      <c r="HN248" s="1">
        <v>27.3878</v>
      </c>
      <c r="HO248" s="1">
        <v>1.0</v>
      </c>
      <c r="HP248" s="1">
        <v>0.372271</v>
      </c>
      <c r="HQ248" s="1">
        <v>3.7202</v>
      </c>
      <c r="HR248" s="1">
        <v>20.2644</v>
      </c>
      <c r="HS248" s="1">
        <v>5.21205</v>
      </c>
      <c r="HT248" s="1">
        <v>11.98</v>
      </c>
      <c r="HU248" s="1">
        <v>4.9638</v>
      </c>
      <c r="HV248" s="1">
        <v>3.27425</v>
      </c>
      <c r="HW248" s="1">
        <v>9999.0</v>
      </c>
      <c r="HX248" s="1">
        <v>9999.0</v>
      </c>
      <c r="HY248" s="1">
        <v>9999.0</v>
      </c>
      <c r="HZ248" s="1">
        <v>37.8</v>
      </c>
      <c r="IA248" s="1">
        <v>1.86401</v>
      </c>
      <c r="IB248" s="1">
        <v>1.8602</v>
      </c>
      <c r="IC248" s="1">
        <v>1.85852</v>
      </c>
      <c r="ID248" s="1">
        <v>1.85989</v>
      </c>
      <c r="IE248" s="1">
        <v>1.85989</v>
      </c>
      <c r="IF248" s="1">
        <v>1.85845</v>
      </c>
      <c r="IG248" s="1">
        <v>1.85751</v>
      </c>
      <c r="IH248" s="1">
        <v>1.85242</v>
      </c>
      <c r="II248" s="1">
        <v>0.0</v>
      </c>
      <c r="IJ248" s="1">
        <v>0.0</v>
      </c>
      <c r="IK248" s="1">
        <v>0.0</v>
      </c>
      <c r="IL248" s="1">
        <v>0.0</v>
      </c>
      <c r="IM248" s="1">
        <v>0.0</v>
      </c>
      <c r="IN248" s="1" t="s">
        <v>300</v>
      </c>
      <c r="IO248" s="1" t="s">
        <v>301</v>
      </c>
      <c r="IP248" s="1" t="s">
        <v>301</v>
      </c>
      <c r="IQ248" s="1" t="s">
        <v>301</v>
      </c>
      <c r="IR248" s="1" t="s">
        <v>301</v>
      </c>
      <c r="IS248" s="1">
        <v>0.0</v>
      </c>
      <c r="IT248" s="1">
        <v>100.0</v>
      </c>
      <c r="IU248" s="1">
        <v>100.0</v>
      </c>
      <c r="IV248" s="1">
        <v>-0.225</v>
      </c>
      <c r="IW248" s="1">
        <v>-0.1807</v>
      </c>
      <c r="IX248" s="1">
        <v>-0.113572727796339</v>
      </c>
      <c r="IY248" s="4">
        <v>6.67296508855068E-5</v>
      </c>
      <c r="IZ248" s="4">
        <v>-1.84784584900425E-7</v>
      </c>
      <c r="JA248" s="4">
        <v>-6.02357110127366E-11</v>
      </c>
      <c r="JB248" s="1">
        <v>-0.261345124656984</v>
      </c>
      <c r="JC248" s="1">
        <v>-0.00438403965213336</v>
      </c>
      <c r="JD248" s="1">
        <v>5.4386554761474E-4</v>
      </c>
      <c r="JE248" s="4">
        <v>-2.64100456351465E-6</v>
      </c>
      <c r="JF248" s="1">
        <v>3.0</v>
      </c>
      <c r="JG248" s="1">
        <v>1953.0</v>
      </c>
      <c r="JH248" s="1">
        <v>1.0</v>
      </c>
      <c r="JI248" s="1">
        <v>29.0</v>
      </c>
      <c r="JJ248" s="1">
        <v>18.7</v>
      </c>
      <c r="JK248" s="1">
        <v>18.5</v>
      </c>
      <c r="JL248" s="1">
        <v>2.1167</v>
      </c>
      <c r="JM248" s="1">
        <v>2.65869</v>
      </c>
      <c r="JN248" s="1">
        <v>1.49658</v>
      </c>
      <c r="JO248" s="1">
        <v>2.34375</v>
      </c>
      <c r="JP248" s="1">
        <v>1.54785</v>
      </c>
      <c r="JQ248" s="1">
        <v>2.35352</v>
      </c>
      <c r="JR248" s="1">
        <v>44.6412</v>
      </c>
      <c r="JS248" s="1">
        <v>13.9919</v>
      </c>
      <c r="JT248" s="1">
        <v>18.0</v>
      </c>
      <c r="JU248" s="1">
        <v>494.951</v>
      </c>
      <c r="JV248" s="1">
        <v>508.589</v>
      </c>
      <c r="JW248" s="1">
        <v>23.1736</v>
      </c>
      <c r="JX248" s="1">
        <v>31.8035</v>
      </c>
      <c r="JY248" s="1">
        <v>30.0002</v>
      </c>
      <c r="JZ248" s="1">
        <v>31.8332</v>
      </c>
      <c r="KA248" s="1">
        <v>31.7685</v>
      </c>
      <c r="KB248" s="1">
        <v>42.5193</v>
      </c>
      <c r="KC248" s="1">
        <v>56.8198</v>
      </c>
      <c r="KD248" s="1">
        <v>0.0</v>
      </c>
      <c r="KE248" s="1">
        <v>23.1692</v>
      </c>
      <c r="KF248" s="1">
        <v>921.103</v>
      </c>
      <c r="KG248" s="1">
        <v>15.3099</v>
      </c>
      <c r="KH248" s="1">
        <v>99.8332</v>
      </c>
      <c r="KI248" s="1">
        <v>100.051</v>
      </c>
    </row>
    <row r="249">
      <c r="A249" s="1">
        <v>249.0</v>
      </c>
      <c r="B249" s="1">
        <v>248.0</v>
      </c>
      <c r="C249" s="1" t="s">
        <v>294</v>
      </c>
      <c r="D249" s="1">
        <v>1.6851144376E9</v>
      </c>
      <c r="E249" s="1">
        <v>5110.59999990463</v>
      </c>
      <c r="F249" s="2">
        <v>45072.472650462965</v>
      </c>
      <c r="G249" s="3">
        <v>0.472650462962963</v>
      </c>
      <c r="H249" s="1">
        <v>5.0</v>
      </c>
      <c r="I249" s="1" t="s">
        <v>305</v>
      </c>
      <c r="J249" s="1" t="s">
        <v>306</v>
      </c>
      <c r="K249" s="1">
        <v>1.68511443011852E9</v>
      </c>
      <c r="L249" s="1">
        <v>0.00345522676195414</v>
      </c>
      <c r="M249" s="1">
        <v>3.45522676195415</v>
      </c>
      <c r="N249" s="1">
        <v>36.6016451545298</v>
      </c>
      <c r="O249" s="1">
        <v>836.692751931296</v>
      </c>
      <c r="P249" s="1">
        <v>460.720839974965</v>
      </c>
      <c r="Q249" s="1">
        <v>45.9367327721749</v>
      </c>
      <c r="R249" s="1">
        <v>83.4234704034054</v>
      </c>
      <c r="S249" s="1">
        <v>0.169069015151822</v>
      </c>
      <c r="T249" s="1">
        <v>3.52286712844275</v>
      </c>
      <c r="U249" s="1">
        <v>0.164687267745839</v>
      </c>
      <c r="V249" s="1">
        <v>0.103313766271668</v>
      </c>
      <c r="W249" s="1">
        <v>321.508086065752</v>
      </c>
      <c r="X249" s="1">
        <v>27.8591391838163</v>
      </c>
      <c r="Y249" s="1">
        <v>28.0293074074074</v>
      </c>
      <c r="Z249" s="1">
        <v>3.80132807780422</v>
      </c>
      <c r="AA249" s="1">
        <v>49.3351098261446</v>
      </c>
      <c r="AB249" s="1">
        <v>1.76786068038904</v>
      </c>
      <c r="AC249" s="1">
        <v>3.58337234196687</v>
      </c>
      <c r="AD249" s="1">
        <v>2.03346739741518</v>
      </c>
      <c r="AE249" s="1">
        <v>-152.375500202178</v>
      </c>
      <c r="AF249" s="1">
        <v>-191.686892834661</v>
      </c>
      <c r="AG249" s="1">
        <v>-11.804537256995</v>
      </c>
      <c r="AH249" s="1">
        <v>-34.3588442280824</v>
      </c>
      <c r="AI249" s="1">
        <v>73.5144466169654</v>
      </c>
      <c r="AJ249" s="1">
        <v>3.49217460444438</v>
      </c>
      <c r="AK249" s="1">
        <v>36.6016451545298</v>
      </c>
      <c r="AL249" s="1">
        <v>922.056608579837</v>
      </c>
      <c r="AM249" s="1">
        <v>875.757181818181</v>
      </c>
      <c r="AN249" s="1">
        <v>3.52298308968372</v>
      </c>
      <c r="AO249" s="1">
        <v>66.8386829720571</v>
      </c>
      <c r="AP249" s="1">
        <v>3.45522676195415</v>
      </c>
      <c r="AQ249" s="1">
        <v>15.2407119356106</v>
      </c>
      <c r="AR249" s="1">
        <v>17.7539794117647</v>
      </c>
      <c r="AS249" s="1">
        <v>-2.1555674647768E-4</v>
      </c>
      <c r="AT249" s="1">
        <v>104.729974110844</v>
      </c>
      <c r="AU249" s="1">
        <v>0.0</v>
      </c>
      <c r="AV249" s="1">
        <v>0.0</v>
      </c>
      <c r="AW249" s="1">
        <v>1.0</v>
      </c>
      <c r="AX249" s="1">
        <v>0.0</v>
      </c>
      <c r="AY249" s="1">
        <v>52560.0</v>
      </c>
      <c r="AZ249" s="1" t="s">
        <v>297</v>
      </c>
      <c r="BA249" s="1" t="s">
        <v>297</v>
      </c>
      <c r="BB249" s="1">
        <v>0.0</v>
      </c>
      <c r="BC249" s="1">
        <v>0.0</v>
      </c>
      <c r="BD249" s="1">
        <v>0.0</v>
      </c>
      <c r="BE249" s="1">
        <v>0.0</v>
      </c>
      <c r="BF249" s="1" t="s">
        <v>297</v>
      </c>
      <c r="BG249" s="1" t="s">
        <v>297</v>
      </c>
      <c r="BH249" s="1">
        <v>0.0</v>
      </c>
      <c r="BI249" s="1">
        <v>0.0</v>
      </c>
      <c r="BJ249" s="1">
        <v>0.0</v>
      </c>
      <c r="BK249" s="1">
        <v>0.5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 t="s">
        <v>297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1.0</v>
      </c>
      <c r="CB249" s="1" t="s">
        <v>298</v>
      </c>
      <c r="CC249" s="1" t="s">
        <v>298</v>
      </c>
      <c r="CD249" s="1" t="s">
        <v>298</v>
      </c>
      <c r="CE249" s="1" t="s">
        <v>298</v>
      </c>
      <c r="CF249" s="1" t="s">
        <v>298</v>
      </c>
      <c r="CG249" s="1" t="s">
        <v>298</v>
      </c>
      <c r="CH249" s="1" t="s">
        <v>298</v>
      </c>
      <c r="CI249" s="1" t="s">
        <v>298</v>
      </c>
      <c r="CJ249" s="1" t="s">
        <v>298</v>
      </c>
      <c r="CK249" s="1" t="s">
        <v>298</v>
      </c>
      <c r="CL249" s="1" t="s">
        <v>298</v>
      </c>
      <c r="CM249" s="1" t="s">
        <v>298</v>
      </c>
      <c r="CN249" s="1" t="s">
        <v>298</v>
      </c>
      <c r="CO249" s="1" t="s">
        <v>298</v>
      </c>
      <c r="CP249" s="1" t="s">
        <v>298</v>
      </c>
      <c r="CQ249" s="1" t="s">
        <v>298</v>
      </c>
      <c r="CR249" s="1" t="s">
        <v>298</v>
      </c>
      <c r="CS249" s="1" t="s">
        <v>298</v>
      </c>
      <c r="CT249" s="1" t="s">
        <v>298</v>
      </c>
      <c r="CU249" s="1" t="s">
        <v>298</v>
      </c>
      <c r="CV249" s="1" t="s">
        <v>298</v>
      </c>
      <c r="CW249" s="1" t="s">
        <v>298</v>
      </c>
      <c r="CX249" s="1" t="s">
        <v>298</v>
      </c>
      <c r="CY249" s="1" t="s">
        <v>298</v>
      </c>
      <c r="CZ249" s="1" t="s">
        <v>298</v>
      </c>
      <c r="DA249" s="1" t="s">
        <v>298</v>
      </c>
      <c r="DB249" s="1" t="s">
        <v>298</v>
      </c>
      <c r="DC249" s="1" t="s">
        <v>298</v>
      </c>
      <c r="DD249" s="1" t="s">
        <v>298</v>
      </c>
      <c r="DE249" s="1" t="s">
        <v>298</v>
      </c>
      <c r="DF249" s="1" t="s">
        <v>298</v>
      </c>
      <c r="DG249" s="1" t="s">
        <v>298</v>
      </c>
      <c r="DH249" s="1" t="s">
        <v>298</v>
      </c>
      <c r="DI249" s="1" t="s">
        <v>298</v>
      </c>
      <c r="DJ249" s="1">
        <v>1999.98333333333</v>
      </c>
      <c r="DK249" s="1">
        <v>1681.18327775428</v>
      </c>
      <c r="DL249" s="1">
        <v>0.840598643865837</v>
      </c>
      <c r="DM249" s="1">
        <v>0.160755382661065</v>
      </c>
      <c r="DN249" s="1">
        <v>3.7</v>
      </c>
      <c r="DO249" s="1">
        <v>0.5</v>
      </c>
      <c r="DP249" s="1" t="s">
        <v>299</v>
      </c>
      <c r="DQ249" s="1">
        <v>2.0</v>
      </c>
      <c r="DR249" s="1" t="b">
        <v>1</v>
      </c>
      <c r="DS249" s="1">
        <v>1.68511443011852E9</v>
      </c>
      <c r="DT249" s="1">
        <v>836.692777777778</v>
      </c>
      <c r="DU249" s="1">
        <v>893.255481481482</v>
      </c>
      <c r="DV249" s="1">
        <v>17.7306962962963</v>
      </c>
      <c r="DW249" s="1">
        <v>15.1923148148148</v>
      </c>
      <c r="DX249" s="1">
        <v>836.91537037037</v>
      </c>
      <c r="DY249" s="1">
        <v>17.9112592592593</v>
      </c>
      <c r="DZ249" s="1">
        <v>500.001555555556</v>
      </c>
      <c r="EA249" s="1">
        <v>99.6061888888889</v>
      </c>
      <c r="EB249" s="1">
        <v>0.100029685185185</v>
      </c>
      <c r="EC249" s="1">
        <v>27.0200296296296</v>
      </c>
      <c r="ED249" s="1">
        <v>28.0293074074074</v>
      </c>
      <c r="EE249" s="1">
        <v>999.9</v>
      </c>
      <c r="EF249" s="1">
        <v>0.0</v>
      </c>
      <c r="EG249" s="1">
        <v>0.0</v>
      </c>
      <c r="EH249" s="1">
        <v>9968.86111111111</v>
      </c>
      <c r="EI249" s="1">
        <v>0.0</v>
      </c>
      <c r="EJ249" s="1">
        <v>1159.04296296296</v>
      </c>
      <c r="EK249" s="1">
        <v>-56.5626740740741</v>
      </c>
      <c r="EL249" s="1">
        <v>851.795925925926</v>
      </c>
      <c r="EM249" s="1">
        <v>907.036592592592</v>
      </c>
      <c r="EN249" s="1">
        <v>2.53838407407407</v>
      </c>
      <c r="EO249" s="1">
        <v>893.255481481482</v>
      </c>
      <c r="EP249" s="1">
        <v>15.1923148148148</v>
      </c>
      <c r="EQ249" s="1">
        <v>1.7660862962963</v>
      </c>
      <c r="ER249" s="1">
        <v>1.51324888888889</v>
      </c>
      <c r="ES249" s="1">
        <v>15.4898222222222</v>
      </c>
      <c r="ET249" s="1">
        <v>13.1024962962963</v>
      </c>
      <c r="EU249" s="1">
        <v>1999.98333333333</v>
      </c>
      <c r="EV249" s="1">
        <v>0.979996666666666</v>
      </c>
      <c r="EW249" s="1">
        <v>0.0200030666666667</v>
      </c>
      <c r="EX249" s="1">
        <v>0.0</v>
      </c>
      <c r="EY249" s="1">
        <v>367.452</v>
      </c>
      <c r="EZ249" s="1">
        <v>5.00078</v>
      </c>
      <c r="FA249" s="1">
        <v>11685.9037037037</v>
      </c>
      <c r="FB249" s="1">
        <v>16379.4777777778</v>
      </c>
      <c r="FC249" s="1">
        <v>40.6384814814815</v>
      </c>
      <c r="FD249" s="1">
        <v>42.039037037037</v>
      </c>
      <c r="FE249" s="1">
        <v>41.0298518518518</v>
      </c>
      <c r="FF249" s="1">
        <v>41.302962962963</v>
      </c>
      <c r="FG249" s="1">
        <v>41.4465555555556</v>
      </c>
      <c r="FH249" s="1">
        <v>1955.07333333333</v>
      </c>
      <c r="FI249" s="1">
        <v>39.9092592592593</v>
      </c>
      <c r="FJ249" s="1">
        <v>0.0</v>
      </c>
      <c r="FK249" s="1">
        <v>1.6851144346E9</v>
      </c>
      <c r="FL249" s="1">
        <v>0.0</v>
      </c>
      <c r="FM249" s="1">
        <v>367.40712</v>
      </c>
      <c r="FN249" s="1">
        <v>-1.5044615503232</v>
      </c>
      <c r="FO249" s="1">
        <v>106.669230556103</v>
      </c>
      <c r="FP249" s="1">
        <v>11686.144</v>
      </c>
      <c r="FQ249" s="1">
        <v>15.0</v>
      </c>
      <c r="FR249" s="1">
        <v>1.68511332E9</v>
      </c>
      <c r="FS249" s="3">
        <v>0.4597222222222222</v>
      </c>
      <c r="FT249" s="1">
        <v>1.685113311E9</v>
      </c>
      <c r="FU249" s="1">
        <v>1.68511332E9</v>
      </c>
      <c r="FV249" s="1">
        <v>3.0</v>
      </c>
      <c r="FW249" s="1">
        <v>0.109</v>
      </c>
      <c r="FX249" s="1">
        <v>-0.041</v>
      </c>
      <c r="FY249" s="1">
        <v>-0.123</v>
      </c>
      <c r="FZ249" s="1">
        <v>-0.204</v>
      </c>
      <c r="GA249" s="1">
        <v>420.0</v>
      </c>
      <c r="GB249" s="1">
        <v>16.0</v>
      </c>
      <c r="GC249" s="1">
        <v>0.1</v>
      </c>
      <c r="GD249" s="1">
        <v>0.06</v>
      </c>
      <c r="GE249" s="1">
        <v>-56.508665</v>
      </c>
      <c r="GF249" s="1">
        <v>-3.29771257035626</v>
      </c>
      <c r="GG249" s="1">
        <v>0.599648657361125</v>
      </c>
      <c r="GH249" s="1">
        <v>0.0</v>
      </c>
      <c r="GI249" s="1">
        <v>2.583196</v>
      </c>
      <c r="GJ249" s="1">
        <v>-0.990177185741092</v>
      </c>
      <c r="GK249" s="1">
        <v>0.0977702247312544</v>
      </c>
      <c r="GL249" s="1">
        <v>0.0</v>
      </c>
      <c r="GM249" s="1">
        <v>0.0</v>
      </c>
      <c r="GN249" s="1">
        <v>2.0</v>
      </c>
      <c r="GO249" s="1" t="s">
        <v>302</v>
      </c>
      <c r="GP249" s="1">
        <v>3.09839</v>
      </c>
      <c r="GQ249" s="1">
        <v>2.75773</v>
      </c>
      <c r="GR249" s="1">
        <v>0.159098</v>
      </c>
      <c r="GS249" s="1">
        <v>0.165902</v>
      </c>
      <c r="GT249" s="1">
        <v>0.0964201</v>
      </c>
      <c r="GU249" s="1">
        <v>0.0865693</v>
      </c>
      <c r="GV249" s="1">
        <v>21500.0</v>
      </c>
      <c r="GW249" s="1">
        <v>21051.6</v>
      </c>
      <c r="GX249" s="1">
        <v>26121.6</v>
      </c>
      <c r="GY249" s="1">
        <v>25589.1</v>
      </c>
      <c r="GZ249" s="1">
        <v>37894.0</v>
      </c>
      <c r="HA249" s="1">
        <v>35565.2</v>
      </c>
      <c r="HB249" s="1">
        <v>45687.3</v>
      </c>
      <c r="HC249" s="1">
        <v>42120.5</v>
      </c>
      <c r="HD249" s="1">
        <v>1.85588</v>
      </c>
      <c r="HE249" s="1">
        <v>1.85317</v>
      </c>
      <c r="HF249" s="1">
        <v>0.0110641</v>
      </c>
      <c r="HG249" s="1">
        <v>0.0</v>
      </c>
      <c r="HH249" s="1">
        <v>27.8473</v>
      </c>
      <c r="HI249" s="1">
        <v>999.9</v>
      </c>
      <c r="HJ249" s="1">
        <v>51.5</v>
      </c>
      <c r="HK249" s="1">
        <v>41.1</v>
      </c>
      <c r="HL249" s="1">
        <v>40.6416</v>
      </c>
      <c r="HM249" s="1">
        <v>62.424</v>
      </c>
      <c r="HN249" s="1">
        <v>27.7003</v>
      </c>
      <c r="HO249" s="1">
        <v>1.0</v>
      </c>
      <c r="HP249" s="1">
        <v>0.372213</v>
      </c>
      <c r="HQ249" s="1">
        <v>3.75681</v>
      </c>
      <c r="HR249" s="1">
        <v>20.264</v>
      </c>
      <c r="HS249" s="1">
        <v>5.21115</v>
      </c>
      <c r="HT249" s="1">
        <v>11.98</v>
      </c>
      <c r="HU249" s="1">
        <v>4.9636</v>
      </c>
      <c r="HV249" s="1">
        <v>3.27423</v>
      </c>
      <c r="HW249" s="1">
        <v>9999.0</v>
      </c>
      <c r="HX249" s="1">
        <v>9999.0</v>
      </c>
      <c r="HY249" s="1">
        <v>9999.0</v>
      </c>
      <c r="HZ249" s="1">
        <v>37.8</v>
      </c>
      <c r="IA249" s="1">
        <v>1.86402</v>
      </c>
      <c r="IB249" s="1">
        <v>1.8602</v>
      </c>
      <c r="IC249" s="1">
        <v>1.85852</v>
      </c>
      <c r="ID249" s="1">
        <v>1.85989</v>
      </c>
      <c r="IE249" s="1">
        <v>1.85989</v>
      </c>
      <c r="IF249" s="1">
        <v>1.85848</v>
      </c>
      <c r="IG249" s="1">
        <v>1.8575</v>
      </c>
      <c r="IH249" s="1">
        <v>1.85242</v>
      </c>
      <c r="II249" s="1">
        <v>0.0</v>
      </c>
      <c r="IJ249" s="1">
        <v>0.0</v>
      </c>
      <c r="IK249" s="1">
        <v>0.0</v>
      </c>
      <c r="IL249" s="1">
        <v>0.0</v>
      </c>
      <c r="IM249" s="1">
        <v>0.0</v>
      </c>
      <c r="IN249" s="1" t="s">
        <v>300</v>
      </c>
      <c r="IO249" s="1" t="s">
        <v>301</v>
      </c>
      <c r="IP249" s="1" t="s">
        <v>301</v>
      </c>
      <c r="IQ249" s="1" t="s">
        <v>301</v>
      </c>
      <c r="IR249" s="1" t="s">
        <v>301</v>
      </c>
      <c r="IS249" s="1">
        <v>0.0</v>
      </c>
      <c r="IT249" s="1">
        <v>100.0</v>
      </c>
      <c r="IU249" s="1">
        <v>100.0</v>
      </c>
      <c r="IV249" s="1">
        <v>-0.232</v>
      </c>
      <c r="IW249" s="1">
        <v>-0.1803</v>
      </c>
      <c r="IX249" s="1">
        <v>-0.113572727796339</v>
      </c>
      <c r="IY249" s="4">
        <v>6.67296508855068E-5</v>
      </c>
      <c r="IZ249" s="4">
        <v>-1.84784584900425E-7</v>
      </c>
      <c r="JA249" s="4">
        <v>-6.02357110127366E-11</v>
      </c>
      <c r="JB249" s="1">
        <v>-0.261345124656984</v>
      </c>
      <c r="JC249" s="1">
        <v>-0.00438403965213336</v>
      </c>
      <c r="JD249" s="1">
        <v>5.4386554761474E-4</v>
      </c>
      <c r="JE249" s="4">
        <v>-2.64100456351465E-6</v>
      </c>
      <c r="JF249" s="1">
        <v>3.0</v>
      </c>
      <c r="JG249" s="1">
        <v>1953.0</v>
      </c>
      <c r="JH249" s="1">
        <v>1.0</v>
      </c>
      <c r="JI249" s="1">
        <v>29.0</v>
      </c>
      <c r="JJ249" s="1">
        <v>18.8</v>
      </c>
      <c r="JK249" s="1">
        <v>18.6</v>
      </c>
      <c r="JL249" s="1">
        <v>2.14966</v>
      </c>
      <c r="JM249" s="1">
        <v>2.65625</v>
      </c>
      <c r="JN249" s="1">
        <v>1.49658</v>
      </c>
      <c r="JO249" s="1">
        <v>2.34253</v>
      </c>
      <c r="JP249" s="1">
        <v>1.54785</v>
      </c>
      <c r="JQ249" s="1">
        <v>2.41577</v>
      </c>
      <c r="JR249" s="1">
        <v>44.6412</v>
      </c>
      <c r="JS249" s="1">
        <v>13.9832</v>
      </c>
      <c r="JT249" s="1">
        <v>18.0</v>
      </c>
      <c r="JU249" s="1">
        <v>494.648</v>
      </c>
      <c r="JV249" s="1">
        <v>508.469</v>
      </c>
      <c r="JW249" s="1">
        <v>23.145</v>
      </c>
      <c r="JX249" s="1">
        <v>31.8022</v>
      </c>
      <c r="JY249" s="1">
        <v>30.0001</v>
      </c>
      <c r="JZ249" s="1">
        <v>31.8311</v>
      </c>
      <c r="KA249" s="1">
        <v>31.7685</v>
      </c>
      <c r="KB249" s="1">
        <v>43.1909</v>
      </c>
      <c r="KC249" s="1">
        <v>56.8198</v>
      </c>
      <c r="KD249" s="1">
        <v>0.0</v>
      </c>
      <c r="KE249" s="1">
        <v>23.1384</v>
      </c>
      <c r="KF249" s="1">
        <v>941.137</v>
      </c>
      <c r="KG249" s="1">
        <v>15.3237</v>
      </c>
      <c r="KH249" s="1">
        <v>99.8333</v>
      </c>
      <c r="KI249" s="1">
        <v>100.051</v>
      </c>
    </row>
    <row r="250">
      <c r="A250" s="1">
        <v>250.0</v>
      </c>
      <c r="B250" s="1">
        <v>249.0</v>
      </c>
      <c r="C250" s="1" t="s">
        <v>294</v>
      </c>
      <c r="D250" s="1">
        <v>1.6851144426E9</v>
      </c>
      <c r="E250" s="1">
        <v>5115.59999990463</v>
      </c>
      <c r="F250" s="2">
        <v>45072.472708333335</v>
      </c>
      <c r="G250" s="3">
        <v>0.47270833333333334</v>
      </c>
      <c r="H250" s="1">
        <v>5.0</v>
      </c>
      <c r="I250" s="1" t="s">
        <v>305</v>
      </c>
      <c r="J250" s="1" t="s">
        <v>306</v>
      </c>
      <c r="K250" s="1">
        <v>1.68511443483214E9</v>
      </c>
      <c r="L250" s="1">
        <v>0.00348094275593998</v>
      </c>
      <c r="M250" s="1">
        <v>3.48094275593998</v>
      </c>
      <c r="N250" s="1">
        <v>36.4606950724855</v>
      </c>
      <c r="O250" s="1">
        <v>852.479974286173</v>
      </c>
      <c r="P250" s="1">
        <v>480.287187974113</v>
      </c>
      <c r="Q250" s="1">
        <v>47.8874841763818</v>
      </c>
      <c r="R250" s="1">
        <v>84.9973147347662</v>
      </c>
      <c r="S250" s="1">
        <v>0.170543381257316</v>
      </c>
      <c r="T250" s="1">
        <v>3.52244221818673</v>
      </c>
      <c r="U250" s="1">
        <v>0.166085441016548</v>
      </c>
      <c r="V250" s="1">
        <v>0.104194222989005</v>
      </c>
      <c r="W250" s="1">
        <v>321.510161098791</v>
      </c>
      <c r="X250" s="1">
        <v>27.8465915358096</v>
      </c>
      <c r="Y250" s="1">
        <v>28.0260642857143</v>
      </c>
      <c r="Z250" s="1">
        <v>3.80060960369466</v>
      </c>
      <c r="AA250" s="1">
        <v>49.3947394659424</v>
      </c>
      <c r="AB250" s="1">
        <v>1.7692668987728</v>
      </c>
      <c r="AC250" s="1">
        <v>3.58189337144437</v>
      </c>
      <c r="AD250" s="1">
        <v>2.03134270492186</v>
      </c>
      <c r="AE250" s="1">
        <v>-153.509575536953</v>
      </c>
      <c r="AF250" s="1">
        <v>-192.382837609752</v>
      </c>
      <c r="AG250" s="1">
        <v>-11.8482170703115</v>
      </c>
      <c r="AH250" s="1">
        <v>-36.2304691182259</v>
      </c>
      <c r="AI250" s="1">
        <v>73.6374005716122</v>
      </c>
      <c r="AJ250" s="1">
        <v>3.41595302505569</v>
      </c>
      <c r="AK250" s="1">
        <v>36.4606950724855</v>
      </c>
      <c r="AL250" s="1">
        <v>938.516697673234</v>
      </c>
      <c r="AM250" s="1">
        <v>892.886787878788</v>
      </c>
      <c r="AN250" s="1">
        <v>3.41773740897498</v>
      </c>
      <c r="AO250" s="1">
        <v>66.8386829720571</v>
      </c>
      <c r="AP250" s="1">
        <v>3.48094275593998</v>
      </c>
      <c r="AQ250" s="1">
        <v>15.3347379467746</v>
      </c>
      <c r="AR250" s="1">
        <v>17.7789917647059</v>
      </c>
      <c r="AS250" s="1">
        <v>0.0102394990454085</v>
      </c>
      <c r="AT250" s="1">
        <v>104.729974110844</v>
      </c>
      <c r="AU250" s="1">
        <v>0.0</v>
      </c>
      <c r="AV250" s="1">
        <v>0.0</v>
      </c>
      <c r="AW250" s="1">
        <v>1.0</v>
      </c>
      <c r="AX250" s="1">
        <v>0.0</v>
      </c>
      <c r="AY250" s="1">
        <v>52637.0</v>
      </c>
      <c r="AZ250" s="1" t="s">
        <v>297</v>
      </c>
      <c r="BA250" s="1" t="s">
        <v>297</v>
      </c>
      <c r="BB250" s="1">
        <v>0.0</v>
      </c>
      <c r="BC250" s="1">
        <v>0.0</v>
      </c>
      <c r="BD250" s="1">
        <v>0.0</v>
      </c>
      <c r="BE250" s="1">
        <v>0.0</v>
      </c>
      <c r="BF250" s="1" t="s">
        <v>297</v>
      </c>
      <c r="BG250" s="1" t="s">
        <v>297</v>
      </c>
      <c r="BH250" s="1">
        <v>0.0</v>
      </c>
      <c r="BI250" s="1">
        <v>0.0</v>
      </c>
      <c r="BJ250" s="1">
        <v>0.0</v>
      </c>
      <c r="BK250" s="1">
        <v>0.5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 t="s">
        <v>297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1.0</v>
      </c>
      <c r="CB250" s="1" t="s">
        <v>298</v>
      </c>
      <c r="CC250" s="1" t="s">
        <v>298</v>
      </c>
      <c r="CD250" s="1" t="s">
        <v>298</v>
      </c>
      <c r="CE250" s="1" t="s">
        <v>298</v>
      </c>
      <c r="CF250" s="1" t="s">
        <v>298</v>
      </c>
      <c r="CG250" s="1" t="s">
        <v>298</v>
      </c>
      <c r="CH250" s="1" t="s">
        <v>298</v>
      </c>
      <c r="CI250" s="1" t="s">
        <v>298</v>
      </c>
      <c r="CJ250" s="1" t="s">
        <v>298</v>
      </c>
      <c r="CK250" s="1" t="s">
        <v>298</v>
      </c>
      <c r="CL250" s="1" t="s">
        <v>298</v>
      </c>
      <c r="CM250" s="1" t="s">
        <v>298</v>
      </c>
      <c r="CN250" s="1" t="s">
        <v>298</v>
      </c>
      <c r="CO250" s="1" t="s">
        <v>298</v>
      </c>
      <c r="CP250" s="1" t="s">
        <v>298</v>
      </c>
      <c r="CQ250" s="1" t="s">
        <v>298</v>
      </c>
      <c r="CR250" s="1" t="s">
        <v>298</v>
      </c>
      <c r="CS250" s="1" t="s">
        <v>298</v>
      </c>
      <c r="CT250" s="1" t="s">
        <v>298</v>
      </c>
      <c r="CU250" s="1" t="s">
        <v>298</v>
      </c>
      <c r="CV250" s="1" t="s">
        <v>298</v>
      </c>
      <c r="CW250" s="1" t="s">
        <v>298</v>
      </c>
      <c r="CX250" s="1" t="s">
        <v>298</v>
      </c>
      <c r="CY250" s="1" t="s">
        <v>298</v>
      </c>
      <c r="CZ250" s="1" t="s">
        <v>298</v>
      </c>
      <c r="DA250" s="1" t="s">
        <v>298</v>
      </c>
      <c r="DB250" s="1" t="s">
        <v>298</v>
      </c>
      <c r="DC250" s="1" t="s">
        <v>298</v>
      </c>
      <c r="DD250" s="1" t="s">
        <v>298</v>
      </c>
      <c r="DE250" s="1" t="s">
        <v>298</v>
      </c>
      <c r="DF250" s="1" t="s">
        <v>298</v>
      </c>
      <c r="DG250" s="1" t="s">
        <v>298</v>
      </c>
      <c r="DH250" s="1" t="s">
        <v>298</v>
      </c>
      <c r="DI250" s="1" t="s">
        <v>298</v>
      </c>
      <c r="DJ250" s="1">
        <v>1999.99607142857</v>
      </c>
      <c r="DK250" s="1">
        <v>1681.19399953305</v>
      </c>
      <c r="DL250" s="1">
        <v>0.840598650942447</v>
      </c>
      <c r="DM250" s="1">
        <v>0.160755396318924</v>
      </c>
      <c r="DN250" s="1">
        <v>3.7</v>
      </c>
      <c r="DO250" s="1">
        <v>0.5</v>
      </c>
      <c r="DP250" s="1" t="s">
        <v>299</v>
      </c>
      <c r="DQ250" s="1">
        <v>2.0</v>
      </c>
      <c r="DR250" s="1" t="b">
        <v>1</v>
      </c>
      <c r="DS250" s="1">
        <v>1.68511443483214E9</v>
      </c>
      <c r="DT250" s="1">
        <v>852.48</v>
      </c>
      <c r="DU250" s="1">
        <v>909.120964285714</v>
      </c>
      <c r="DV250" s="1">
        <v>17.74485</v>
      </c>
      <c r="DW250" s="1">
        <v>15.2621464285714</v>
      </c>
      <c r="DX250" s="1">
        <v>852.708571428571</v>
      </c>
      <c r="DY250" s="1">
        <v>17.925225</v>
      </c>
      <c r="DZ250" s="1">
        <v>500.049571428572</v>
      </c>
      <c r="EA250" s="1">
        <v>99.6058214285714</v>
      </c>
      <c r="EB250" s="1">
        <v>0.100115717857143</v>
      </c>
      <c r="EC250" s="1">
        <v>27.013</v>
      </c>
      <c r="ED250" s="1">
        <v>28.0260642857143</v>
      </c>
      <c r="EE250" s="1">
        <v>999.9</v>
      </c>
      <c r="EF250" s="1">
        <v>0.0</v>
      </c>
      <c r="EG250" s="1">
        <v>0.0</v>
      </c>
      <c r="EH250" s="1">
        <v>9967.1</v>
      </c>
      <c r="EI250" s="1">
        <v>0.0</v>
      </c>
      <c r="EJ250" s="1">
        <v>1162.94785714286</v>
      </c>
      <c r="EK250" s="1">
        <v>-56.6409321428571</v>
      </c>
      <c r="EL250" s="1">
        <v>867.880892857143</v>
      </c>
      <c r="EM250" s="1">
        <v>923.212464285714</v>
      </c>
      <c r="EN250" s="1">
        <v>2.48270035714286</v>
      </c>
      <c r="EO250" s="1">
        <v>909.120964285714</v>
      </c>
      <c r="EP250" s="1">
        <v>15.2621464285714</v>
      </c>
      <c r="EQ250" s="1">
        <v>1.76748892857143</v>
      </c>
      <c r="ER250" s="1">
        <v>1.52019892857143</v>
      </c>
      <c r="ES250" s="1">
        <v>15.5021928571429</v>
      </c>
      <c r="ET250" s="1">
        <v>13.1726392857143</v>
      </c>
      <c r="EU250" s="1">
        <v>1999.99607142857</v>
      </c>
      <c r="EV250" s="1">
        <v>0.979996607142857</v>
      </c>
      <c r="EW250" s="1">
        <v>0.0200031285714286</v>
      </c>
      <c r="EX250" s="1">
        <v>0.0</v>
      </c>
      <c r="EY250" s="1">
        <v>367.302035714286</v>
      </c>
      <c r="EZ250" s="1">
        <v>5.00078</v>
      </c>
      <c r="FA250" s="1">
        <v>11695.0678571429</v>
      </c>
      <c r="FB250" s="1">
        <v>16379.5857142857</v>
      </c>
      <c r="FC250" s="1">
        <v>40.6223571428571</v>
      </c>
      <c r="FD250" s="1">
        <v>42.0354285714286</v>
      </c>
      <c r="FE250" s="1">
        <v>41.0711428571428</v>
      </c>
      <c r="FF250" s="1">
        <v>41.2944285714286</v>
      </c>
      <c r="FG250" s="1">
        <v>41.5154642857143</v>
      </c>
      <c r="FH250" s="1">
        <v>1955.08607142857</v>
      </c>
      <c r="FI250" s="1">
        <v>39.91</v>
      </c>
      <c r="FJ250" s="1">
        <v>0.0</v>
      </c>
      <c r="FK250" s="1">
        <v>1.6851144394E9</v>
      </c>
      <c r="FL250" s="1">
        <v>0.0</v>
      </c>
      <c r="FM250" s="1">
        <v>367.29068</v>
      </c>
      <c r="FN250" s="1">
        <v>-1.77984615110687</v>
      </c>
      <c r="FO250" s="1">
        <v>51.4461537299067</v>
      </c>
      <c r="FP250" s="1">
        <v>11695.012</v>
      </c>
      <c r="FQ250" s="1">
        <v>15.0</v>
      </c>
      <c r="FR250" s="1">
        <v>1.68511332E9</v>
      </c>
      <c r="FS250" s="3">
        <v>0.4597222222222222</v>
      </c>
      <c r="FT250" s="1">
        <v>1.685113311E9</v>
      </c>
      <c r="FU250" s="1">
        <v>1.68511332E9</v>
      </c>
      <c r="FV250" s="1">
        <v>3.0</v>
      </c>
      <c r="FW250" s="1">
        <v>0.109</v>
      </c>
      <c r="FX250" s="1">
        <v>-0.041</v>
      </c>
      <c r="FY250" s="1">
        <v>-0.123</v>
      </c>
      <c r="FZ250" s="1">
        <v>-0.204</v>
      </c>
      <c r="GA250" s="1">
        <v>420.0</v>
      </c>
      <c r="GB250" s="1">
        <v>16.0</v>
      </c>
      <c r="GC250" s="1">
        <v>0.1</v>
      </c>
      <c r="GD250" s="1">
        <v>0.06</v>
      </c>
      <c r="GE250" s="1">
        <v>-56.5584675</v>
      </c>
      <c r="GF250" s="1">
        <v>-2.89249868667899</v>
      </c>
      <c r="GG250" s="1">
        <v>0.598866857651807</v>
      </c>
      <c r="GH250" s="1">
        <v>0.0</v>
      </c>
      <c r="GI250" s="1">
        <v>2.52685675</v>
      </c>
      <c r="GJ250" s="1">
        <v>-0.87270900562852</v>
      </c>
      <c r="GK250" s="1">
        <v>0.088211633682511</v>
      </c>
      <c r="GL250" s="1">
        <v>0.0</v>
      </c>
      <c r="GM250" s="1">
        <v>0.0</v>
      </c>
      <c r="GN250" s="1">
        <v>2.0</v>
      </c>
      <c r="GO250" s="1" t="s">
        <v>302</v>
      </c>
      <c r="GP250" s="1">
        <v>3.09875</v>
      </c>
      <c r="GQ250" s="1">
        <v>2.75817</v>
      </c>
      <c r="GR250" s="1">
        <v>0.161132</v>
      </c>
      <c r="GS250" s="1">
        <v>0.167823</v>
      </c>
      <c r="GT250" s="1">
        <v>0.0965094</v>
      </c>
      <c r="GU250" s="1">
        <v>0.0866303</v>
      </c>
      <c r="GV250" s="1">
        <v>21448.1</v>
      </c>
      <c r="GW250" s="1">
        <v>21003.2</v>
      </c>
      <c r="GX250" s="1">
        <v>26121.9</v>
      </c>
      <c r="GY250" s="1">
        <v>25589.2</v>
      </c>
      <c r="GZ250" s="1">
        <v>37890.6</v>
      </c>
      <c r="HA250" s="1">
        <v>35563.2</v>
      </c>
      <c r="HB250" s="1">
        <v>45687.3</v>
      </c>
      <c r="HC250" s="1">
        <v>42120.8</v>
      </c>
      <c r="HD250" s="1">
        <v>1.8565</v>
      </c>
      <c r="HE250" s="1">
        <v>1.85285</v>
      </c>
      <c r="HF250" s="1">
        <v>0.00961125</v>
      </c>
      <c r="HG250" s="1">
        <v>0.0</v>
      </c>
      <c r="HH250" s="1">
        <v>27.8449</v>
      </c>
      <c r="HI250" s="1">
        <v>999.9</v>
      </c>
      <c r="HJ250" s="1">
        <v>51.5</v>
      </c>
      <c r="HK250" s="1">
        <v>41.1</v>
      </c>
      <c r="HL250" s="1">
        <v>40.6424</v>
      </c>
      <c r="HM250" s="1">
        <v>62.104</v>
      </c>
      <c r="HN250" s="1">
        <v>27.2877</v>
      </c>
      <c r="HO250" s="1">
        <v>1.0</v>
      </c>
      <c r="HP250" s="1">
        <v>0.37221</v>
      </c>
      <c r="HQ250" s="1">
        <v>3.78409</v>
      </c>
      <c r="HR250" s="1">
        <v>20.2629</v>
      </c>
      <c r="HS250" s="1">
        <v>5.21115</v>
      </c>
      <c r="HT250" s="1">
        <v>11.98</v>
      </c>
      <c r="HU250" s="1">
        <v>4.9636</v>
      </c>
      <c r="HV250" s="1">
        <v>3.27425</v>
      </c>
      <c r="HW250" s="1">
        <v>9999.0</v>
      </c>
      <c r="HX250" s="1">
        <v>9999.0</v>
      </c>
      <c r="HY250" s="1">
        <v>9999.0</v>
      </c>
      <c r="HZ250" s="1">
        <v>37.8</v>
      </c>
      <c r="IA250" s="1">
        <v>1.86401</v>
      </c>
      <c r="IB250" s="1">
        <v>1.8602</v>
      </c>
      <c r="IC250" s="1">
        <v>1.85852</v>
      </c>
      <c r="ID250" s="1">
        <v>1.85989</v>
      </c>
      <c r="IE250" s="1">
        <v>1.85989</v>
      </c>
      <c r="IF250" s="1">
        <v>1.85848</v>
      </c>
      <c r="IG250" s="1">
        <v>1.85751</v>
      </c>
      <c r="IH250" s="1">
        <v>1.85242</v>
      </c>
      <c r="II250" s="1">
        <v>0.0</v>
      </c>
      <c r="IJ250" s="1">
        <v>0.0</v>
      </c>
      <c r="IK250" s="1">
        <v>0.0</v>
      </c>
      <c r="IL250" s="1">
        <v>0.0</v>
      </c>
      <c r="IM250" s="1">
        <v>0.0</v>
      </c>
      <c r="IN250" s="1" t="s">
        <v>300</v>
      </c>
      <c r="IO250" s="1" t="s">
        <v>301</v>
      </c>
      <c r="IP250" s="1" t="s">
        <v>301</v>
      </c>
      <c r="IQ250" s="1" t="s">
        <v>301</v>
      </c>
      <c r="IR250" s="1" t="s">
        <v>301</v>
      </c>
      <c r="IS250" s="1">
        <v>0.0</v>
      </c>
      <c r="IT250" s="1">
        <v>100.0</v>
      </c>
      <c r="IU250" s="1">
        <v>100.0</v>
      </c>
      <c r="IV250" s="1">
        <v>-0.239</v>
      </c>
      <c r="IW250" s="1">
        <v>-0.1799</v>
      </c>
      <c r="IX250" s="1">
        <v>-0.113572727796339</v>
      </c>
      <c r="IY250" s="4">
        <v>6.67296508855068E-5</v>
      </c>
      <c r="IZ250" s="4">
        <v>-1.84784584900425E-7</v>
      </c>
      <c r="JA250" s="4">
        <v>-6.02357110127366E-11</v>
      </c>
      <c r="JB250" s="1">
        <v>-0.261345124656984</v>
      </c>
      <c r="JC250" s="1">
        <v>-0.00438403965213336</v>
      </c>
      <c r="JD250" s="1">
        <v>5.4386554761474E-4</v>
      </c>
      <c r="JE250" s="4">
        <v>-2.64100456351465E-6</v>
      </c>
      <c r="JF250" s="1">
        <v>3.0</v>
      </c>
      <c r="JG250" s="1">
        <v>1953.0</v>
      </c>
      <c r="JH250" s="1">
        <v>1.0</v>
      </c>
      <c r="JI250" s="1">
        <v>29.0</v>
      </c>
      <c r="JJ250" s="1">
        <v>18.9</v>
      </c>
      <c r="JK250" s="1">
        <v>18.7</v>
      </c>
      <c r="JL250" s="1">
        <v>2.17896</v>
      </c>
      <c r="JM250" s="1">
        <v>2.64893</v>
      </c>
      <c r="JN250" s="1">
        <v>1.49658</v>
      </c>
      <c r="JO250" s="1">
        <v>2.34375</v>
      </c>
      <c r="JP250" s="1">
        <v>1.54907</v>
      </c>
      <c r="JQ250" s="1">
        <v>2.44507</v>
      </c>
      <c r="JR250" s="1">
        <v>44.6412</v>
      </c>
      <c r="JS250" s="1">
        <v>13.9919</v>
      </c>
      <c r="JT250" s="1">
        <v>18.0</v>
      </c>
      <c r="JU250" s="1">
        <v>495.022</v>
      </c>
      <c r="JV250" s="1">
        <v>508.23</v>
      </c>
      <c r="JW250" s="1">
        <v>23.1137</v>
      </c>
      <c r="JX250" s="1">
        <v>31.7993</v>
      </c>
      <c r="JY250" s="1">
        <v>30.0001</v>
      </c>
      <c r="JZ250" s="1">
        <v>31.8304</v>
      </c>
      <c r="KA250" s="1">
        <v>31.7665</v>
      </c>
      <c r="KB250" s="1">
        <v>43.7868</v>
      </c>
      <c r="KC250" s="1">
        <v>56.8198</v>
      </c>
      <c r="KD250" s="1">
        <v>0.0</v>
      </c>
      <c r="KE250" s="1">
        <v>23.1083</v>
      </c>
      <c r="KF250" s="1">
        <v>954.494</v>
      </c>
      <c r="KG250" s="1">
        <v>15.3524</v>
      </c>
      <c r="KH250" s="1">
        <v>99.8337</v>
      </c>
      <c r="KI250" s="1">
        <v>100.052</v>
      </c>
    </row>
    <row r="251">
      <c r="A251" s="1">
        <v>251.0</v>
      </c>
      <c r="B251" s="1">
        <v>250.0</v>
      </c>
      <c r="C251" s="1" t="s">
        <v>294</v>
      </c>
      <c r="D251" s="1">
        <v>1.6851144476E9</v>
      </c>
      <c r="E251" s="1">
        <v>5120.59999990463</v>
      </c>
      <c r="F251" s="2">
        <v>45072.472766203704</v>
      </c>
      <c r="G251" s="3">
        <v>0.4727662037037037</v>
      </c>
      <c r="H251" s="1">
        <v>5.0</v>
      </c>
      <c r="I251" s="1" t="s">
        <v>305</v>
      </c>
      <c r="J251" s="1" t="s">
        <v>306</v>
      </c>
      <c r="K251" s="1">
        <v>1.6851144401E9</v>
      </c>
      <c r="L251" s="1">
        <v>0.00336214792621039</v>
      </c>
      <c r="M251" s="1">
        <v>3.36214792621039</v>
      </c>
      <c r="N251" s="1">
        <v>36.4128315524106</v>
      </c>
      <c r="O251" s="1">
        <v>870.214752087105</v>
      </c>
      <c r="P251" s="1">
        <v>486.407474978846</v>
      </c>
      <c r="Q251" s="1">
        <v>48.4979375228106</v>
      </c>
      <c r="R251" s="1">
        <v>86.7659788328375</v>
      </c>
      <c r="S251" s="1">
        <v>0.164887112623176</v>
      </c>
      <c r="T251" s="1">
        <v>3.5243479814575</v>
      </c>
      <c r="U251" s="1">
        <v>0.160718273547852</v>
      </c>
      <c r="V251" s="1">
        <v>0.100814695718203</v>
      </c>
      <c r="W251" s="1">
        <v>321.508660098787</v>
      </c>
      <c r="X251" s="1">
        <v>27.8636224341248</v>
      </c>
      <c r="Y251" s="1">
        <v>28.0173296296296</v>
      </c>
      <c r="Z251" s="1">
        <v>3.79867513622827</v>
      </c>
      <c r="AA251" s="1">
        <v>49.471358361772</v>
      </c>
      <c r="AB251" s="1">
        <v>1.77112463872016</v>
      </c>
      <c r="AC251" s="1">
        <v>3.58010108751887</v>
      </c>
      <c r="AD251" s="1">
        <v>2.02755049750811</v>
      </c>
      <c r="AE251" s="1">
        <v>-148.270723545878</v>
      </c>
      <c r="AF251" s="1">
        <v>-192.446559968432</v>
      </c>
      <c r="AG251" s="1">
        <v>-11.8447122483472</v>
      </c>
      <c r="AH251" s="1">
        <v>-31.0533356638707</v>
      </c>
      <c r="AI251" s="1">
        <v>73.8928831609331</v>
      </c>
      <c r="AJ251" s="1">
        <v>3.34378771557935</v>
      </c>
      <c r="AK251" s="1">
        <v>36.4128315524106</v>
      </c>
      <c r="AL251" s="1">
        <v>955.476608336207</v>
      </c>
      <c r="AM251" s="1">
        <v>909.902206060606</v>
      </c>
      <c r="AN251" s="1">
        <v>3.41260515158418</v>
      </c>
      <c r="AO251" s="1">
        <v>66.8386829720571</v>
      </c>
      <c r="AP251" s="1">
        <v>3.36214792621039</v>
      </c>
      <c r="AQ251" s="1">
        <v>15.3484091000739</v>
      </c>
      <c r="AR251" s="1">
        <v>17.7799202941176</v>
      </c>
      <c r="AS251" s="1">
        <v>0.00146902697566155</v>
      </c>
      <c r="AT251" s="1">
        <v>104.729974110844</v>
      </c>
      <c r="AU251" s="1">
        <v>0.0</v>
      </c>
      <c r="AV251" s="1">
        <v>0.0</v>
      </c>
      <c r="AW251" s="1">
        <v>1.0</v>
      </c>
      <c r="AX251" s="1">
        <v>0.0</v>
      </c>
      <c r="AY251" s="1">
        <v>52573.0</v>
      </c>
      <c r="AZ251" s="1" t="s">
        <v>297</v>
      </c>
      <c r="BA251" s="1" t="s">
        <v>297</v>
      </c>
      <c r="BB251" s="1">
        <v>0.0</v>
      </c>
      <c r="BC251" s="1">
        <v>0.0</v>
      </c>
      <c r="BD251" s="1">
        <v>0.0</v>
      </c>
      <c r="BE251" s="1">
        <v>0.0</v>
      </c>
      <c r="BF251" s="1" t="s">
        <v>297</v>
      </c>
      <c r="BG251" s="1" t="s">
        <v>297</v>
      </c>
      <c r="BH251" s="1">
        <v>0.0</v>
      </c>
      <c r="BI251" s="1">
        <v>0.0</v>
      </c>
      <c r="BJ251" s="1">
        <v>0.0</v>
      </c>
      <c r="BK251" s="1">
        <v>0.5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 t="s">
        <v>297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1.0</v>
      </c>
      <c r="CB251" s="1" t="s">
        <v>298</v>
      </c>
      <c r="CC251" s="1" t="s">
        <v>298</v>
      </c>
      <c r="CD251" s="1" t="s">
        <v>298</v>
      </c>
      <c r="CE251" s="1" t="s">
        <v>298</v>
      </c>
      <c r="CF251" s="1" t="s">
        <v>298</v>
      </c>
      <c r="CG251" s="1" t="s">
        <v>298</v>
      </c>
      <c r="CH251" s="1" t="s">
        <v>298</v>
      </c>
      <c r="CI251" s="1" t="s">
        <v>298</v>
      </c>
      <c r="CJ251" s="1" t="s">
        <v>298</v>
      </c>
      <c r="CK251" s="1" t="s">
        <v>298</v>
      </c>
      <c r="CL251" s="1" t="s">
        <v>298</v>
      </c>
      <c r="CM251" s="1" t="s">
        <v>298</v>
      </c>
      <c r="CN251" s="1" t="s">
        <v>298</v>
      </c>
      <c r="CO251" s="1" t="s">
        <v>298</v>
      </c>
      <c r="CP251" s="1" t="s">
        <v>298</v>
      </c>
      <c r="CQ251" s="1" t="s">
        <v>298</v>
      </c>
      <c r="CR251" s="1" t="s">
        <v>298</v>
      </c>
      <c r="CS251" s="1" t="s">
        <v>298</v>
      </c>
      <c r="CT251" s="1" t="s">
        <v>298</v>
      </c>
      <c r="CU251" s="1" t="s">
        <v>298</v>
      </c>
      <c r="CV251" s="1" t="s">
        <v>298</v>
      </c>
      <c r="CW251" s="1" t="s">
        <v>298</v>
      </c>
      <c r="CX251" s="1" t="s">
        <v>298</v>
      </c>
      <c r="CY251" s="1" t="s">
        <v>298</v>
      </c>
      <c r="CZ251" s="1" t="s">
        <v>298</v>
      </c>
      <c r="DA251" s="1" t="s">
        <v>298</v>
      </c>
      <c r="DB251" s="1" t="s">
        <v>298</v>
      </c>
      <c r="DC251" s="1" t="s">
        <v>298</v>
      </c>
      <c r="DD251" s="1" t="s">
        <v>298</v>
      </c>
      <c r="DE251" s="1" t="s">
        <v>298</v>
      </c>
      <c r="DF251" s="1" t="s">
        <v>298</v>
      </c>
      <c r="DG251" s="1" t="s">
        <v>298</v>
      </c>
      <c r="DH251" s="1" t="s">
        <v>298</v>
      </c>
      <c r="DI251" s="1" t="s">
        <v>298</v>
      </c>
      <c r="DJ251" s="1">
        <v>1999.98666666667</v>
      </c>
      <c r="DK251" s="1">
        <v>1681.18609953305</v>
      </c>
      <c r="DL251" s="1">
        <v>0.84059865375755</v>
      </c>
      <c r="DM251" s="1">
        <v>0.160755401752072</v>
      </c>
      <c r="DN251" s="1">
        <v>3.7</v>
      </c>
      <c r="DO251" s="1">
        <v>0.5</v>
      </c>
      <c r="DP251" s="1" t="s">
        <v>299</v>
      </c>
      <c r="DQ251" s="1">
        <v>2.0</v>
      </c>
      <c r="DR251" s="1" t="b">
        <v>1</v>
      </c>
      <c r="DS251" s="1">
        <v>1.6851144401E9</v>
      </c>
      <c r="DT251" s="1">
        <v>870.214777777778</v>
      </c>
      <c r="DU251" s="1">
        <v>927.049703703704</v>
      </c>
      <c r="DV251" s="1">
        <v>17.7634</v>
      </c>
      <c r="DW251" s="1">
        <v>15.3329111111111</v>
      </c>
      <c r="DX251" s="1">
        <v>870.450148148148</v>
      </c>
      <c r="DY251" s="1">
        <v>17.9435592592593</v>
      </c>
      <c r="DZ251" s="1">
        <v>499.991814814815</v>
      </c>
      <c r="EA251" s="1">
        <v>99.6063148148148</v>
      </c>
      <c r="EB251" s="1">
        <v>0.100083662962963</v>
      </c>
      <c r="EC251" s="1">
        <v>27.0044777777778</v>
      </c>
      <c r="ED251" s="1">
        <v>28.0173296296296</v>
      </c>
      <c r="EE251" s="1">
        <v>999.9</v>
      </c>
      <c r="EF251" s="1">
        <v>0.0</v>
      </c>
      <c r="EG251" s="1">
        <v>0.0</v>
      </c>
      <c r="EH251" s="1">
        <v>9975.11555555556</v>
      </c>
      <c r="EI251" s="1">
        <v>0.0</v>
      </c>
      <c r="EJ251" s="1">
        <v>1157.15111111111</v>
      </c>
      <c r="EK251" s="1">
        <v>-56.8349666666667</v>
      </c>
      <c r="EL251" s="1">
        <v>885.952703703704</v>
      </c>
      <c r="EM251" s="1">
        <v>941.485851851852</v>
      </c>
      <c r="EN251" s="1">
        <v>2.43048888888889</v>
      </c>
      <c r="EO251" s="1">
        <v>927.049703703704</v>
      </c>
      <c r="EP251" s="1">
        <v>15.3329111111111</v>
      </c>
      <c r="EQ251" s="1">
        <v>1.7693462962963</v>
      </c>
      <c r="ER251" s="1">
        <v>1.52725592592593</v>
      </c>
      <c r="ES251" s="1">
        <v>15.518562962963</v>
      </c>
      <c r="ET251" s="1">
        <v>13.2437666666667</v>
      </c>
      <c r="EU251" s="1">
        <v>1999.98666666667</v>
      </c>
      <c r="EV251" s="1">
        <v>0.979996444444444</v>
      </c>
      <c r="EW251" s="1">
        <v>0.0200032962962963</v>
      </c>
      <c r="EX251" s="1">
        <v>0.0</v>
      </c>
      <c r="EY251" s="1">
        <v>367.186481481481</v>
      </c>
      <c r="EZ251" s="1">
        <v>5.00078</v>
      </c>
      <c r="FA251" s="1">
        <v>11695.8888888889</v>
      </c>
      <c r="FB251" s="1">
        <v>16379.5037037037</v>
      </c>
      <c r="FC251" s="1">
        <v>40.6152962962963</v>
      </c>
      <c r="FD251" s="1">
        <v>42.0298518518518</v>
      </c>
      <c r="FE251" s="1">
        <v>41.1640740740741</v>
      </c>
      <c r="FF251" s="1">
        <v>41.303037037037</v>
      </c>
      <c r="FG251" s="1">
        <v>41.5601111111111</v>
      </c>
      <c r="FH251" s="1">
        <v>1955.07666666667</v>
      </c>
      <c r="FI251" s="1">
        <v>39.91</v>
      </c>
      <c r="FJ251" s="1">
        <v>0.0</v>
      </c>
      <c r="FK251" s="1">
        <v>1.6851144448E9</v>
      </c>
      <c r="FL251" s="1">
        <v>0.0</v>
      </c>
      <c r="FM251" s="1">
        <v>367.204076923077</v>
      </c>
      <c r="FN251" s="1">
        <v>-0.866871797577257</v>
      </c>
      <c r="FO251" s="1">
        <v>30.1196581362716</v>
      </c>
      <c r="FP251" s="1">
        <v>11696.1384615385</v>
      </c>
      <c r="FQ251" s="1">
        <v>15.0</v>
      </c>
      <c r="FR251" s="1">
        <v>1.68511332E9</v>
      </c>
      <c r="FS251" s="3">
        <v>0.4597222222222222</v>
      </c>
      <c r="FT251" s="1">
        <v>1.685113311E9</v>
      </c>
      <c r="FU251" s="1">
        <v>1.68511332E9</v>
      </c>
      <c r="FV251" s="1">
        <v>3.0</v>
      </c>
      <c r="FW251" s="1">
        <v>0.109</v>
      </c>
      <c r="FX251" s="1">
        <v>-0.041</v>
      </c>
      <c r="FY251" s="1">
        <v>-0.123</v>
      </c>
      <c r="FZ251" s="1">
        <v>-0.204</v>
      </c>
      <c r="GA251" s="1">
        <v>420.0</v>
      </c>
      <c r="GB251" s="1">
        <v>16.0</v>
      </c>
      <c r="GC251" s="1">
        <v>0.1</v>
      </c>
      <c r="GD251" s="1">
        <v>0.06</v>
      </c>
      <c r="GE251" s="1">
        <v>-56.6117024390244</v>
      </c>
      <c r="GF251" s="1">
        <v>-1.69765505226475</v>
      </c>
      <c r="GG251" s="1">
        <v>0.575863705710845</v>
      </c>
      <c r="GH251" s="1">
        <v>0.0</v>
      </c>
      <c r="GI251" s="1">
        <v>2.47531829268293</v>
      </c>
      <c r="GJ251" s="1">
        <v>-0.578777979094073</v>
      </c>
      <c r="GK251" s="1">
        <v>0.0682981664183561</v>
      </c>
      <c r="GL251" s="1">
        <v>0.0</v>
      </c>
      <c r="GM251" s="1">
        <v>0.0</v>
      </c>
      <c r="GN251" s="1">
        <v>2.0</v>
      </c>
      <c r="GO251" s="1" t="s">
        <v>302</v>
      </c>
      <c r="GP251" s="1">
        <v>3.09845</v>
      </c>
      <c r="GQ251" s="1">
        <v>2.75802</v>
      </c>
      <c r="GR251" s="1">
        <v>0.16313</v>
      </c>
      <c r="GS251" s="1">
        <v>0.169767</v>
      </c>
      <c r="GT251" s="1">
        <v>0.0965044</v>
      </c>
      <c r="GU251" s="1">
        <v>0.0866862</v>
      </c>
      <c r="GV251" s="1">
        <v>21397.0</v>
      </c>
      <c r="GW251" s="1">
        <v>20954.4</v>
      </c>
      <c r="GX251" s="1">
        <v>26121.9</v>
      </c>
      <c r="GY251" s="1">
        <v>25589.6</v>
      </c>
      <c r="GZ251" s="1">
        <v>37891.1</v>
      </c>
      <c r="HA251" s="1">
        <v>35561.5</v>
      </c>
      <c r="HB251" s="1">
        <v>45687.4</v>
      </c>
      <c r="HC251" s="1">
        <v>42121.1</v>
      </c>
      <c r="HD251" s="1">
        <v>1.85637</v>
      </c>
      <c r="HE251" s="1">
        <v>1.85317</v>
      </c>
      <c r="HF251" s="1">
        <v>0.00961125</v>
      </c>
      <c r="HG251" s="1">
        <v>0.0</v>
      </c>
      <c r="HH251" s="1">
        <v>27.843</v>
      </c>
      <c r="HI251" s="1">
        <v>999.9</v>
      </c>
      <c r="HJ251" s="1">
        <v>51.5</v>
      </c>
      <c r="HK251" s="1">
        <v>41.1</v>
      </c>
      <c r="HL251" s="1">
        <v>40.6429</v>
      </c>
      <c r="HM251" s="1">
        <v>62.594</v>
      </c>
      <c r="HN251" s="1">
        <v>27.5641</v>
      </c>
      <c r="HO251" s="1">
        <v>1.0</v>
      </c>
      <c r="HP251" s="1">
        <v>0.372063</v>
      </c>
      <c r="HQ251" s="1">
        <v>3.7347</v>
      </c>
      <c r="HR251" s="1">
        <v>20.2639</v>
      </c>
      <c r="HS251" s="1">
        <v>5.21025</v>
      </c>
      <c r="HT251" s="1">
        <v>11.98</v>
      </c>
      <c r="HU251" s="1">
        <v>4.9635</v>
      </c>
      <c r="HV251" s="1">
        <v>3.2742</v>
      </c>
      <c r="HW251" s="1">
        <v>9999.0</v>
      </c>
      <c r="HX251" s="1">
        <v>9999.0</v>
      </c>
      <c r="HY251" s="1">
        <v>9999.0</v>
      </c>
      <c r="HZ251" s="1">
        <v>37.8</v>
      </c>
      <c r="IA251" s="1">
        <v>1.86401</v>
      </c>
      <c r="IB251" s="1">
        <v>1.8602</v>
      </c>
      <c r="IC251" s="1">
        <v>1.85853</v>
      </c>
      <c r="ID251" s="1">
        <v>1.85989</v>
      </c>
      <c r="IE251" s="1">
        <v>1.85989</v>
      </c>
      <c r="IF251" s="1">
        <v>1.85849</v>
      </c>
      <c r="IG251" s="1">
        <v>1.85753</v>
      </c>
      <c r="IH251" s="1">
        <v>1.85242</v>
      </c>
      <c r="II251" s="1">
        <v>0.0</v>
      </c>
      <c r="IJ251" s="1">
        <v>0.0</v>
      </c>
      <c r="IK251" s="1">
        <v>0.0</v>
      </c>
      <c r="IL251" s="1">
        <v>0.0</v>
      </c>
      <c r="IM251" s="1">
        <v>0.0</v>
      </c>
      <c r="IN251" s="1" t="s">
        <v>300</v>
      </c>
      <c r="IO251" s="1" t="s">
        <v>301</v>
      </c>
      <c r="IP251" s="1" t="s">
        <v>301</v>
      </c>
      <c r="IQ251" s="1" t="s">
        <v>301</v>
      </c>
      <c r="IR251" s="1" t="s">
        <v>301</v>
      </c>
      <c r="IS251" s="1">
        <v>0.0</v>
      </c>
      <c r="IT251" s="1">
        <v>100.0</v>
      </c>
      <c r="IU251" s="1">
        <v>100.0</v>
      </c>
      <c r="IV251" s="1">
        <v>-0.246</v>
      </c>
      <c r="IW251" s="1">
        <v>-0.18</v>
      </c>
      <c r="IX251" s="1">
        <v>-0.113572727796339</v>
      </c>
      <c r="IY251" s="4">
        <v>6.67296508855068E-5</v>
      </c>
      <c r="IZ251" s="4">
        <v>-1.84784584900425E-7</v>
      </c>
      <c r="JA251" s="4">
        <v>-6.02357110127366E-11</v>
      </c>
      <c r="JB251" s="1">
        <v>-0.261345124656984</v>
      </c>
      <c r="JC251" s="1">
        <v>-0.00438403965213336</v>
      </c>
      <c r="JD251" s="1">
        <v>5.4386554761474E-4</v>
      </c>
      <c r="JE251" s="4">
        <v>-2.64100456351465E-6</v>
      </c>
      <c r="JF251" s="1">
        <v>3.0</v>
      </c>
      <c r="JG251" s="1">
        <v>1953.0</v>
      </c>
      <c r="JH251" s="1">
        <v>1.0</v>
      </c>
      <c r="JI251" s="1">
        <v>29.0</v>
      </c>
      <c r="JJ251" s="1">
        <v>18.9</v>
      </c>
      <c r="JK251" s="1">
        <v>18.8</v>
      </c>
      <c r="JL251" s="1">
        <v>2.21313</v>
      </c>
      <c r="JM251" s="1">
        <v>2.64771</v>
      </c>
      <c r="JN251" s="1">
        <v>1.49658</v>
      </c>
      <c r="JO251" s="1">
        <v>2.34253</v>
      </c>
      <c r="JP251" s="1">
        <v>1.54907</v>
      </c>
      <c r="JQ251" s="1">
        <v>2.33643</v>
      </c>
      <c r="JR251" s="1">
        <v>44.6412</v>
      </c>
      <c r="JS251" s="1">
        <v>13.9744</v>
      </c>
      <c r="JT251" s="1">
        <v>18.0</v>
      </c>
      <c r="JU251" s="1">
        <v>494.93</v>
      </c>
      <c r="JV251" s="1">
        <v>508.446</v>
      </c>
      <c r="JW251" s="1">
        <v>23.0923</v>
      </c>
      <c r="JX251" s="1">
        <v>31.7986</v>
      </c>
      <c r="JY251" s="1">
        <v>30.0</v>
      </c>
      <c r="JZ251" s="1">
        <v>31.8283</v>
      </c>
      <c r="KA251" s="1">
        <v>31.7657</v>
      </c>
      <c r="KB251" s="1">
        <v>44.4602</v>
      </c>
      <c r="KC251" s="1">
        <v>56.8198</v>
      </c>
      <c r="KD251" s="1">
        <v>0.0</v>
      </c>
      <c r="KE251" s="1">
        <v>23.096</v>
      </c>
      <c r="KF251" s="1">
        <v>974.53</v>
      </c>
      <c r="KG251" s="1">
        <v>15.3914</v>
      </c>
      <c r="KH251" s="1">
        <v>99.8339</v>
      </c>
      <c r="KI251" s="1">
        <v>100.053</v>
      </c>
    </row>
    <row r="252">
      <c r="A252" s="1">
        <v>252.0</v>
      </c>
      <c r="B252" s="1">
        <v>251.0</v>
      </c>
      <c r="C252" s="1" t="s">
        <v>294</v>
      </c>
      <c r="D252" s="1">
        <v>1.6851144526E9</v>
      </c>
      <c r="E252" s="1">
        <v>5125.59999990463</v>
      </c>
      <c r="F252" s="2">
        <v>45072.47282407407</v>
      </c>
      <c r="G252" s="3">
        <v>0.47282407407407406</v>
      </c>
      <c r="H252" s="1">
        <v>5.0</v>
      </c>
      <c r="I252" s="1" t="s">
        <v>305</v>
      </c>
      <c r="J252" s="1" t="s">
        <v>306</v>
      </c>
      <c r="K252" s="1">
        <v>1.68511444481429E9</v>
      </c>
      <c r="L252" s="1">
        <v>0.00330897298018931</v>
      </c>
      <c r="M252" s="1">
        <v>3.30897298018931</v>
      </c>
      <c r="N252" s="1">
        <v>36.7251153732281</v>
      </c>
      <c r="O252" s="1">
        <v>886.059581299361</v>
      </c>
      <c r="P252" s="1">
        <v>493.635628630069</v>
      </c>
      <c r="Q252" s="1">
        <v>49.2190330203139</v>
      </c>
      <c r="R252" s="1">
        <v>88.3465318558295</v>
      </c>
      <c r="S252" s="1">
        <v>0.16252199156282</v>
      </c>
      <c r="T252" s="1">
        <v>3.52872721748327</v>
      </c>
      <c r="U252" s="1">
        <v>0.158475200132322</v>
      </c>
      <c r="V252" s="1">
        <v>0.099402195490798</v>
      </c>
      <c r="W252" s="1">
        <v>321.50970509879</v>
      </c>
      <c r="X252" s="1">
        <v>27.8666792538657</v>
      </c>
      <c r="Y252" s="1">
        <v>28.0055464285714</v>
      </c>
      <c r="Z252" s="1">
        <v>3.79606686749109</v>
      </c>
      <c r="AA252" s="1">
        <v>49.5263931902938</v>
      </c>
      <c r="AB252" s="1">
        <v>1.77230747136025</v>
      </c>
      <c r="AC252" s="1">
        <v>3.57851108710979</v>
      </c>
      <c r="AD252" s="1">
        <v>2.02375939613084</v>
      </c>
      <c r="AE252" s="1">
        <v>-145.925708426349</v>
      </c>
      <c r="AF252" s="1">
        <v>-191.882927008984</v>
      </c>
      <c r="AG252" s="1">
        <v>-11.7942259039389</v>
      </c>
      <c r="AH252" s="1">
        <v>-28.0931562404817</v>
      </c>
      <c r="AI252" s="1">
        <v>73.5136598421893</v>
      </c>
      <c r="AJ252" s="1">
        <v>3.33268858336537</v>
      </c>
      <c r="AK252" s="1">
        <v>36.7251153732281</v>
      </c>
      <c r="AL252" s="1">
        <v>972.479236201</v>
      </c>
      <c r="AM252" s="1">
        <v>926.831642424242</v>
      </c>
      <c r="AN252" s="1">
        <v>3.38187608380755</v>
      </c>
      <c r="AO252" s="1">
        <v>66.8386829720571</v>
      </c>
      <c r="AP252" s="1">
        <v>3.30897298018931</v>
      </c>
      <c r="AQ252" s="1">
        <v>15.3613613523525</v>
      </c>
      <c r="AR252" s="1">
        <v>17.7683705882353</v>
      </c>
      <c r="AS252" s="1">
        <v>-2.1173681660536E-4</v>
      </c>
      <c r="AT252" s="1">
        <v>104.729974110844</v>
      </c>
      <c r="AU252" s="1">
        <v>0.0</v>
      </c>
      <c r="AV252" s="1">
        <v>0.0</v>
      </c>
      <c r="AW252" s="1">
        <v>1.0</v>
      </c>
      <c r="AX252" s="1">
        <v>0.0</v>
      </c>
      <c r="AY252" s="1">
        <v>52613.0</v>
      </c>
      <c r="AZ252" s="1" t="s">
        <v>297</v>
      </c>
      <c r="BA252" s="1" t="s">
        <v>297</v>
      </c>
      <c r="BB252" s="1">
        <v>0.0</v>
      </c>
      <c r="BC252" s="1">
        <v>0.0</v>
      </c>
      <c r="BD252" s="1">
        <v>0.0</v>
      </c>
      <c r="BE252" s="1">
        <v>0.0</v>
      </c>
      <c r="BF252" s="1" t="s">
        <v>297</v>
      </c>
      <c r="BG252" s="1" t="s">
        <v>297</v>
      </c>
      <c r="BH252" s="1">
        <v>0.0</v>
      </c>
      <c r="BI252" s="1">
        <v>0.0</v>
      </c>
      <c r="BJ252" s="1">
        <v>0.0</v>
      </c>
      <c r="BK252" s="1">
        <v>0.5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 t="s">
        <v>297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1.0</v>
      </c>
      <c r="CB252" s="1" t="s">
        <v>298</v>
      </c>
      <c r="CC252" s="1" t="s">
        <v>298</v>
      </c>
      <c r="CD252" s="1" t="s">
        <v>298</v>
      </c>
      <c r="CE252" s="1" t="s">
        <v>298</v>
      </c>
      <c r="CF252" s="1" t="s">
        <v>298</v>
      </c>
      <c r="CG252" s="1" t="s">
        <v>298</v>
      </c>
      <c r="CH252" s="1" t="s">
        <v>298</v>
      </c>
      <c r="CI252" s="1" t="s">
        <v>298</v>
      </c>
      <c r="CJ252" s="1" t="s">
        <v>298</v>
      </c>
      <c r="CK252" s="1" t="s">
        <v>298</v>
      </c>
      <c r="CL252" s="1" t="s">
        <v>298</v>
      </c>
      <c r="CM252" s="1" t="s">
        <v>298</v>
      </c>
      <c r="CN252" s="1" t="s">
        <v>298</v>
      </c>
      <c r="CO252" s="1" t="s">
        <v>298</v>
      </c>
      <c r="CP252" s="1" t="s">
        <v>298</v>
      </c>
      <c r="CQ252" s="1" t="s">
        <v>298</v>
      </c>
      <c r="CR252" s="1" t="s">
        <v>298</v>
      </c>
      <c r="CS252" s="1" t="s">
        <v>298</v>
      </c>
      <c r="CT252" s="1" t="s">
        <v>298</v>
      </c>
      <c r="CU252" s="1" t="s">
        <v>298</v>
      </c>
      <c r="CV252" s="1" t="s">
        <v>298</v>
      </c>
      <c r="CW252" s="1" t="s">
        <v>298</v>
      </c>
      <c r="CX252" s="1" t="s">
        <v>298</v>
      </c>
      <c r="CY252" s="1" t="s">
        <v>298</v>
      </c>
      <c r="CZ252" s="1" t="s">
        <v>298</v>
      </c>
      <c r="DA252" s="1" t="s">
        <v>298</v>
      </c>
      <c r="DB252" s="1" t="s">
        <v>298</v>
      </c>
      <c r="DC252" s="1" t="s">
        <v>298</v>
      </c>
      <c r="DD252" s="1" t="s">
        <v>298</v>
      </c>
      <c r="DE252" s="1" t="s">
        <v>298</v>
      </c>
      <c r="DF252" s="1" t="s">
        <v>298</v>
      </c>
      <c r="DG252" s="1" t="s">
        <v>298</v>
      </c>
      <c r="DH252" s="1" t="s">
        <v>298</v>
      </c>
      <c r="DI252" s="1" t="s">
        <v>298</v>
      </c>
      <c r="DJ252" s="1">
        <v>1999.99321428571</v>
      </c>
      <c r="DK252" s="1">
        <v>1681.19159953305</v>
      </c>
      <c r="DL252" s="1">
        <v>0.840598651797666</v>
      </c>
      <c r="DM252" s="1">
        <v>0.160755397969495</v>
      </c>
      <c r="DN252" s="1">
        <v>3.7</v>
      </c>
      <c r="DO252" s="1">
        <v>0.5</v>
      </c>
      <c r="DP252" s="1" t="s">
        <v>299</v>
      </c>
      <c r="DQ252" s="1">
        <v>2.0</v>
      </c>
      <c r="DR252" s="1" t="b">
        <v>1</v>
      </c>
      <c r="DS252" s="1">
        <v>1.68511444481429E9</v>
      </c>
      <c r="DT252" s="1">
        <v>886.059607142857</v>
      </c>
      <c r="DU252" s="1">
        <v>942.647428571428</v>
      </c>
      <c r="DV252" s="1">
        <v>17.7751178571429</v>
      </c>
      <c r="DW252" s="1">
        <v>15.3526571428571</v>
      </c>
      <c r="DX252" s="1">
        <v>886.301178571429</v>
      </c>
      <c r="DY252" s="1">
        <v>17.9551357142857</v>
      </c>
      <c r="DZ252" s="1">
        <v>499.977714285714</v>
      </c>
      <c r="EA252" s="1">
        <v>99.6072357142857</v>
      </c>
      <c r="EB252" s="1">
        <v>0.0999777964285714</v>
      </c>
      <c r="EC252" s="1">
        <v>26.9969142857143</v>
      </c>
      <c r="ED252" s="1">
        <v>28.0055464285714</v>
      </c>
      <c r="EE252" s="1">
        <v>999.9</v>
      </c>
      <c r="EF252" s="1">
        <v>0.0</v>
      </c>
      <c r="EG252" s="1">
        <v>0.0</v>
      </c>
      <c r="EH252" s="1">
        <v>9993.56785714286</v>
      </c>
      <c r="EI252" s="1">
        <v>0.0</v>
      </c>
      <c r="EJ252" s="1">
        <v>1156.84857142857</v>
      </c>
      <c r="EK252" s="1">
        <v>-56.5879214285714</v>
      </c>
      <c r="EL252" s="1">
        <v>902.094428571428</v>
      </c>
      <c r="EM252" s="1">
        <v>957.3455</v>
      </c>
      <c r="EN252" s="1">
        <v>2.4224625</v>
      </c>
      <c r="EO252" s="1">
        <v>942.647428571428</v>
      </c>
      <c r="EP252" s="1">
        <v>15.3526571428571</v>
      </c>
      <c r="EQ252" s="1">
        <v>1.77053035714286</v>
      </c>
      <c r="ER252" s="1">
        <v>1.52923642857143</v>
      </c>
      <c r="ES252" s="1">
        <v>15.5290035714286</v>
      </c>
      <c r="ET252" s="1">
        <v>13.2636428571429</v>
      </c>
      <c r="EU252" s="1">
        <v>1999.99321428571</v>
      </c>
      <c r="EV252" s="1">
        <v>0.9799965</v>
      </c>
      <c r="EW252" s="1">
        <v>0.0200032392857143</v>
      </c>
      <c r="EX252" s="1">
        <v>0.0</v>
      </c>
      <c r="EY252" s="1">
        <v>367.091535714286</v>
      </c>
      <c r="EZ252" s="1">
        <v>5.00078</v>
      </c>
      <c r="FA252" s="1">
        <v>11703.8035714286</v>
      </c>
      <c r="FB252" s="1">
        <v>16379.5571428571</v>
      </c>
      <c r="FC252" s="1">
        <v>40.6067142857143</v>
      </c>
      <c r="FD252" s="1">
        <v>42.0354285714286</v>
      </c>
      <c r="FE252" s="1">
        <v>41.1515</v>
      </c>
      <c r="FF252" s="1">
        <v>41.3123214285714</v>
      </c>
      <c r="FG252" s="1">
        <v>41.5422857142857</v>
      </c>
      <c r="FH252" s="1">
        <v>1955.08321428571</v>
      </c>
      <c r="FI252" s="1">
        <v>39.91</v>
      </c>
      <c r="FJ252" s="1">
        <v>0.0</v>
      </c>
      <c r="FK252" s="1">
        <v>1.6851144496E9</v>
      </c>
      <c r="FL252" s="1">
        <v>0.0</v>
      </c>
      <c r="FM252" s="1">
        <v>367.140346153846</v>
      </c>
      <c r="FN252" s="1">
        <v>-0.638119671854255</v>
      </c>
      <c r="FO252" s="1">
        <v>82.3760684092743</v>
      </c>
      <c r="FP252" s="1">
        <v>11704.3576923077</v>
      </c>
      <c r="FQ252" s="1">
        <v>15.0</v>
      </c>
      <c r="FR252" s="1">
        <v>1.68511332E9</v>
      </c>
      <c r="FS252" s="3">
        <v>0.4597222222222222</v>
      </c>
      <c r="FT252" s="1">
        <v>1.685113311E9</v>
      </c>
      <c r="FU252" s="1">
        <v>1.68511332E9</v>
      </c>
      <c r="FV252" s="1">
        <v>3.0</v>
      </c>
      <c r="FW252" s="1">
        <v>0.109</v>
      </c>
      <c r="FX252" s="1">
        <v>-0.041</v>
      </c>
      <c r="FY252" s="1">
        <v>-0.123</v>
      </c>
      <c r="FZ252" s="1">
        <v>-0.204</v>
      </c>
      <c r="GA252" s="1">
        <v>420.0</v>
      </c>
      <c r="GB252" s="1">
        <v>16.0</v>
      </c>
      <c r="GC252" s="1">
        <v>0.1</v>
      </c>
      <c r="GD252" s="1">
        <v>0.06</v>
      </c>
      <c r="GE252" s="1">
        <v>-56.777145</v>
      </c>
      <c r="GF252" s="1">
        <v>2.78314671669816</v>
      </c>
      <c r="GG252" s="1">
        <v>0.354139144228649</v>
      </c>
      <c r="GH252" s="1">
        <v>0.0</v>
      </c>
      <c r="GI252" s="1">
        <v>2.427067</v>
      </c>
      <c r="GJ252" s="1">
        <v>-0.12434183864916</v>
      </c>
      <c r="GK252" s="1">
        <v>0.0180817746916612</v>
      </c>
      <c r="GL252" s="1">
        <v>1.0</v>
      </c>
      <c r="GM252" s="1">
        <v>1.0</v>
      </c>
      <c r="GN252" s="1">
        <v>2.0</v>
      </c>
      <c r="GO252" s="5">
        <v>45293.0</v>
      </c>
      <c r="GP252" s="1">
        <v>3.09853</v>
      </c>
      <c r="GQ252" s="1">
        <v>2.75794</v>
      </c>
      <c r="GR252" s="1">
        <v>0.165101</v>
      </c>
      <c r="GS252" s="1">
        <v>0.171669</v>
      </c>
      <c r="GT252" s="1">
        <v>0.0964596</v>
      </c>
      <c r="GU252" s="1">
        <v>0.0867193</v>
      </c>
      <c r="GV252" s="1">
        <v>21346.7</v>
      </c>
      <c r="GW252" s="1">
        <v>20906.2</v>
      </c>
      <c r="GX252" s="1">
        <v>26122.0</v>
      </c>
      <c r="GY252" s="1">
        <v>25589.3</v>
      </c>
      <c r="GZ252" s="1">
        <v>37893.4</v>
      </c>
      <c r="HA252" s="1">
        <v>35560.4</v>
      </c>
      <c r="HB252" s="1">
        <v>45687.6</v>
      </c>
      <c r="HC252" s="1">
        <v>42121.0</v>
      </c>
      <c r="HD252" s="1">
        <v>1.85618</v>
      </c>
      <c r="HE252" s="1">
        <v>1.85303</v>
      </c>
      <c r="HF252" s="1">
        <v>0.00916421</v>
      </c>
      <c r="HG252" s="1">
        <v>0.0</v>
      </c>
      <c r="HH252" s="1">
        <v>27.8411</v>
      </c>
      <c r="HI252" s="1">
        <v>999.9</v>
      </c>
      <c r="HJ252" s="1">
        <v>51.5</v>
      </c>
      <c r="HK252" s="1">
        <v>41.2</v>
      </c>
      <c r="HL252" s="1">
        <v>40.8571</v>
      </c>
      <c r="HM252" s="1">
        <v>62.484</v>
      </c>
      <c r="HN252" s="1">
        <v>27.6042</v>
      </c>
      <c r="HO252" s="1">
        <v>1.0</v>
      </c>
      <c r="HP252" s="1">
        <v>0.371918</v>
      </c>
      <c r="HQ252" s="1">
        <v>3.69204</v>
      </c>
      <c r="HR252" s="1">
        <v>20.2649</v>
      </c>
      <c r="HS252" s="1">
        <v>5.2107</v>
      </c>
      <c r="HT252" s="1">
        <v>11.98</v>
      </c>
      <c r="HU252" s="1">
        <v>4.9638</v>
      </c>
      <c r="HV252" s="1">
        <v>3.2741</v>
      </c>
      <c r="HW252" s="1">
        <v>9999.0</v>
      </c>
      <c r="HX252" s="1">
        <v>9999.0</v>
      </c>
      <c r="HY252" s="1">
        <v>9999.0</v>
      </c>
      <c r="HZ252" s="1">
        <v>37.8</v>
      </c>
      <c r="IA252" s="1">
        <v>1.86402</v>
      </c>
      <c r="IB252" s="1">
        <v>1.8602</v>
      </c>
      <c r="IC252" s="1">
        <v>1.85853</v>
      </c>
      <c r="ID252" s="1">
        <v>1.85989</v>
      </c>
      <c r="IE252" s="1">
        <v>1.85989</v>
      </c>
      <c r="IF252" s="1">
        <v>1.8585</v>
      </c>
      <c r="IG252" s="1">
        <v>1.85755</v>
      </c>
      <c r="IH252" s="1">
        <v>1.85242</v>
      </c>
      <c r="II252" s="1">
        <v>0.0</v>
      </c>
      <c r="IJ252" s="1">
        <v>0.0</v>
      </c>
      <c r="IK252" s="1">
        <v>0.0</v>
      </c>
      <c r="IL252" s="1">
        <v>0.0</v>
      </c>
      <c r="IM252" s="1">
        <v>0.0</v>
      </c>
      <c r="IN252" s="1" t="s">
        <v>300</v>
      </c>
      <c r="IO252" s="1" t="s">
        <v>301</v>
      </c>
      <c r="IP252" s="1" t="s">
        <v>301</v>
      </c>
      <c r="IQ252" s="1" t="s">
        <v>301</v>
      </c>
      <c r="IR252" s="1" t="s">
        <v>301</v>
      </c>
      <c r="IS252" s="1">
        <v>0.0</v>
      </c>
      <c r="IT252" s="1">
        <v>100.0</v>
      </c>
      <c r="IU252" s="1">
        <v>100.0</v>
      </c>
      <c r="IV252" s="1">
        <v>-0.252</v>
      </c>
      <c r="IW252" s="1">
        <v>-0.1801</v>
      </c>
      <c r="IX252" s="1">
        <v>-0.113572727796339</v>
      </c>
      <c r="IY252" s="4">
        <v>6.67296508855068E-5</v>
      </c>
      <c r="IZ252" s="4">
        <v>-1.84784584900425E-7</v>
      </c>
      <c r="JA252" s="4">
        <v>-6.02357110127366E-11</v>
      </c>
      <c r="JB252" s="1">
        <v>-0.261345124656984</v>
      </c>
      <c r="JC252" s="1">
        <v>-0.00438403965213336</v>
      </c>
      <c r="JD252" s="1">
        <v>5.4386554761474E-4</v>
      </c>
      <c r="JE252" s="4">
        <v>-2.64100456351465E-6</v>
      </c>
      <c r="JF252" s="1">
        <v>3.0</v>
      </c>
      <c r="JG252" s="1">
        <v>1953.0</v>
      </c>
      <c r="JH252" s="1">
        <v>1.0</v>
      </c>
      <c r="JI252" s="1">
        <v>29.0</v>
      </c>
      <c r="JJ252" s="1">
        <v>19.0</v>
      </c>
      <c r="JK252" s="1">
        <v>18.9</v>
      </c>
      <c r="JL252" s="1">
        <v>2.24365</v>
      </c>
      <c r="JM252" s="1">
        <v>2.64771</v>
      </c>
      <c r="JN252" s="1">
        <v>1.49658</v>
      </c>
      <c r="JO252" s="1">
        <v>2.34253</v>
      </c>
      <c r="JP252" s="1">
        <v>1.54907</v>
      </c>
      <c r="JQ252" s="1">
        <v>2.45605</v>
      </c>
      <c r="JR252" s="1">
        <v>44.6412</v>
      </c>
      <c r="JS252" s="1">
        <v>13.9919</v>
      </c>
      <c r="JT252" s="1">
        <v>18.0</v>
      </c>
      <c r="JU252" s="1">
        <v>494.809</v>
      </c>
      <c r="JV252" s="1">
        <v>508.343</v>
      </c>
      <c r="JW252" s="1">
        <v>23.0851</v>
      </c>
      <c r="JX252" s="1">
        <v>31.7965</v>
      </c>
      <c r="JY252" s="1">
        <v>29.9999</v>
      </c>
      <c r="JZ252" s="1">
        <v>31.8283</v>
      </c>
      <c r="KA252" s="1">
        <v>31.7657</v>
      </c>
      <c r="KB252" s="1">
        <v>45.0566</v>
      </c>
      <c r="KC252" s="1">
        <v>56.8198</v>
      </c>
      <c r="KD252" s="1">
        <v>0.0</v>
      </c>
      <c r="KE252" s="1">
        <v>23.092</v>
      </c>
      <c r="KF252" s="1">
        <v>987.887</v>
      </c>
      <c r="KG252" s="1">
        <v>15.4394</v>
      </c>
      <c r="KH252" s="1">
        <v>99.8343</v>
      </c>
      <c r="KI252" s="1">
        <v>100.052</v>
      </c>
    </row>
    <row r="253">
      <c r="A253" s="1">
        <v>253.0</v>
      </c>
      <c r="B253" s="1">
        <v>252.0</v>
      </c>
      <c r="C253" s="1" t="s">
        <v>294</v>
      </c>
      <c r="D253" s="1">
        <v>1.6851144571E9</v>
      </c>
      <c r="E253" s="1">
        <v>5130.09999990463</v>
      </c>
      <c r="F253" s="2">
        <v>45072.47288194444</v>
      </c>
      <c r="G253" s="3">
        <v>0.4728819444444444</v>
      </c>
      <c r="H253" s="1">
        <v>5.0</v>
      </c>
      <c r="I253" s="1" t="s">
        <v>305</v>
      </c>
      <c r="J253" s="1" t="s">
        <v>306</v>
      </c>
      <c r="K253" s="1">
        <v>1.68511444926071E9</v>
      </c>
      <c r="L253" s="1">
        <v>0.00327769293260932</v>
      </c>
      <c r="M253" s="1">
        <v>3.27769293260933</v>
      </c>
      <c r="N253" s="1">
        <v>36.4333079806322</v>
      </c>
      <c r="O253" s="1">
        <v>900.911081584351</v>
      </c>
      <c r="P253" s="1">
        <v>507.712148238489</v>
      </c>
      <c r="Q253" s="1">
        <v>50.6228644692561</v>
      </c>
      <c r="R253" s="1">
        <v>89.8278675035222</v>
      </c>
      <c r="S253" s="1">
        <v>0.161064413560078</v>
      </c>
      <c r="T253" s="1">
        <v>3.52914039376572</v>
      </c>
      <c r="U253" s="1">
        <v>0.157089380689342</v>
      </c>
      <c r="V253" s="1">
        <v>0.0985298328597048</v>
      </c>
      <c r="W253" s="1">
        <v>321.509648098789</v>
      </c>
      <c r="X253" s="1">
        <v>27.8664296835733</v>
      </c>
      <c r="Y253" s="1">
        <v>27.9981071428571</v>
      </c>
      <c r="Z253" s="1">
        <v>3.79442095024525</v>
      </c>
      <c r="AA253" s="1">
        <v>49.5402538683594</v>
      </c>
      <c r="AB253" s="1">
        <v>1.7720758585085</v>
      </c>
      <c r="AC253" s="1">
        <v>3.57704234463017</v>
      </c>
      <c r="AD253" s="1">
        <v>2.02234509173675</v>
      </c>
      <c r="AE253" s="1">
        <v>-144.546258328071</v>
      </c>
      <c r="AF253" s="1">
        <v>-191.819776093475</v>
      </c>
      <c r="AG253" s="1">
        <v>-11.7881148458589</v>
      </c>
      <c r="AH253" s="1">
        <v>-26.6445011686163</v>
      </c>
      <c r="AI253" s="1">
        <v>73.5490533114638</v>
      </c>
      <c r="AJ253" s="1">
        <v>3.31565717780936</v>
      </c>
      <c r="AK253" s="1">
        <v>36.4333079806322</v>
      </c>
      <c r="AL253" s="1">
        <v>987.857037904015</v>
      </c>
      <c r="AM253" s="1">
        <v>942.233854545454</v>
      </c>
      <c r="AN253" s="1">
        <v>3.41895133226001</v>
      </c>
      <c r="AO253" s="1">
        <v>66.8386829720571</v>
      </c>
      <c r="AP253" s="1">
        <v>3.27769293260933</v>
      </c>
      <c r="AQ253" s="1">
        <v>15.368530221078</v>
      </c>
      <c r="AR253" s="1">
        <v>17.7544032352941</v>
      </c>
      <c r="AS253" s="1">
        <v>-4.2252148901599E-4</v>
      </c>
      <c r="AT253" s="1">
        <v>104.729974110844</v>
      </c>
      <c r="AU253" s="1">
        <v>0.0</v>
      </c>
      <c r="AV253" s="1">
        <v>0.0</v>
      </c>
      <c r="AW253" s="1">
        <v>1.0</v>
      </c>
      <c r="AX253" s="1">
        <v>0.0</v>
      </c>
      <c r="AY253" s="1">
        <v>52768.0</v>
      </c>
      <c r="AZ253" s="1" t="s">
        <v>297</v>
      </c>
      <c r="BA253" s="1" t="s">
        <v>297</v>
      </c>
      <c r="BB253" s="1">
        <v>0.0</v>
      </c>
      <c r="BC253" s="1">
        <v>0.0</v>
      </c>
      <c r="BD253" s="1">
        <v>0.0</v>
      </c>
      <c r="BE253" s="1">
        <v>0.0</v>
      </c>
      <c r="BF253" s="1" t="s">
        <v>297</v>
      </c>
      <c r="BG253" s="1" t="s">
        <v>297</v>
      </c>
      <c r="BH253" s="1">
        <v>0.0</v>
      </c>
      <c r="BI253" s="1">
        <v>0.0</v>
      </c>
      <c r="BJ253" s="1">
        <v>0.0</v>
      </c>
      <c r="BK253" s="1">
        <v>0.5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 t="s">
        <v>297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1.0</v>
      </c>
      <c r="CB253" s="1" t="s">
        <v>298</v>
      </c>
      <c r="CC253" s="1" t="s">
        <v>298</v>
      </c>
      <c r="CD253" s="1" t="s">
        <v>298</v>
      </c>
      <c r="CE253" s="1" t="s">
        <v>298</v>
      </c>
      <c r="CF253" s="1" t="s">
        <v>298</v>
      </c>
      <c r="CG253" s="1" t="s">
        <v>298</v>
      </c>
      <c r="CH253" s="1" t="s">
        <v>298</v>
      </c>
      <c r="CI253" s="1" t="s">
        <v>298</v>
      </c>
      <c r="CJ253" s="1" t="s">
        <v>298</v>
      </c>
      <c r="CK253" s="1" t="s">
        <v>298</v>
      </c>
      <c r="CL253" s="1" t="s">
        <v>298</v>
      </c>
      <c r="CM253" s="1" t="s">
        <v>298</v>
      </c>
      <c r="CN253" s="1" t="s">
        <v>298</v>
      </c>
      <c r="CO253" s="1" t="s">
        <v>298</v>
      </c>
      <c r="CP253" s="1" t="s">
        <v>298</v>
      </c>
      <c r="CQ253" s="1" t="s">
        <v>298</v>
      </c>
      <c r="CR253" s="1" t="s">
        <v>298</v>
      </c>
      <c r="CS253" s="1" t="s">
        <v>298</v>
      </c>
      <c r="CT253" s="1" t="s">
        <v>298</v>
      </c>
      <c r="CU253" s="1" t="s">
        <v>298</v>
      </c>
      <c r="CV253" s="1" t="s">
        <v>298</v>
      </c>
      <c r="CW253" s="1" t="s">
        <v>298</v>
      </c>
      <c r="CX253" s="1" t="s">
        <v>298</v>
      </c>
      <c r="CY253" s="1" t="s">
        <v>298</v>
      </c>
      <c r="CZ253" s="1" t="s">
        <v>298</v>
      </c>
      <c r="DA253" s="1" t="s">
        <v>298</v>
      </c>
      <c r="DB253" s="1" t="s">
        <v>298</v>
      </c>
      <c r="DC253" s="1" t="s">
        <v>298</v>
      </c>
      <c r="DD253" s="1" t="s">
        <v>298</v>
      </c>
      <c r="DE253" s="1" t="s">
        <v>298</v>
      </c>
      <c r="DF253" s="1" t="s">
        <v>298</v>
      </c>
      <c r="DG253" s="1" t="s">
        <v>298</v>
      </c>
      <c r="DH253" s="1" t="s">
        <v>298</v>
      </c>
      <c r="DI253" s="1" t="s">
        <v>298</v>
      </c>
      <c r="DJ253" s="1">
        <v>1999.99285714286</v>
      </c>
      <c r="DK253" s="1">
        <v>1681.19129953305</v>
      </c>
      <c r="DL253" s="1">
        <v>0.840598651904568</v>
      </c>
      <c r="DM253" s="1">
        <v>0.160755398175817</v>
      </c>
      <c r="DN253" s="1">
        <v>3.7</v>
      </c>
      <c r="DO253" s="1">
        <v>0.5</v>
      </c>
      <c r="DP253" s="1" t="s">
        <v>299</v>
      </c>
      <c r="DQ253" s="1">
        <v>2.0</v>
      </c>
      <c r="DR253" s="1" t="b">
        <v>1</v>
      </c>
      <c r="DS253" s="1">
        <v>1.68511444926071E9</v>
      </c>
      <c r="DT253" s="1">
        <v>900.911107142857</v>
      </c>
      <c r="DU253" s="1">
        <v>957.54575</v>
      </c>
      <c r="DV253" s="1">
        <v>17.7726892857143</v>
      </c>
      <c r="DW253" s="1">
        <v>15.3628</v>
      </c>
      <c r="DX253" s="1">
        <v>901.158714285714</v>
      </c>
      <c r="DY253" s="1">
        <v>17.9527428571429</v>
      </c>
      <c r="DZ253" s="1">
        <v>500.018714285714</v>
      </c>
      <c r="EA253" s="1">
        <v>99.6077857142858</v>
      </c>
      <c r="EB253" s="1">
        <v>0.100020460714286</v>
      </c>
      <c r="EC253" s="1">
        <v>26.989925</v>
      </c>
      <c r="ED253" s="1">
        <v>27.9981071428571</v>
      </c>
      <c r="EE253" s="1">
        <v>999.9</v>
      </c>
      <c r="EF253" s="1">
        <v>0.0</v>
      </c>
      <c r="EG253" s="1">
        <v>0.0</v>
      </c>
      <c r="EH253" s="1">
        <v>9995.26321428572</v>
      </c>
      <c r="EI253" s="1">
        <v>0.0</v>
      </c>
      <c r="EJ253" s="1">
        <v>1158.65642857143</v>
      </c>
      <c r="EK253" s="1">
        <v>-56.6347678571428</v>
      </c>
      <c r="EL253" s="1">
        <v>917.21225</v>
      </c>
      <c r="EM253" s="1">
        <v>972.486107142857</v>
      </c>
      <c r="EN253" s="1">
        <v>2.40989285714286</v>
      </c>
      <c r="EO253" s="1">
        <v>957.54575</v>
      </c>
      <c r="EP253" s="1">
        <v>15.3628</v>
      </c>
      <c r="EQ253" s="1">
        <v>1.77029821428571</v>
      </c>
      <c r="ER253" s="1">
        <v>1.53025535714286</v>
      </c>
      <c r="ES253" s="1">
        <v>15.5269642857143</v>
      </c>
      <c r="ET253" s="1">
        <v>13.2738535714286</v>
      </c>
      <c r="EU253" s="1">
        <v>1999.99285714286</v>
      </c>
      <c r="EV253" s="1">
        <v>0.9799965</v>
      </c>
      <c r="EW253" s="1">
        <v>0.0200032392857143</v>
      </c>
      <c r="EX253" s="1">
        <v>0.0</v>
      </c>
      <c r="EY253" s="1">
        <v>367.016214285714</v>
      </c>
      <c r="EZ253" s="1">
        <v>5.00078</v>
      </c>
      <c r="FA253" s="1">
        <v>11706.6535714286</v>
      </c>
      <c r="FB253" s="1">
        <v>16379.5571428571</v>
      </c>
      <c r="FC253" s="1">
        <v>40.6045</v>
      </c>
      <c r="FD253" s="1">
        <v>42.0354285714286</v>
      </c>
      <c r="FE253" s="1">
        <v>41.1760357142857</v>
      </c>
      <c r="FF253" s="1">
        <v>41.319</v>
      </c>
      <c r="FG253" s="1">
        <v>41.5199285714286</v>
      </c>
      <c r="FH253" s="1">
        <v>1955.08285714286</v>
      </c>
      <c r="FI253" s="1">
        <v>39.91</v>
      </c>
      <c r="FJ253" s="1">
        <v>0.0</v>
      </c>
      <c r="FK253" s="1">
        <v>1.6851144544E9</v>
      </c>
      <c r="FL253" s="1">
        <v>0.0</v>
      </c>
      <c r="FM253" s="1">
        <v>367.055115384615</v>
      </c>
      <c r="FN253" s="1">
        <v>-0.547589758490385</v>
      </c>
      <c r="FO253" s="1">
        <v>74.4649568689943</v>
      </c>
      <c r="FP253" s="1">
        <v>11706.5346153846</v>
      </c>
      <c r="FQ253" s="1">
        <v>15.0</v>
      </c>
      <c r="FR253" s="1">
        <v>1.68511332E9</v>
      </c>
      <c r="FS253" s="3">
        <v>0.4597222222222222</v>
      </c>
      <c r="FT253" s="1">
        <v>1.685113311E9</v>
      </c>
      <c r="FU253" s="1">
        <v>1.68511332E9</v>
      </c>
      <c r="FV253" s="1">
        <v>3.0</v>
      </c>
      <c r="FW253" s="1">
        <v>0.109</v>
      </c>
      <c r="FX253" s="1">
        <v>-0.041</v>
      </c>
      <c r="FY253" s="1">
        <v>-0.123</v>
      </c>
      <c r="FZ253" s="1">
        <v>-0.204</v>
      </c>
      <c r="GA253" s="1">
        <v>420.0</v>
      </c>
      <c r="GB253" s="1">
        <v>16.0</v>
      </c>
      <c r="GC253" s="1">
        <v>0.1</v>
      </c>
      <c r="GD253" s="1">
        <v>0.06</v>
      </c>
      <c r="GE253" s="1">
        <v>-56.64125</v>
      </c>
      <c r="GF253" s="1">
        <v>0.001339587242066</v>
      </c>
      <c r="GG253" s="1">
        <v>0.151627789339553</v>
      </c>
      <c r="GH253" s="1">
        <v>1.0</v>
      </c>
      <c r="GI253" s="1">
        <v>2.41577175</v>
      </c>
      <c r="GJ253" s="1">
        <v>-0.150517260787997</v>
      </c>
      <c r="GK253" s="1">
        <v>0.0164656967492268</v>
      </c>
      <c r="GL253" s="1">
        <v>1.0</v>
      </c>
      <c r="GM253" s="1">
        <v>2.0</v>
      </c>
      <c r="GN253" s="1">
        <v>2.0</v>
      </c>
      <c r="GO253" s="5">
        <v>45324.0</v>
      </c>
      <c r="GP253" s="1">
        <v>3.09848</v>
      </c>
      <c r="GQ253" s="1">
        <v>2.75785</v>
      </c>
      <c r="GR253" s="1">
        <v>0.166873</v>
      </c>
      <c r="GS253" s="1">
        <v>0.173413</v>
      </c>
      <c r="GT253" s="1">
        <v>0.0964016</v>
      </c>
      <c r="GU253" s="1">
        <v>0.0867644</v>
      </c>
      <c r="GV253" s="1">
        <v>21301.8</v>
      </c>
      <c r="GW253" s="1">
        <v>20862.3</v>
      </c>
      <c r="GX253" s="1">
        <v>26122.5</v>
      </c>
      <c r="GY253" s="1">
        <v>25589.5</v>
      </c>
      <c r="GZ253" s="1">
        <v>37896.6</v>
      </c>
      <c r="HA253" s="1">
        <v>35558.8</v>
      </c>
      <c r="HB253" s="1">
        <v>45688.3</v>
      </c>
      <c r="HC253" s="1">
        <v>42120.9</v>
      </c>
      <c r="HD253" s="1">
        <v>1.85605</v>
      </c>
      <c r="HE253" s="1">
        <v>1.85282</v>
      </c>
      <c r="HF253" s="1">
        <v>0.00903383</v>
      </c>
      <c r="HG253" s="1">
        <v>0.0</v>
      </c>
      <c r="HH253" s="1">
        <v>27.843</v>
      </c>
      <c r="HI253" s="1">
        <v>999.9</v>
      </c>
      <c r="HJ253" s="1">
        <v>51.5</v>
      </c>
      <c r="HK253" s="1">
        <v>41.2</v>
      </c>
      <c r="HL253" s="1">
        <v>40.8586</v>
      </c>
      <c r="HM253" s="1">
        <v>62.284</v>
      </c>
      <c r="HN253" s="1">
        <v>27.6242</v>
      </c>
      <c r="HO253" s="1">
        <v>1.0</v>
      </c>
      <c r="HP253" s="1">
        <v>0.369469</v>
      </c>
      <c r="HQ253" s="1">
        <v>2.80656</v>
      </c>
      <c r="HR253" s="1">
        <v>20.2822</v>
      </c>
      <c r="HS253" s="1">
        <v>5.2101</v>
      </c>
      <c r="HT253" s="1">
        <v>11.98</v>
      </c>
      <c r="HU253" s="1">
        <v>4.96385</v>
      </c>
      <c r="HV253" s="1">
        <v>3.27428</v>
      </c>
      <c r="HW253" s="1">
        <v>9999.0</v>
      </c>
      <c r="HX253" s="1">
        <v>9999.0</v>
      </c>
      <c r="HY253" s="1">
        <v>9999.0</v>
      </c>
      <c r="HZ253" s="1">
        <v>37.8</v>
      </c>
      <c r="IA253" s="1">
        <v>1.86401</v>
      </c>
      <c r="IB253" s="1">
        <v>1.86021</v>
      </c>
      <c r="IC253" s="1">
        <v>1.85856</v>
      </c>
      <c r="ID253" s="1">
        <v>1.8599</v>
      </c>
      <c r="IE253" s="1">
        <v>1.85989</v>
      </c>
      <c r="IF253" s="1">
        <v>1.85851</v>
      </c>
      <c r="IG253" s="1">
        <v>1.85756</v>
      </c>
      <c r="IH253" s="1">
        <v>1.85242</v>
      </c>
      <c r="II253" s="1">
        <v>0.0</v>
      </c>
      <c r="IJ253" s="1">
        <v>0.0</v>
      </c>
      <c r="IK253" s="1">
        <v>0.0</v>
      </c>
      <c r="IL253" s="1">
        <v>0.0</v>
      </c>
      <c r="IM253" s="1">
        <v>0.0</v>
      </c>
      <c r="IN253" s="1" t="s">
        <v>300</v>
      </c>
      <c r="IO253" s="1" t="s">
        <v>301</v>
      </c>
      <c r="IP253" s="1" t="s">
        <v>301</v>
      </c>
      <c r="IQ253" s="1" t="s">
        <v>301</v>
      </c>
      <c r="IR253" s="1" t="s">
        <v>301</v>
      </c>
      <c r="IS253" s="1">
        <v>0.0</v>
      </c>
      <c r="IT253" s="1">
        <v>100.0</v>
      </c>
      <c r="IU253" s="1">
        <v>100.0</v>
      </c>
      <c r="IV253" s="1">
        <v>-0.259</v>
      </c>
      <c r="IW253" s="1">
        <v>-0.1803</v>
      </c>
      <c r="IX253" s="1">
        <v>-0.113572727796339</v>
      </c>
      <c r="IY253" s="4">
        <v>6.67296508855068E-5</v>
      </c>
      <c r="IZ253" s="4">
        <v>-1.84784584900425E-7</v>
      </c>
      <c r="JA253" s="4">
        <v>-6.02357110127366E-11</v>
      </c>
      <c r="JB253" s="1">
        <v>-0.261345124656984</v>
      </c>
      <c r="JC253" s="1">
        <v>-0.00438403965213336</v>
      </c>
      <c r="JD253" s="1">
        <v>5.4386554761474E-4</v>
      </c>
      <c r="JE253" s="4">
        <v>-2.64100456351465E-6</v>
      </c>
      <c r="JF253" s="1">
        <v>3.0</v>
      </c>
      <c r="JG253" s="1">
        <v>1953.0</v>
      </c>
      <c r="JH253" s="1">
        <v>1.0</v>
      </c>
      <c r="JI253" s="1">
        <v>29.0</v>
      </c>
      <c r="JJ253" s="1">
        <v>19.1</v>
      </c>
      <c r="JK253" s="1">
        <v>19.0</v>
      </c>
      <c r="JL253" s="1">
        <v>2.26929</v>
      </c>
      <c r="JM253" s="1">
        <v>2.64282</v>
      </c>
      <c r="JN253" s="1">
        <v>1.49658</v>
      </c>
      <c r="JO253" s="1">
        <v>2.34375</v>
      </c>
      <c r="JP253" s="1">
        <v>1.54785</v>
      </c>
      <c r="JQ253" s="1">
        <v>2.40845</v>
      </c>
      <c r="JR253" s="1">
        <v>44.6412</v>
      </c>
      <c r="JS253" s="1">
        <v>14.0007</v>
      </c>
      <c r="JT253" s="1">
        <v>18.0</v>
      </c>
      <c r="JU253" s="1">
        <v>494.721</v>
      </c>
      <c r="JV253" s="1">
        <v>508.193</v>
      </c>
      <c r="JW253" s="1">
        <v>23.1606</v>
      </c>
      <c r="JX253" s="1">
        <v>31.7965</v>
      </c>
      <c r="JY253" s="1">
        <v>29.9981</v>
      </c>
      <c r="JZ253" s="1">
        <v>31.8266</v>
      </c>
      <c r="KA253" s="1">
        <v>31.7641</v>
      </c>
      <c r="KB253" s="1">
        <v>45.6717</v>
      </c>
      <c r="KC253" s="1">
        <v>56.8198</v>
      </c>
      <c r="KD253" s="1">
        <v>0.0</v>
      </c>
      <c r="KE253" s="1">
        <v>23.304</v>
      </c>
      <c r="KF253" s="1">
        <v>1007.92</v>
      </c>
      <c r="KG253" s="1">
        <v>15.4935</v>
      </c>
      <c r="KH253" s="1">
        <v>99.836</v>
      </c>
      <c r="KI253" s="1">
        <v>100.052</v>
      </c>
    </row>
    <row r="254">
      <c r="A254" s="1">
        <v>254.0</v>
      </c>
      <c r="B254" s="1">
        <v>253.0</v>
      </c>
      <c r="C254" s="1" t="s">
        <v>294</v>
      </c>
      <c r="D254" s="1">
        <v>1.6851144626E9</v>
      </c>
      <c r="E254" s="1">
        <v>5135.59999990463</v>
      </c>
      <c r="F254" s="2">
        <v>45072.47293981481</v>
      </c>
      <c r="G254" s="3">
        <v>0.47293981481481484</v>
      </c>
      <c r="H254" s="1">
        <v>5.0</v>
      </c>
      <c r="I254" s="1" t="s">
        <v>305</v>
      </c>
      <c r="J254" s="1" t="s">
        <v>306</v>
      </c>
      <c r="K254" s="1">
        <v>1.68511445483214E9</v>
      </c>
      <c r="L254" s="1">
        <v>0.00323382386796563</v>
      </c>
      <c r="M254" s="1">
        <v>3.23382386796563</v>
      </c>
      <c r="N254" s="1">
        <v>36.5258362478425</v>
      </c>
      <c r="O254" s="1">
        <v>919.561795761726</v>
      </c>
      <c r="P254" s="1">
        <v>519.771597401042</v>
      </c>
      <c r="Q254" s="1">
        <v>51.8252928450744</v>
      </c>
      <c r="R254" s="1">
        <v>91.6875019581406</v>
      </c>
      <c r="S254" s="1">
        <v>0.15881625774339</v>
      </c>
      <c r="T254" s="1">
        <v>3.52997928001713</v>
      </c>
      <c r="U254" s="1">
        <v>0.154950878424839</v>
      </c>
      <c r="V254" s="1">
        <v>0.0971837522469091</v>
      </c>
      <c r="W254" s="1">
        <v>321.508166098785</v>
      </c>
      <c r="X254" s="1">
        <v>27.8693344613448</v>
      </c>
      <c r="Y254" s="1">
        <v>27.9942107142857</v>
      </c>
      <c r="Z254" s="1">
        <v>3.7935591268507</v>
      </c>
      <c r="AA254" s="1">
        <v>49.52120231484</v>
      </c>
      <c r="AB254" s="1">
        <v>1.77072078904784</v>
      </c>
      <c r="AC254" s="1">
        <v>3.57568214477137</v>
      </c>
      <c r="AD254" s="1">
        <v>2.02283833780286</v>
      </c>
      <c r="AE254" s="1">
        <v>-142.611632577284</v>
      </c>
      <c r="AF254" s="1">
        <v>-192.356095572824</v>
      </c>
      <c r="AG254" s="1">
        <v>-11.8176529801368</v>
      </c>
      <c r="AH254" s="1">
        <v>-25.2772150314599</v>
      </c>
      <c r="AI254" s="1">
        <v>73.467714007653</v>
      </c>
      <c r="AJ254" s="1">
        <v>3.28020342439208</v>
      </c>
      <c r="AK254" s="1">
        <v>36.5258362478425</v>
      </c>
      <c r="AL254" s="1">
        <v>1006.44547094216</v>
      </c>
      <c r="AM254" s="1">
        <v>960.927369696969</v>
      </c>
      <c r="AN254" s="1">
        <v>3.38610161380899</v>
      </c>
      <c r="AO254" s="1">
        <v>66.8386829720571</v>
      </c>
      <c r="AP254" s="1">
        <v>3.23382386796563</v>
      </c>
      <c r="AQ254" s="1">
        <v>15.3820397097837</v>
      </c>
      <c r="AR254" s="1">
        <v>17.7357491176471</v>
      </c>
      <c r="AS254" s="1">
        <v>-3.8435917530128E-4</v>
      </c>
      <c r="AT254" s="1">
        <v>104.729974110844</v>
      </c>
      <c r="AU254" s="1">
        <v>0.0</v>
      </c>
      <c r="AV254" s="1">
        <v>0.0</v>
      </c>
      <c r="AW254" s="1">
        <v>1.0</v>
      </c>
      <c r="AX254" s="1">
        <v>0.0</v>
      </c>
      <c r="AY254" s="1">
        <v>52660.0</v>
      </c>
      <c r="AZ254" s="1" t="s">
        <v>297</v>
      </c>
      <c r="BA254" s="1" t="s">
        <v>297</v>
      </c>
      <c r="BB254" s="1">
        <v>0.0</v>
      </c>
      <c r="BC254" s="1">
        <v>0.0</v>
      </c>
      <c r="BD254" s="1">
        <v>0.0</v>
      </c>
      <c r="BE254" s="1">
        <v>0.0</v>
      </c>
      <c r="BF254" s="1" t="s">
        <v>297</v>
      </c>
      <c r="BG254" s="1" t="s">
        <v>297</v>
      </c>
      <c r="BH254" s="1">
        <v>0.0</v>
      </c>
      <c r="BI254" s="1">
        <v>0.0</v>
      </c>
      <c r="BJ254" s="1">
        <v>0.0</v>
      </c>
      <c r="BK254" s="1">
        <v>0.5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 t="s">
        <v>297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1.0</v>
      </c>
      <c r="CB254" s="1" t="s">
        <v>298</v>
      </c>
      <c r="CC254" s="1" t="s">
        <v>298</v>
      </c>
      <c r="CD254" s="1" t="s">
        <v>298</v>
      </c>
      <c r="CE254" s="1" t="s">
        <v>298</v>
      </c>
      <c r="CF254" s="1" t="s">
        <v>298</v>
      </c>
      <c r="CG254" s="1" t="s">
        <v>298</v>
      </c>
      <c r="CH254" s="1" t="s">
        <v>298</v>
      </c>
      <c r="CI254" s="1" t="s">
        <v>298</v>
      </c>
      <c r="CJ254" s="1" t="s">
        <v>298</v>
      </c>
      <c r="CK254" s="1" t="s">
        <v>298</v>
      </c>
      <c r="CL254" s="1" t="s">
        <v>298</v>
      </c>
      <c r="CM254" s="1" t="s">
        <v>298</v>
      </c>
      <c r="CN254" s="1" t="s">
        <v>298</v>
      </c>
      <c r="CO254" s="1" t="s">
        <v>298</v>
      </c>
      <c r="CP254" s="1" t="s">
        <v>298</v>
      </c>
      <c r="CQ254" s="1" t="s">
        <v>298</v>
      </c>
      <c r="CR254" s="1" t="s">
        <v>298</v>
      </c>
      <c r="CS254" s="1" t="s">
        <v>298</v>
      </c>
      <c r="CT254" s="1" t="s">
        <v>298</v>
      </c>
      <c r="CU254" s="1" t="s">
        <v>298</v>
      </c>
      <c r="CV254" s="1" t="s">
        <v>298</v>
      </c>
      <c r="CW254" s="1" t="s">
        <v>298</v>
      </c>
      <c r="CX254" s="1" t="s">
        <v>298</v>
      </c>
      <c r="CY254" s="1" t="s">
        <v>298</v>
      </c>
      <c r="CZ254" s="1" t="s">
        <v>298</v>
      </c>
      <c r="DA254" s="1" t="s">
        <v>298</v>
      </c>
      <c r="DB254" s="1" t="s">
        <v>298</v>
      </c>
      <c r="DC254" s="1" t="s">
        <v>298</v>
      </c>
      <c r="DD254" s="1" t="s">
        <v>298</v>
      </c>
      <c r="DE254" s="1" t="s">
        <v>298</v>
      </c>
      <c r="DF254" s="1" t="s">
        <v>298</v>
      </c>
      <c r="DG254" s="1" t="s">
        <v>298</v>
      </c>
      <c r="DH254" s="1" t="s">
        <v>298</v>
      </c>
      <c r="DI254" s="1" t="s">
        <v>298</v>
      </c>
      <c r="DJ254" s="1">
        <v>1999.98357142857</v>
      </c>
      <c r="DK254" s="1">
        <v>1681.18349953305</v>
      </c>
      <c r="DL254" s="1">
        <v>0.840598654684045</v>
      </c>
      <c r="DM254" s="1">
        <v>0.160755403540207</v>
      </c>
      <c r="DN254" s="1">
        <v>3.7</v>
      </c>
      <c r="DO254" s="1">
        <v>0.5</v>
      </c>
      <c r="DP254" s="1" t="s">
        <v>299</v>
      </c>
      <c r="DQ254" s="1">
        <v>2.0</v>
      </c>
      <c r="DR254" s="1" t="b">
        <v>1</v>
      </c>
      <c r="DS254" s="1">
        <v>1.68511445483214E9</v>
      </c>
      <c r="DT254" s="1">
        <v>919.561821428571</v>
      </c>
      <c r="DU254" s="1">
        <v>976.157821428571</v>
      </c>
      <c r="DV254" s="1">
        <v>17.7590964285714</v>
      </c>
      <c r="DW254" s="1">
        <v>15.3749464285714</v>
      </c>
      <c r="DX254" s="1">
        <v>919.817285714286</v>
      </c>
      <c r="DY254" s="1">
        <v>17.9393178571429</v>
      </c>
      <c r="DZ254" s="1">
        <v>500.0195</v>
      </c>
      <c r="EA254" s="1">
        <v>99.6078107142857</v>
      </c>
      <c r="EB254" s="1">
        <v>0.100009228571429</v>
      </c>
      <c r="EC254" s="1">
        <v>26.98345</v>
      </c>
      <c r="ED254" s="1">
        <v>27.9942107142857</v>
      </c>
      <c r="EE254" s="1">
        <v>999.9</v>
      </c>
      <c r="EF254" s="1">
        <v>0.0</v>
      </c>
      <c r="EG254" s="1">
        <v>0.0</v>
      </c>
      <c r="EH254" s="1">
        <v>9998.81535714286</v>
      </c>
      <c r="EI254" s="1">
        <v>0.0</v>
      </c>
      <c r="EJ254" s="1">
        <v>1165.9625</v>
      </c>
      <c r="EK254" s="1">
        <v>-56.5962035714286</v>
      </c>
      <c r="EL254" s="1">
        <v>936.187392857143</v>
      </c>
      <c r="EM254" s="1">
        <v>991.401107142857</v>
      </c>
      <c r="EN254" s="1">
        <v>2.38416071428571</v>
      </c>
      <c r="EO254" s="1">
        <v>976.157821428571</v>
      </c>
      <c r="EP254" s="1">
        <v>15.3749464285714</v>
      </c>
      <c r="EQ254" s="1">
        <v>1.76894535714286</v>
      </c>
      <c r="ER254" s="1">
        <v>1.53146392857143</v>
      </c>
      <c r="ES254" s="1">
        <v>15.5150357142857</v>
      </c>
      <c r="ET254" s="1">
        <v>13.2859642857143</v>
      </c>
      <c r="EU254" s="1">
        <v>1999.98357142857</v>
      </c>
      <c r="EV254" s="1">
        <v>0.979996392857143</v>
      </c>
      <c r="EW254" s="1">
        <v>0.0200033535714286</v>
      </c>
      <c r="EX254" s="1">
        <v>0.0</v>
      </c>
      <c r="EY254" s="1">
        <v>366.9235</v>
      </c>
      <c r="EZ254" s="1">
        <v>5.00078</v>
      </c>
      <c r="FA254" s="1">
        <v>11719.2892857143</v>
      </c>
      <c r="FB254" s="1">
        <v>16379.4785714286</v>
      </c>
      <c r="FC254" s="1">
        <v>40.6000714285714</v>
      </c>
      <c r="FD254" s="1">
        <v>42.0442857142857</v>
      </c>
      <c r="FE254" s="1">
        <v>41.2698214285714</v>
      </c>
      <c r="FF254" s="1">
        <v>41.3101428571429</v>
      </c>
      <c r="FG254" s="1">
        <v>41.50425</v>
      </c>
      <c r="FH254" s="1">
        <v>1955.07357142857</v>
      </c>
      <c r="FI254" s="1">
        <v>39.91</v>
      </c>
      <c r="FJ254" s="1">
        <v>0.0</v>
      </c>
      <c r="FK254" s="1">
        <v>1.6851144598E9</v>
      </c>
      <c r="FL254" s="1">
        <v>0.0</v>
      </c>
      <c r="FM254" s="1">
        <v>366.9202</v>
      </c>
      <c r="FN254" s="1">
        <v>-1.68530769948914</v>
      </c>
      <c r="FO254" s="1">
        <v>122.746153611226</v>
      </c>
      <c r="FP254" s="1">
        <v>11721.568</v>
      </c>
      <c r="FQ254" s="1">
        <v>15.0</v>
      </c>
      <c r="FR254" s="1">
        <v>1.68511332E9</v>
      </c>
      <c r="FS254" s="3">
        <v>0.4597222222222222</v>
      </c>
      <c r="FT254" s="1">
        <v>1.685113311E9</v>
      </c>
      <c r="FU254" s="1">
        <v>1.68511332E9</v>
      </c>
      <c r="FV254" s="1">
        <v>3.0</v>
      </c>
      <c r="FW254" s="1">
        <v>0.109</v>
      </c>
      <c r="FX254" s="1">
        <v>-0.041</v>
      </c>
      <c r="FY254" s="1">
        <v>-0.123</v>
      </c>
      <c r="FZ254" s="1">
        <v>-0.204</v>
      </c>
      <c r="GA254" s="1">
        <v>420.0</v>
      </c>
      <c r="GB254" s="1">
        <v>16.0</v>
      </c>
      <c r="GC254" s="1">
        <v>0.1</v>
      </c>
      <c r="GD254" s="1">
        <v>0.06</v>
      </c>
      <c r="GE254" s="1">
        <v>-56.604905</v>
      </c>
      <c r="GF254" s="1">
        <v>-0.117354596622754</v>
      </c>
      <c r="GG254" s="1">
        <v>0.118712137016398</v>
      </c>
      <c r="GH254" s="1">
        <v>0.0</v>
      </c>
      <c r="GI254" s="1">
        <v>2.39936825</v>
      </c>
      <c r="GJ254" s="1">
        <v>-0.269704052532837</v>
      </c>
      <c r="GK254" s="1">
        <v>0.0262283867105375</v>
      </c>
      <c r="GL254" s="1">
        <v>1.0</v>
      </c>
      <c r="GM254" s="1">
        <v>1.0</v>
      </c>
      <c r="GN254" s="1">
        <v>2.0</v>
      </c>
      <c r="GO254" s="5">
        <v>45293.0</v>
      </c>
      <c r="GP254" s="1">
        <v>3.0985</v>
      </c>
      <c r="GQ254" s="1">
        <v>2.7578</v>
      </c>
      <c r="GR254" s="1">
        <v>0.168999</v>
      </c>
      <c r="GS254" s="1">
        <v>0.175431</v>
      </c>
      <c r="GT254" s="1">
        <v>0.0963276</v>
      </c>
      <c r="GU254" s="1">
        <v>0.0868381</v>
      </c>
      <c r="GV254" s="1">
        <v>21247.7</v>
      </c>
      <c r="GW254" s="1">
        <v>20811.6</v>
      </c>
      <c r="GX254" s="1">
        <v>26122.8</v>
      </c>
      <c r="GY254" s="1">
        <v>25589.8</v>
      </c>
      <c r="GZ254" s="1">
        <v>37900.3</v>
      </c>
      <c r="HA254" s="1">
        <v>35556.8</v>
      </c>
      <c r="HB254" s="1">
        <v>45688.7</v>
      </c>
      <c r="HC254" s="1">
        <v>42121.7</v>
      </c>
      <c r="HD254" s="1">
        <v>1.8564</v>
      </c>
      <c r="HE254" s="1">
        <v>1.85335</v>
      </c>
      <c r="HF254" s="1">
        <v>0.00968575</v>
      </c>
      <c r="HG254" s="1">
        <v>0.0</v>
      </c>
      <c r="HH254" s="1">
        <v>27.843</v>
      </c>
      <c r="HI254" s="1">
        <v>999.9</v>
      </c>
      <c r="HJ254" s="1">
        <v>51.5</v>
      </c>
      <c r="HK254" s="1">
        <v>41.1</v>
      </c>
      <c r="HL254" s="1">
        <v>40.6384</v>
      </c>
      <c r="HM254" s="1">
        <v>62.264</v>
      </c>
      <c r="HN254" s="1">
        <v>27.6883</v>
      </c>
      <c r="HO254" s="1">
        <v>1.0</v>
      </c>
      <c r="HP254" s="1">
        <v>0.367973</v>
      </c>
      <c r="HQ254" s="1">
        <v>3.14044</v>
      </c>
      <c r="HR254" s="1">
        <v>20.2767</v>
      </c>
      <c r="HS254" s="1">
        <v>5.20995</v>
      </c>
      <c r="HT254" s="1">
        <v>11.98</v>
      </c>
      <c r="HU254" s="1">
        <v>4.9637</v>
      </c>
      <c r="HV254" s="1">
        <v>3.27413</v>
      </c>
      <c r="HW254" s="1">
        <v>9999.0</v>
      </c>
      <c r="HX254" s="1">
        <v>9999.0</v>
      </c>
      <c r="HY254" s="1">
        <v>9999.0</v>
      </c>
      <c r="HZ254" s="1">
        <v>37.8</v>
      </c>
      <c r="IA254" s="1">
        <v>1.86403</v>
      </c>
      <c r="IB254" s="1">
        <v>1.86021</v>
      </c>
      <c r="IC254" s="1">
        <v>1.85854</v>
      </c>
      <c r="ID254" s="1">
        <v>1.85989</v>
      </c>
      <c r="IE254" s="1">
        <v>1.85989</v>
      </c>
      <c r="IF254" s="1">
        <v>1.85852</v>
      </c>
      <c r="IG254" s="1">
        <v>1.85757</v>
      </c>
      <c r="IH254" s="1">
        <v>1.85242</v>
      </c>
      <c r="II254" s="1">
        <v>0.0</v>
      </c>
      <c r="IJ254" s="1">
        <v>0.0</v>
      </c>
      <c r="IK254" s="1">
        <v>0.0</v>
      </c>
      <c r="IL254" s="1">
        <v>0.0</v>
      </c>
      <c r="IM254" s="1">
        <v>0.0</v>
      </c>
      <c r="IN254" s="1" t="s">
        <v>300</v>
      </c>
      <c r="IO254" s="1" t="s">
        <v>301</v>
      </c>
      <c r="IP254" s="1" t="s">
        <v>301</v>
      </c>
      <c r="IQ254" s="1" t="s">
        <v>301</v>
      </c>
      <c r="IR254" s="1" t="s">
        <v>301</v>
      </c>
      <c r="IS254" s="1">
        <v>0.0</v>
      </c>
      <c r="IT254" s="1">
        <v>100.0</v>
      </c>
      <c r="IU254" s="1">
        <v>100.0</v>
      </c>
      <c r="IV254" s="1">
        <v>-0.266</v>
      </c>
      <c r="IW254" s="1">
        <v>-0.1805</v>
      </c>
      <c r="IX254" s="1">
        <v>-0.113572727796339</v>
      </c>
      <c r="IY254" s="4">
        <v>6.67296508855068E-5</v>
      </c>
      <c r="IZ254" s="4">
        <v>-1.84784584900425E-7</v>
      </c>
      <c r="JA254" s="4">
        <v>-6.02357110127366E-11</v>
      </c>
      <c r="JB254" s="1">
        <v>-0.261345124656984</v>
      </c>
      <c r="JC254" s="1">
        <v>-0.00438403965213336</v>
      </c>
      <c r="JD254" s="1">
        <v>5.4386554761474E-4</v>
      </c>
      <c r="JE254" s="4">
        <v>-2.64100456351465E-6</v>
      </c>
      <c r="JF254" s="1">
        <v>3.0</v>
      </c>
      <c r="JG254" s="1">
        <v>1953.0</v>
      </c>
      <c r="JH254" s="1">
        <v>1.0</v>
      </c>
      <c r="JI254" s="1">
        <v>29.0</v>
      </c>
      <c r="JJ254" s="1">
        <v>19.2</v>
      </c>
      <c r="JK254" s="1">
        <v>19.0</v>
      </c>
      <c r="JL254" s="1">
        <v>2.30591</v>
      </c>
      <c r="JM254" s="1">
        <v>2.65381</v>
      </c>
      <c r="JN254" s="1">
        <v>1.49658</v>
      </c>
      <c r="JO254" s="1">
        <v>2.34253</v>
      </c>
      <c r="JP254" s="1">
        <v>1.54907</v>
      </c>
      <c r="JQ254" s="1">
        <v>2.36084</v>
      </c>
      <c r="JR254" s="1">
        <v>44.6692</v>
      </c>
      <c r="JS254" s="1">
        <v>13.9832</v>
      </c>
      <c r="JT254" s="1">
        <v>18.0</v>
      </c>
      <c r="JU254" s="1">
        <v>494.924</v>
      </c>
      <c r="JV254" s="1">
        <v>508.543</v>
      </c>
      <c r="JW254" s="1">
        <v>23.307</v>
      </c>
      <c r="JX254" s="1">
        <v>31.7938</v>
      </c>
      <c r="JY254" s="1">
        <v>29.9989</v>
      </c>
      <c r="JZ254" s="1">
        <v>31.8255</v>
      </c>
      <c r="KA254" s="1">
        <v>31.7629</v>
      </c>
      <c r="KB254" s="1">
        <v>46.3239</v>
      </c>
      <c r="KC254" s="1">
        <v>56.5466</v>
      </c>
      <c r="KD254" s="1">
        <v>0.0</v>
      </c>
      <c r="KE254" s="1">
        <v>23.3089</v>
      </c>
      <c r="KF254" s="1">
        <v>1021.29</v>
      </c>
      <c r="KG254" s="1">
        <v>15.5609</v>
      </c>
      <c r="KH254" s="1">
        <v>99.8369</v>
      </c>
      <c r="KI254" s="1">
        <v>100.054</v>
      </c>
    </row>
    <row r="255">
      <c r="A255" s="1">
        <v>255.0</v>
      </c>
      <c r="B255" s="1">
        <v>254.0</v>
      </c>
      <c r="C255" s="1" t="s">
        <v>294</v>
      </c>
      <c r="D255" s="1">
        <v>1.6851144671E9</v>
      </c>
      <c r="E255" s="1">
        <v>5140.09999990463</v>
      </c>
      <c r="F255" s="2">
        <v>45072.47299768519</v>
      </c>
      <c r="G255" s="3">
        <v>0.4729976851851852</v>
      </c>
      <c r="H255" s="1">
        <v>5.0</v>
      </c>
      <c r="I255" s="1" t="s">
        <v>305</v>
      </c>
      <c r="J255" s="1" t="s">
        <v>306</v>
      </c>
      <c r="K255" s="1">
        <v>1.68511445927857E9</v>
      </c>
      <c r="L255" s="1">
        <v>0.00320189254412669</v>
      </c>
      <c r="M255" s="1">
        <v>3.20189254412669</v>
      </c>
      <c r="N255" s="1">
        <v>36.6638930079119</v>
      </c>
      <c r="O255" s="1">
        <v>934.406867070221</v>
      </c>
      <c r="P255" s="1">
        <v>528.559742634622</v>
      </c>
      <c r="Q255" s="1">
        <v>52.7013113343873</v>
      </c>
      <c r="R255" s="1">
        <v>93.1672680348234</v>
      </c>
      <c r="S255" s="1">
        <v>0.157023988310385</v>
      </c>
      <c r="T255" s="1">
        <v>3.53081848411284</v>
      </c>
      <c r="U255" s="1">
        <v>0.153245116439634</v>
      </c>
      <c r="V255" s="1">
        <v>0.0961101399994313</v>
      </c>
      <c r="W255" s="1">
        <v>321.505316098777</v>
      </c>
      <c r="X255" s="1">
        <v>27.8737161874336</v>
      </c>
      <c r="Y255" s="1">
        <v>27.9986071428571</v>
      </c>
      <c r="Z255" s="1">
        <v>3.79453155406352</v>
      </c>
      <c r="AA255" s="1">
        <v>49.4905761411366</v>
      </c>
      <c r="AB255" s="1">
        <v>1.76937846333491</v>
      </c>
      <c r="AC255" s="1">
        <v>3.57518259292238</v>
      </c>
      <c r="AD255" s="1">
        <v>2.02515309072861</v>
      </c>
      <c r="AE255" s="1">
        <v>-141.203461195987</v>
      </c>
      <c r="AF255" s="1">
        <v>-193.691470461303</v>
      </c>
      <c r="AG255" s="1">
        <v>-11.8969854874501</v>
      </c>
      <c r="AH255" s="1">
        <v>-25.286601045963</v>
      </c>
      <c r="AI255" s="1">
        <v>73.4646628640373</v>
      </c>
      <c r="AJ255" s="1">
        <v>3.23158766675959</v>
      </c>
      <c r="AK255" s="1">
        <v>36.6638930079119</v>
      </c>
      <c r="AL255" s="1">
        <v>1021.63663469912</v>
      </c>
      <c r="AM255" s="1">
        <v>976.088799999999</v>
      </c>
      <c r="AN255" s="1">
        <v>3.37204917414539</v>
      </c>
      <c r="AO255" s="1">
        <v>66.8386829720571</v>
      </c>
      <c r="AP255" s="1">
        <v>3.20189254412669</v>
      </c>
      <c r="AQ255" s="1">
        <v>15.3974087378384</v>
      </c>
      <c r="AR255" s="1">
        <v>17.7276335294118</v>
      </c>
      <c r="AS255" s="1">
        <v>-3.4744394607217E-4</v>
      </c>
      <c r="AT255" s="1">
        <v>104.729974110844</v>
      </c>
      <c r="AU255" s="1">
        <v>0.0</v>
      </c>
      <c r="AV255" s="1">
        <v>0.0</v>
      </c>
      <c r="AW255" s="1">
        <v>1.0</v>
      </c>
      <c r="AX255" s="1">
        <v>0.0</v>
      </c>
      <c r="AY255" s="1">
        <v>52594.0</v>
      </c>
      <c r="AZ255" s="1" t="s">
        <v>297</v>
      </c>
      <c r="BA255" s="1" t="s">
        <v>297</v>
      </c>
      <c r="BB255" s="1">
        <v>0.0</v>
      </c>
      <c r="BC255" s="1">
        <v>0.0</v>
      </c>
      <c r="BD255" s="1">
        <v>0.0</v>
      </c>
      <c r="BE255" s="1">
        <v>0.0</v>
      </c>
      <c r="BF255" s="1" t="s">
        <v>297</v>
      </c>
      <c r="BG255" s="1" t="s">
        <v>297</v>
      </c>
      <c r="BH255" s="1">
        <v>0.0</v>
      </c>
      <c r="BI255" s="1">
        <v>0.0</v>
      </c>
      <c r="BJ255" s="1">
        <v>0.0</v>
      </c>
      <c r="BK255" s="1">
        <v>0.5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 t="s">
        <v>297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1.0</v>
      </c>
      <c r="CB255" s="1" t="s">
        <v>298</v>
      </c>
      <c r="CC255" s="1" t="s">
        <v>298</v>
      </c>
      <c r="CD255" s="1" t="s">
        <v>298</v>
      </c>
      <c r="CE255" s="1" t="s">
        <v>298</v>
      </c>
      <c r="CF255" s="1" t="s">
        <v>298</v>
      </c>
      <c r="CG255" s="1" t="s">
        <v>298</v>
      </c>
      <c r="CH255" s="1" t="s">
        <v>298</v>
      </c>
      <c r="CI255" s="1" t="s">
        <v>298</v>
      </c>
      <c r="CJ255" s="1" t="s">
        <v>298</v>
      </c>
      <c r="CK255" s="1" t="s">
        <v>298</v>
      </c>
      <c r="CL255" s="1" t="s">
        <v>298</v>
      </c>
      <c r="CM255" s="1" t="s">
        <v>298</v>
      </c>
      <c r="CN255" s="1" t="s">
        <v>298</v>
      </c>
      <c r="CO255" s="1" t="s">
        <v>298</v>
      </c>
      <c r="CP255" s="1" t="s">
        <v>298</v>
      </c>
      <c r="CQ255" s="1" t="s">
        <v>298</v>
      </c>
      <c r="CR255" s="1" t="s">
        <v>298</v>
      </c>
      <c r="CS255" s="1" t="s">
        <v>298</v>
      </c>
      <c r="CT255" s="1" t="s">
        <v>298</v>
      </c>
      <c r="CU255" s="1" t="s">
        <v>298</v>
      </c>
      <c r="CV255" s="1" t="s">
        <v>298</v>
      </c>
      <c r="CW255" s="1" t="s">
        <v>298</v>
      </c>
      <c r="CX255" s="1" t="s">
        <v>298</v>
      </c>
      <c r="CY255" s="1" t="s">
        <v>298</v>
      </c>
      <c r="CZ255" s="1" t="s">
        <v>298</v>
      </c>
      <c r="DA255" s="1" t="s">
        <v>298</v>
      </c>
      <c r="DB255" s="1" t="s">
        <v>298</v>
      </c>
      <c r="DC255" s="1" t="s">
        <v>298</v>
      </c>
      <c r="DD255" s="1" t="s">
        <v>298</v>
      </c>
      <c r="DE255" s="1" t="s">
        <v>298</v>
      </c>
      <c r="DF255" s="1" t="s">
        <v>298</v>
      </c>
      <c r="DG255" s="1" t="s">
        <v>298</v>
      </c>
      <c r="DH255" s="1" t="s">
        <v>298</v>
      </c>
      <c r="DI255" s="1" t="s">
        <v>298</v>
      </c>
      <c r="DJ255" s="1">
        <v>1999.96571428571</v>
      </c>
      <c r="DK255" s="1">
        <v>1681.16849953304</v>
      </c>
      <c r="DL255" s="1">
        <v>0.840598660029266</v>
      </c>
      <c r="DM255" s="1">
        <v>0.160755413856483</v>
      </c>
      <c r="DN255" s="1">
        <v>3.7</v>
      </c>
      <c r="DO255" s="1">
        <v>0.5</v>
      </c>
      <c r="DP255" s="1" t="s">
        <v>299</v>
      </c>
      <c r="DQ255" s="1">
        <v>2.0</v>
      </c>
      <c r="DR255" s="1" t="b">
        <v>1</v>
      </c>
      <c r="DS255" s="1">
        <v>1.68511445927857E9</v>
      </c>
      <c r="DT255" s="1">
        <v>934.406892857143</v>
      </c>
      <c r="DU255" s="1">
        <v>991.003392857143</v>
      </c>
      <c r="DV255" s="1">
        <v>17.7457107142857</v>
      </c>
      <c r="DW255" s="1">
        <v>15.39685</v>
      </c>
      <c r="DX255" s="1">
        <v>934.668785714286</v>
      </c>
      <c r="DY255" s="1">
        <v>17.9260928571429</v>
      </c>
      <c r="DZ255" s="1">
        <v>500.0165</v>
      </c>
      <c r="EA255" s="1">
        <v>99.6074464285714</v>
      </c>
      <c r="EB255" s="1">
        <v>0.0999415607142857</v>
      </c>
      <c r="EC255" s="1">
        <v>26.9810714285714</v>
      </c>
      <c r="ED255" s="1">
        <v>27.9986071428571</v>
      </c>
      <c r="EE255" s="1">
        <v>999.9</v>
      </c>
      <c r="EF255" s="1">
        <v>0.0</v>
      </c>
      <c r="EG255" s="1">
        <v>0.0</v>
      </c>
      <c r="EH255" s="1">
        <v>10002.4085714286</v>
      </c>
      <c r="EI255" s="1">
        <v>0.0</v>
      </c>
      <c r="EJ255" s="1">
        <v>1167.03321428571</v>
      </c>
      <c r="EK255" s="1">
        <v>-56.5968321428571</v>
      </c>
      <c r="EL255" s="1">
        <v>951.287928571429</v>
      </c>
      <c r="EM255" s="1">
        <v>1006.50121428571</v>
      </c>
      <c r="EN255" s="1">
        <v>2.34886392857143</v>
      </c>
      <c r="EO255" s="1">
        <v>991.003392857143</v>
      </c>
      <c r="EP255" s="1">
        <v>15.39685</v>
      </c>
      <c r="EQ255" s="1">
        <v>1.76760535714286</v>
      </c>
      <c r="ER255" s="1">
        <v>1.53364071428571</v>
      </c>
      <c r="ES255" s="1">
        <v>15.5032178571429</v>
      </c>
      <c r="ET255" s="1">
        <v>13.3077142857143</v>
      </c>
      <c r="EU255" s="1">
        <v>1999.96571428571</v>
      </c>
      <c r="EV255" s="1">
        <v>0.979996178571428</v>
      </c>
      <c r="EW255" s="1">
        <v>0.0200035678571428</v>
      </c>
      <c r="EX255" s="1">
        <v>0.0</v>
      </c>
      <c r="EY255" s="1">
        <v>366.812678571429</v>
      </c>
      <c r="EZ255" s="1">
        <v>5.00078</v>
      </c>
      <c r="FA255" s="1">
        <v>11719.7964285714</v>
      </c>
      <c r="FB255" s="1">
        <v>16379.3392857143</v>
      </c>
      <c r="FC255" s="1">
        <v>40.5978571428571</v>
      </c>
      <c r="FD255" s="1">
        <v>42.0420714285714</v>
      </c>
      <c r="FE255" s="1">
        <v>41.4238571428571</v>
      </c>
      <c r="FF255" s="1">
        <v>41.2966428571428</v>
      </c>
      <c r="FG255" s="1">
        <v>41.5220714285714</v>
      </c>
      <c r="FH255" s="1">
        <v>1955.05571428571</v>
      </c>
      <c r="FI255" s="1">
        <v>39.91</v>
      </c>
      <c r="FJ255" s="1">
        <v>0.0</v>
      </c>
      <c r="FK255" s="1">
        <v>1.6851144646E9</v>
      </c>
      <c r="FL255" s="1">
        <v>0.0</v>
      </c>
      <c r="FM255" s="1">
        <v>366.78164</v>
      </c>
      <c r="FN255" s="1">
        <v>-1.71623076436485</v>
      </c>
      <c r="FO255" s="1">
        <v>-37.7538463609471</v>
      </c>
      <c r="FP255" s="1">
        <v>11718.088</v>
      </c>
      <c r="FQ255" s="1">
        <v>15.0</v>
      </c>
      <c r="FR255" s="1">
        <v>1.68511332E9</v>
      </c>
      <c r="FS255" s="3">
        <v>0.4597222222222222</v>
      </c>
      <c r="FT255" s="1">
        <v>1.685113311E9</v>
      </c>
      <c r="FU255" s="1">
        <v>1.68511332E9</v>
      </c>
      <c r="FV255" s="1">
        <v>3.0</v>
      </c>
      <c r="FW255" s="1">
        <v>0.109</v>
      </c>
      <c r="FX255" s="1">
        <v>-0.041</v>
      </c>
      <c r="FY255" s="1">
        <v>-0.123</v>
      </c>
      <c r="FZ255" s="1">
        <v>-0.204</v>
      </c>
      <c r="GA255" s="1">
        <v>420.0</v>
      </c>
      <c r="GB255" s="1">
        <v>16.0</v>
      </c>
      <c r="GC255" s="1">
        <v>0.1</v>
      </c>
      <c r="GD255" s="1">
        <v>0.06</v>
      </c>
      <c r="GE255" s="1">
        <v>-56.5952804878049</v>
      </c>
      <c r="GF255" s="1">
        <v>0.321995121951265</v>
      </c>
      <c r="GG255" s="1">
        <v>0.137314988113962</v>
      </c>
      <c r="GH255" s="1">
        <v>0.0</v>
      </c>
      <c r="GI255" s="1">
        <v>2.36621536585366</v>
      </c>
      <c r="GJ255" s="1">
        <v>-0.438542717770037</v>
      </c>
      <c r="GK255" s="1">
        <v>0.04543951176833</v>
      </c>
      <c r="GL255" s="1">
        <v>1.0</v>
      </c>
      <c r="GM255" s="1">
        <v>1.0</v>
      </c>
      <c r="GN255" s="1">
        <v>2.0</v>
      </c>
      <c r="GO255" s="5">
        <v>45293.0</v>
      </c>
      <c r="GP255" s="1">
        <v>3.09842</v>
      </c>
      <c r="GQ255" s="1">
        <v>2.75799</v>
      </c>
      <c r="GR255" s="1">
        <v>0.170722</v>
      </c>
      <c r="GS255" s="1">
        <v>0.177137</v>
      </c>
      <c r="GT255" s="1">
        <v>0.0963115</v>
      </c>
      <c r="GU255" s="1">
        <v>0.0871545</v>
      </c>
      <c r="GV255" s="1">
        <v>21203.7</v>
      </c>
      <c r="GW255" s="1">
        <v>20768.7</v>
      </c>
      <c r="GX255" s="1">
        <v>26123.0</v>
      </c>
      <c r="GY255" s="1">
        <v>25590.1</v>
      </c>
      <c r="GZ255" s="1">
        <v>37901.5</v>
      </c>
      <c r="HA255" s="1">
        <v>35545.1</v>
      </c>
      <c r="HB255" s="1">
        <v>45689.0</v>
      </c>
      <c r="HC255" s="1">
        <v>42122.2</v>
      </c>
      <c r="HD255" s="1">
        <v>1.85607</v>
      </c>
      <c r="HE255" s="1">
        <v>1.85343</v>
      </c>
      <c r="HF255" s="1">
        <v>0.0101514</v>
      </c>
      <c r="HG255" s="1">
        <v>0.0</v>
      </c>
      <c r="HH255" s="1">
        <v>27.841</v>
      </c>
      <c r="HI255" s="1">
        <v>999.9</v>
      </c>
      <c r="HJ255" s="1">
        <v>51.6</v>
      </c>
      <c r="HK255" s="1">
        <v>41.2</v>
      </c>
      <c r="HL255" s="1">
        <v>40.9359</v>
      </c>
      <c r="HM255" s="1">
        <v>62.424</v>
      </c>
      <c r="HN255" s="1">
        <v>27.6883</v>
      </c>
      <c r="HO255" s="1">
        <v>1.0</v>
      </c>
      <c r="HP255" s="1">
        <v>0.368277</v>
      </c>
      <c r="HQ255" s="1">
        <v>3.29208</v>
      </c>
      <c r="HR255" s="1">
        <v>20.2738</v>
      </c>
      <c r="HS255" s="1">
        <v>5.21025</v>
      </c>
      <c r="HT255" s="1">
        <v>11.98</v>
      </c>
      <c r="HU255" s="1">
        <v>4.96355</v>
      </c>
      <c r="HV255" s="1">
        <v>3.27405</v>
      </c>
      <c r="HW255" s="1">
        <v>9999.0</v>
      </c>
      <c r="HX255" s="1">
        <v>9999.0</v>
      </c>
      <c r="HY255" s="1">
        <v>9999.0</v>
      </c>
      <c r="HZ255" s="1">
        <v>37.8</v>
      </c>
      <c r="IA255" s="1">
        <v>1.86403</v>
      </c>
      <c r="IB255" s="1">
        <v>1.86021</v>
      </c>
      <c r="IC255" s="1">
        <v>1.85857</v>
      </c>
      <c r="ID255" s="1">
        <v>1.85989</v>
      </c>
      <c r="IE255" s="1">
        <v>1.85989</v>
      </c>
      <c r="IF255" s="1">
        <v>1.8585</v>
      </c>
      <c r="IG255" s="1">
        <v>1.85756</v>
      </c>
      <c r="IH255" s="1">
        <v>1.85242</v>
      </c>
      <c r="II255" s="1">
        <v>0.0</v>
      </c>
      <c r="IJ255" s="1">
        <v>0.0</v>
      </c>
      <c r="IK255" s="1">
        <v>0.0</v>
      </c>
      <c r="IL255" s="1">
        <v>0.0</v>
      </c>
      <c r="IM255" s="1">
        <v>0.0</v>
      </c>
      <c r="IN255" s="1" t="s">
        <v>300</v>
      </c>
      <c r="IO255" s="1" t="s">
        <v>301</v>
      </c>
      <c r="IP255" s="1" t="s">
        <v>301</v>
      </c>
      <c r="IQ255" s="1" t="s">
        <v>301</v>
      </c>
      <c r="IR255" s="1" t="s">
        <v>301</v>
      </c>
      <c r="IS255" s="1">
        <v>0.0</v>
      </c>
      <c r="IT255" s="1">
        <v>100.0</v>
      </c>
      <c r="IU255" s="1">
        <v>100.0</v>
      </c>
      <c r="IV255" s="1">
        <v>-0.274</v>
      </c>
      <c r="IW255" s="1">
        <v>-0.1806</v>
      </c>
      <c r="IX255" s="1">
        <v>-0.113572727796339</v>
      </c>
      <c r="IY255" s="4">
        <v>6.67296508855068E-5</v>
      </c>
      <c r="IZ255" s="4">
        <v>-1.84784584900425E-7</v>
      </c>
      <c r="JA255" s="4">
        <v>-6.02357110127366E-11</v>
      </c>
      <c r="JB255" s="1">
        <v>-0.261345124656984</v>
      </c>
      <c r="JC255" s="1">
        <v>-0.00438403965213336</v>
      </c>
      <c r="JD255" s="1">
        <v>5.4386554761474E-4</v>
      </c>
      <c r="JE255" s="4">
        <v>-2.64100456351465E-6</v>
      </c>
      <c r="JF255" s="1">
        <v>3.0</v>
      </c>
      <c r="JG255" s="1">
        <v>1953.0</v>
      </c>
      <c r="JH255" s="1">
        <v>1.0</v>
      </c>
      <c r="JI255" s="1">
        <v>29.0</v>
      </c>
      <c r="JJ255" s="1">
        <v>19.3</v>
      </c>
      <c r="JK255" s="1">
        <v>19.1</v>
      </c>
      <c r="JL255" s="1">
        <v>2.33398</v>
      </c>
      <c r="JM255" s="1">
        <v>2.64282</v>
      </c>
      <c r="JN255" s="1">
        <v>1.49658</v>
      </c>
      <c r="JO255" s="1">
        <v>2.34375</v>
      </c>
      <c r="JP255" s="1">
        <v>1.54785</v>
      </c>
      <c r="JQ255" s="1">
        <v>2.47681</v>
      </c>
      <c r="JR255" s="1">
        <v>44.6692</v>
      </c>
      <c r="JS255" s="1">
        <v>14.0007</v>
      </c>
      <c r="JT255" s="1">
        <v>18.0</v>
      </c>
      <c r="JU255" s="1">
        <v>494.71</v>
      </c>
      <c r="JV255" s="1">
        <v>508.582</v>
      </c>
      <c r="JW255" s="1">
        <v>23.3303</v>
      </c>
      <c r="JX255" s="1">
        <v>31.7938</v>
      </c>
      <c r="JY255" s="1">
        <v>29.9999</v>
      </c>
      <c r="JZ255" s="1">
        <v>31.8231</v>
      </c>
      <c r="KA255" s="1">
        <v>31.7614</v>
      </c>
      <c r="KB255" s="1">
        <v>46.943</v>
      </c>
      <c r="KC255" s="1">
        <v>56.2727</v>
      </c>
      <c r="KD255" s="1">
        <v>0.0</v>
      </c>
      <c r="KE255" s="1">
        <v>23.3108</v>
      </c>
      <c r="KF255" s="1">
        <v>1041.32</v>
      </c>
      <c r="KG255" s="1">
        <v>15.6059</v>
      </c>
      <c r="KH255" s="1">
        <v>99.8376</v>
      </c>
      <c r="KI255" s="1">
        <v>100.055</v>
      </c>
    </row>
    <row r="256">
      <c r="A256" s="1">
        <v>256.0</v>
      </c>
      <c r="B256" s="1">
        <v>255.0</v>
      </c>
      <c r="C256" s="1" t="s">
        <v>294</v>
      </c>
      <c r="D256" s="1">
        <v>1.6851144726E9</v>
      </c>
      <c r="E256" s="1">
        <v>5145.59999990463</v>
      </c>
      <c r="F256" s="2">
        <v>45072.47305555556</v>
      </c>
      <c r="G256" s="3">
        <v>0.47305555555555556</v>
      </c>
      <c r="H256" s="1">
        <v>5.0</v>
      </c>
      <c r="I256" s="1" t="s">
        <v>305</v>
      </c>
      <c r="J256" s="1" t="s">
        <v>306</v>
      </c>
      <c r="K256" s="1">
        <v>1.68511446485E9</v>
      </c>
      <c r="L256" s="1">
        <v>0.00311586576257115</v>
      </c>
      <c r="M256" s="1">
        <v>3.11586576257115</v>
      </c>
      <c r="N256" s="1">
        <v>36.613660669295</v>
      </c>
      <c r="O256" s="1">
        <v>953.008295651242</v>
      </c>
      <c r="P256" s="1">
        <v>536.321659595095</v>
      </c>
      <c r="Q256" s="1">
        <v>53.4752258911903</v>
      </c>
      <c r="R256" s="1">
        <v>95.021957391397</v>
      </c>
      <c r="S256" s="1">
        <v>0.152567249035754</v>
      </c>
      <c r="T256" s="1">
        <v>3.53065981289186</v>
      </c>
      <c r="U256" s="1">
        <v>0.148997057679677</v>
      </c>
      <c r="V256" s="1">
        <v>0.093436970156179</v>
      </c>
      <c r="W256" s="1">
        <v>321.506513098781</v>
      </c>
      <c r="X256" s="1">
        <v>27.8942279291013</v>
      </c>
      <c r="Y256" s="1">
        <v>28.0022107142857</v>
      </c>
      <c r="Z256" s="1">
        <v>3.79532877477367</v>
      </c>
      <c r="AA256" s="1">
        <v>49.4582226003404</v>
      </c>
      <c r="AB256" s="1">
        <v>1.76839686234759</v>
      </c>
      <c r="AC256" s="1">
        <v>3.57553662337921</v>
      </c>
      <c r="AD256" s="1">
        <v>2.02693191242608</v>
      </c>
      <c r="AE256" s="1">
        <v>-137.409680129388</v>
      </c>
      <c r="AF256" s="1">
        <v>-194.047820560099</v>
      </c>
      <c r="AG256" s="1">
        <v>-11.9197238368764</v>
      </c>
      <c r="AH256" s="1">
        <v>-21.8707114275827</v>
      </c>
      <c r="AI256" s="1">
        <v>73.4295421040834</v>
      </c>
      <c r="AJ256" s="1">
        <v>3.1526239646436</v>
      </c>
      <c r="AK256" s="1">
        <v>36.613660669295</v>
      </c>
      <c r="AL256" s="1">
        <v>1040.46033050315</v>
      </c>
      <c r="AM256" s="1">
        <v>994.81146060606</v>
      </c>
      <c r="AN256" s="1">
        <v>3.39801704955962</v>
      </c>
      <c r="AO256" s="1">
        <v>66.8386829720571</v>
      </c>
      <c r="AP256" s="1">
        <v>3.11586576257115</v>
      </c>
      <c r="AQ256" s="1">
        <v>15.474138329194</v>
      </c>
      <c r="AR256" s="1">
        <v>17.7381435294118</v>
      </c>
      <c r="AS256" s="4">
        <v>8.51202464414453E-5</v>
      </c>
      <c r="AT256" s="1">
        <v>104.729974110844</v>
      </c>
      <c r="AU256" s="1">
        <v>0.0</v>
      </c>
      <c r="AV256" s="1">
        <v>0.0</v>
      </c>
      <c r="AW256" s="1">
        <v>1.0</v>
      </c>
      <c r="AX256" s="1">
        <v>0.0</v>
      </c>
      <c r="AY256" s="1">
        <v>52545.0</v>
      </c>
      <c r="AZ256" s="1" t="s">
        <v>297</v>
      </c>
      <c r="BA256" s="1" t="s">
        <v>297</v>
      </c>
      <c r="BB256" s="1">
        <v>0.0</v>
      </c>
      <c r="BC256" s="1">
        <v>0.0</v>
      </c>
      <c r="BD256" s="1">
        <v>0.0</v>
      </c>
      <c r="BE256" s="1">
        <v>0.0</v>
      </c>
      <c r="BF256" s="1" t="s">
        <v>297</v>
      </c>
      <c r="BG256" s="1" t="s">
        <v>297</v>
      </c>
      <c r="BH256" s="1">
        <v>0.0</v>
      </c>
      <c r="BI256" s="1">
        <v>0.0</v>
      </c>
      <c r="BJ256" s="1">
        <v>0.0</v>
      </c>
      <c r="BK256" s="1">
        <v>0.5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0.0</v>
      </c>
      <c r="BR256" s="1" t="s">
        <v>297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1.0</v>
      </c>
      <c r="CB256" s="1" t="s">
        <v>298</v>
      </c>
      <c r="CC256" s="1" t="s">
        <v>298</v>
      </c>
      <c r="CD256" s="1" t="s">
        <v>298</v>
      </c>
      <c r="CE256" s="1" t="s">
        <v>298</v>
      </c>
      <c r="CF256" s="1" t="s">
        <v>298</v>
      </c>
      <c r="CG256" s="1" t="s">
        <v>298</v>
      </c>
      <c r="CH256" s="1" t="s">
        <v>298</v>
      </c>
      <c r="CI256" s="1" t="s">
        <v>298</v>
      </c>
      <c r="CJ256" s="1" t="s">
        <v>298</v>
      </c>
      <c r="CK256" s="1" t="s">
        <v>298</v>
      </c>
      <c r="CL256" s="1" t="s">
        <v>298</v>
      </c>
      <c r="CM256" s="1" t="s">
        <v>298</v>
      </c>
      <c r="CN256" s="1" t="s">
        <v>298</v>
      </c>
      <c r="CO256" s="1" t="s">
        <v>298</v>
      </c>
      <c r="CP256" s="1" t="s">
        <v>298</v>
      </c>
      <c r="CQ256" s="1" t="s">
        <v>298</v>
      </c>
      <c r="CR256" s="1" t="s">
        <v>298</v>
      </c>
      <c r="CS256" s="1" t="s">
        <v>298</v>
      </c>
      <c r="CT256" s="1" t="s">
        <v>298</v>
      </c>
      <c r="CU256" s="1" t="s">
        <v>298</v>
      </c>
      <c r="CV256" s="1" t="s">
        <v>298</v>
      </c>
      <c r="CW256" s="1" t="s">
        <v>298</v>
      </c>
      <c r="CX256" s="1" t="s">
        <v>298</v>
      </c>
      <c r="CY256" s="1" t="s">
        <v>298</v>
      </c>
      <c r="CZ256" s="1" t="s">
        <v>298</v>
      </c>
      <c r="DA256" s="1" t="s">
        <v>298</v>
      </c>
      <c r="DB256" s="1" t="s">
        <v>298</v>
      </c>
      <c r="DC256" s="1" t="s">
        <v>298</v>
      </c>
      <c r="DD256" s="1" t="s">
        <v>298</v>
      </c>
      <c r="DE256" s="1" t="s">
        <v>298</v>
      </c>
      <c r="DF256" s="1" t="s">
        <v>298</v>
      </c>
      <c r="DG256" s="1" t="s">
        <v>298</v>
      </c>
      <c r="DH256" s="1" t="s">
        <v>298</v>
      </c>
      <c r="DI256" s="1" t="s">
        <v>298</v>
      </c>
      <c r="DJ256" s="1">
        <v>1999.97321428571</v>
      </c>
      <c r="DK256" s="1">
        <v>1681.17479953305</v>
      </c>
      <c r="DL256" s="1">
        <v>0.840598657784262</v>
      </c>
      <c r="DM256" s="1">
        <v>0.160755409523625</v>
      </c>
      <c r="DN256" s="1">
        <v>3.7</v>
      </c>
      <c r="DO256" s="1">
        <v>0.5</v>
      </c>
      <c r="DP256" s="1" t="s">
        <v>299</v>
      </c>
      <c r="DQ256" s="1">
        <v>2.0</v>
      </c>
      <c r="DR256" s="1" t="b">
        <v>1</v>
      </c>
      <c r="DS256" s="1">
        <v>1.68511446485E9</v>
      </c>
      <c r="DT256" s="1">
        <v>953.008321428571</v>
      </c>
      <c r="DU256" s="1">
        <v>1009.56639285714</v>
      </c>
      <c r="DV256" s="1">
        <v>17.7358678571429</v>
      </c>
      <c r="DW256" s="1">
        <v>15.4444285714286</v>
      </c>
      <c r="DX256" s="1">
        <v>953.278428571429</v>
      </c>
      <c r="DY256" s="1">
        <v>17.916375</v>
      </c>
      <c r="DZ256" s="1">
        <v>500.027428571429</v>
      </c>
      <c r="EA256" s="1">
        <v>99.6074071428571</v>
      </c>
      <c r="EB256" s="1">
        <v>0.0999698285714286</v>
      </c>
      <c r="EC256" s="1">
        <v>26.9827571428571</v>
      </c>
      <c r="ED256" s="1">
        <v>28.0022107142857</v>
      </c>
      <c r="EE256" s="1">
        <v>999.9</v>
      </c>
      <c r="EF256" s="1">
        <v>0.0</v>
      </c>
      <c r="EG256" s="1">
        <v>0.0</v>
      </c>
      <c r="EH256" s="1">
        <v>10001.74</v>
      </c>
      <c r="EI256" s="1">
        <v>0.0</v>
      </c>
      <c r="EJ256" s="1">
        <v>1165.63892857143</v>
      </c>
      <c r="EK256" s="1">
        <v>-56.5584464285714</v>
      </c>
      <c r="EL256" s="1">
        <v>970.215857142857</v>
      </c>
      <c r="EM256" s="1">
        <v>1025.40464285714</v>
      </c>
      <c r="EN256" s="1">
        <v>2.29144071428571</v>
      </c>
      <c r="EO256" s="1">
        <v>1009.56639285714</v>
      </c>
      <c r="EP256" s="1">
        <v>15.4444285714286</v>
      </c>
      <c r="EQ256" s="1">
        <v>1.76662428571429</v>
      </c>
      <c r="ER256" s="1">
        <v>1.53837964285714</v>
      </c>
      <c r="ES256" s="1">
        <v>15.4945607142857</v>
      </c>
      <c r="ET256" s="1">
        <v>13.3549607142857</v>
      </c>
      <c r="EU256" s="1">
        <v>1999.97321428571</v>
      </c>
      <c r="EV256" s="1">
        <v>0.979996285714285</v>
      </c>
      <c r="EW256" s="1">
        <v>0.0200034714285714</v>
      </c>
      <c r="EX256" s="1">
        <v>0.0</v>
      </c>
      <c r="EY256" s="1">
        <v>366.704571428571</v>
      </c>
      <c r="EZ256" s="1">
        <v>5.00078</v>
      </c>
      <c r="FA256" s="1">
        <v>11725.0142857143</v>
      </c>
      <c r="FB256" s="1">
        <v>16379.3964285714</v>
      </c>
      <c r="FC256" s="1">
        <v>40.6023214285714</v>
      </c>
      <c r="FD256" s="1">
        <v>42.0398571428571</v>
      </c>
      <c r="FE256" s="1">
        <v>41.4194642857143</v>
      </c>
      <c r="FF256" s="1">
        <v>41.27875</v>
      </c>
      <c r="FG256" s="1">
        <v>41.5377142857143</v>
      </c>
      <c r="FH256" s="1">
        <v>1955.06321428571</v>
      </c>
      <c r="FI256" s="1">
        <v>39.91</v>
      </c>
      <c r="FJ256" s="1">
        <v>0.0</v>
      </c>
      <c r="FK256" s="1">
        <v>1.6851144694E9</v>
      </c>
      <c r="FL256" s="1">
        <v>0.0</v>
      </c>
      <c r="FM256" s="1">
        <v>366.67916</v>
      </c>
      <c r="FN256" s="1">
        <v>-0.895846152720784</v>
      </c>
      <c r="FO256" s="1">
        <v>-39.5615378123976</v>
      </c>
      <c r="FP256" s="1">
        <v>11725.632</v>
      </c>
      <c r="FQ256" s="1">
        <v>15.0</v>
      </c>
      <c r="FR256" s="1">
        <v>1.68511332E9</v>
      </c>
      <c r="FS256" s="3">
        <v>0.4597222222222222</v>
      </c>
      <c r="FT256" s="1">
        <v>1.685113311E9</v>
      </c>
      <c r="FU256" s="1">
        <v>1.68511332E9</v>
      </c>
      <c r="FV256" s="1">
        <v>3.0</v>
      </c>
      <c r="FW256" s="1">
        <v>0.109</v>
      </c>
      <c r="FX256" s="1">
        <v>-0.041</v>
      </c>
      <c r="FY256" s="1">
        <v>-0.123</v>
      </c>
      <c r="FZ256" s="1">
        <v>-0.204</v>
      </c>
      <c r="GA256" s="1">
        <v>420.0</v>
      </c>
      <c r="GB256" s="1">
        <v>16.0</v>
      </c>
      <c r="GC256" s="1">
        <v>0.1</v>
      </c>
      <c r="GD256" s="1">
        <v>0.06</v>
      </c>
      <c r="GE256" s="1">
        <v>-56.6044170731707</v>
      </c>
      <c r="GF256" s="1">
        <v>0.213225783972031</v>
      </c>
      <c r="GG256" s="1">
        <v>0.139469655590232</v>
      </c>
      <c r="GH256" s="1">
        <v>0.0</v>
      </c>
      <c r="GI256" s="1">
        <v>2.32295975609756</v>
      </c>
      <c r="GJ256" s="1">
        <v>-0.612200696864114</v>
      </c>
      <c r="GK256" s="1">
        <v>0.06203165389788</v>
      </c>
      <c r="GL256" s="1">
        <v>0.0</v>
      </c>
      <c r="GM256" s="1">
        <v>0.0</v>
      </c>
      <c r="GN256" s="1">
        <v>2.0</v>
      </c>
      <c r="GO256" s="1" t="s">
        <v>302</v>
      </c>
      <c r="GP256" s="1">
        <v>3.09862</v>
      </c>
      <c r="GQ256" s="1">
        <v>2.7581</v>
      </c>
      <c r="GR256" s="1">
        <v>0.172814</v>
      </c>
      <c r="GS256" s="1">
        <v>0.17916</v>
      </c>
      <c r="GT256" s="1">
        <v>0.0963624</v>
      </c>
      <c r="GU256" s="1">
        <v>0.0876435</v>
      </c>
      <c r="GV256" s="1">
        <v>21150.2</v>
      </c>
      <c r="GW256" s="1">
        <v>20717.8</v>
      </c>
      <c r="GX256" s="1">
        <v>26122.9</v>
      </c>
      <c r="GY256" s="1">
        <v>25590.3</v>
      </c>
      <c r="GZ256" s="1">
        <v>37899.6</v>
      </c>
      <c r="HA256" s="1">
        <v>35526.2</v>
      </c>
      <c r="HB256" s="1">
        <v>45689.0</v>
      </c>
      <c r="HC256" s="1">
        <v>42122.2</v>
      </c>
      <c r="HD256" s="1">
        <v>1.85627</v>
      </c>
      <c r="HE256" s="1">
        <v>1.85345</v>
      </c>
      <c r="HF256" s="1">
        <v>0.0103191</v>
      </c>
      <c r="HG256" s="1">
        <v>0.0</v>
      </c>
      <c r="HH256" s="1">
        <v>27.839</v>
      </c>
      <c r="HI256" s="1">
        <v>999.9</v>
      </c>
      <c r="HJ256" s="1">
        <v>51.6</v>
      </c>
      <c r="HK256" s="1">
        <v>41.2</v>
      </c>
      <c r="HL256" s="1">
        <v>40.9338</v>
      </c>
      <c r="HM256" s="1">
        <v>62.494</v>
      </c>
      <c r="HN256" s="1">
        <v>27.4038</v>
      </c>
      <c r="HO256" s="1">
        <v>1.0</v>
      </c>
      <c r="HP256" s="1">
        <v>0.368735</v>
      </c>
      <c r="HQ256" s="1">
        <v>3.36924</v>
      </c>
      <c r="HR256" s="1">
        <v>20.2719</v>
      </c>
      <c r="HS256" s="1">
        <v>5.21085</v>
      </c>
      <c r="HT256" s="1">
        <v>11.98</v>
      </c>
      <c r="HU256" s="1">
        <v>4.9634</v>
      </c>
      <c r="HV256" s="1">
        <v>3.27445</v>
      </c>
      <c r="HW256" s="1">
        <v>9999.0</v>
      </c>
      <c r="HX256" s="1">
        <v>9999.0</v>
      </c>
      <c r="HY256" s="1">
        <v>9999.0</v>
      </c>
      <c r="HZ256" s="1">
        <v>37.8</v>
      </c>
      <c r="IA256" s="1">
        <v>1.86401</v>
      </c>
      <c r="IB256" s="1">
        <v>1.86021</v>
      </c>
      <c r="IC256" s="1">
        <v>1.85854</v>
      </c>
      <c r="ID256" s="1">
        <v>1.85989</v>
      </c>
      <c r="IE256" s="1">
        <v>1.85989</v>
      </c>
      <c r="IF256" s="1">
        <v>1.85849</v>
      </c>
      <c r="IG256" s="1">
        <v>1.85756</v>
      </c>
      <c r="IH256" s="1">
        <v>1.85242</v>
      </c>
      <c r="II256" s="1">
        <v>0.0</v>
      </c>
      <c r="IJ256" s="1">
        <v>0.0</v>
      </c>
      <c r="IK256" s="1">
        <v>0.0</v>
      </c>
      <c r="IL256" s="1">
        <v>0.0</v>
      </c>
      <c r="IM256" s="1">
        <v>0.0</v>
      </c>
      <c r="IN256" s="1" t="s">
        <v>300</v>
      </c>
      <c r="IO256" s="1" t="s">
        <v>301</v>
      </c>
      <c r="IP256" s="1" t="s">
        <v>301</v>
      </c>
      <c r="IQ256" s="1" t="s">
        <v>301</v>
      </c>
      <c r="IR256" s="1" t="s">
        <v>301</v>
      </c>
      <c r="IS256" s="1">
        <v>0.0</v>
      </c>
      <c r="IT256" s="1">
        <v>100.0</v>
      </c>
      <c r="IU256" s="1">
        <v>100.0</v>
      </c>
      <c r="IV256" s="1">
        <v>-0.282</v>
      </c>
      <c r="IW256" s="1">
        <v>-0.1804</v>
      </c>
      <c r="IX256" s="1">
        <v>-0.113572727796339</v>
      </c>
      <c r="IY256" s="4">
        <v>6.67296508855068E-5</v>
      </c>
      <c r="IZ256" s="4">
        <v>-1.84784584900425E-7</v>
      </c>
      <c r="JA256" s="4">
        <v>-6.02357110127366E-11</v>
      </c>
      <c r="JB256" s="1">
        <v>-0.261345124656984</v>
      </c>
      <c r="JC256" s="1">
        <v>-0.00438403965213336</v>
      </c>
      <c r="JD256" s="1">
        <v>5.4386554761474E-4</v>
      </c>
      <c r="JE256" s="4">
        <v>-2.64100456351465E-6</v>
      </c>
      <c r="JF256" s="1">
        <v>3.0</v>
      </c>
      <c r="JG256" s="1">
        <v>1953.0</v>
      </c>
      <c r="JH256" s="1">
        <v>1.0</v>
      </c>
      <c r="JI256" s="1">
        <v>29.0</v>
      </c>
      <c r="JJ256" s="1">
        <v>19.4</v>
      </c>
      <c r="JK256" s="1">
        <v>19.2</v>
      </c>
      <c r="JL256" s="1">
        <v>2.36938</v>
      </c>
      <c r="JM256" s="1">
        <v>2.64771</v>
      </c>
      <c r="JN256" s="1">
        <v>1.49658</v>
      </c>
      <c r="JO256" s="1">
        <v>2.34253</v>
      </c>
      <c r="JP256" s="1">
        <v>1.54785</v>
      </c>
      <c r="JQ256" s="1">
        <v>2.36938</v>
      </c>
      <c r="JR256" s="1">
        <v>44.6692</v>
      </c>
      <c r="JS256" s="1">
        <v>13.9832</v>
      </c>
      <c r="JT256" s="1">
        <v>18.0</v>
      </c>
      <c r="JU256" s="1">
        <v>494.828</v>
      </c>
      <c r="JV256" s="1">
        <v>508.589</v>
      </c>
      <c r="JW256" s="1">
        <v>23.3333</v>
      </c>
      <c r="JX256" s="1">
        <v>31.7909</v>
      </c>
      <c r="JY256" s="1">
        <v>30.0003</v>
      </c>
      <c r="JZ256" s="1">
        <v>31.8227</v>
      </c>
      <c r="KA256" s="1">
        <v>31.7602</v>
      </c>
      <c r="KB256" s="1">
        <v>47.5912</v>
      </c>
      <c r="KC256" s="1">
        <v>56.2727</v>
      </c>
      <c r="KD256" s="1">
        <v>0.0</v>
      </c>
      <c r="KE256" s="1">
        <v>23.318</v>
      </c>
      <c r="KF256" s="1">
        <v>1054.68</v>
      </c>
      <c r="KG256" s="1">
        <v>15.639</v>
      </c>
      <c r="KH256" s="1">
        <v>99.8376</v>
      </c>
      <c r="KI256" s="1">
        <v>100.055</v>
      </c>
    </row>
    <row r="257">
      <c r="A257" s="1">
        <v>257.0</v>
      </c>
      <c r="B257" s="1">
        <v>256.0</v>
      </c>
      <c r="C257" s="1" t="s">
        <v>294</v>
      </c>
      <c r="D257" s="1">
        <v>1.6851144771E9</v>
      </c>
      <c r="E257" s="1">
        <v>5150.09999990463</v>
      </c>
      <c r="F257" s="2">
        <v>45072.47311342593</v>
      </c>
      <c r="G257" s="3">
        <v>0.4731134259259259</v>
      </c>
      <c r="H257" s="1">
        <v>5.0</v>
      </c>
      <c r="I257" s="1" t="s">
        <v>305</v>
      </c>
      <c r="J257" s="1" t="s">
        <v>306</v>
      </c>
      <c r="K257" s="1">
        <v>1.68511446927857E9</v>
      </c>
      <c r="L257" s="1">
        <v>0.00302222707322982</v>
      </c>
      <c r="M257" s="1">
        <v>3.02222707322983</v>
      </c>
      <c r="N257" s="1">
        <v>36.4865966160218</v>
      </c>
      <c r="O257" s="1">
        <v>967.759331444912</v>
      </c>
      <c r="P257" s="1">
        <v>539.77809052759</v>
      </c>
      <c r="Q257" s="1">
        <v>53.819934377069</v>
      </c>
      <c r="R257" s="1">
        <v>96.4928822143423</v>
      </c>
      <c r="S257" s="1">
        <v>0.147803154831416</v>
      </c>
      <c r="T257" s="1">
        <v>3.52969685014398</v>
      </c>
      <c r="U257" s="1">
        <v>0.144448916879305</v>
      </c>
      <c r="V257" s="1">
        <v>0.090575597982358</v>
      </c>
      <c r="W257" s="1">
        <v>321.510047098791</v>
      </c>
      <c r="X257" s="1">
        <v>27.917328890135</v>
      </c>
      <c r="Y257" s="1">
        <v>28.0089821428571</v>
      </c>
      <c r="Z257" s="1">
        <v>3.79682721810047</v>
      </c>
      <c r="AA257" s="1">
        <v>49.4660191648269</v>
      </c>
      <c r="AB257" s="1">
        <v>1.76892498767098</v>
      </c>
      <c r="AC257" s="1">
        <v>3.57604071954266</v>
      </c>
      <c r="AD257" s="1">
        <v>2.02790223042949</v>
      </c>
      <c r="AE257" s="1">
        <v>-133.280213929435</v>
      </c>
      <c r="AF257" s="1">
        <v>-194.8267477051</v>
      </c>
      <c r="AG257" s="1">
        <v>-11.9713841009835</v>
      </c>
      <c r="AH257" s="1">
        <v>-18.5682986367285</v>
      </c>
      <c r="AI257" s="1">
        <v>73.5218407933402</v>
      </c>
      <c r="AJ257" s="1">
        <v>3.05636077182877</v>
      </c>
      <c r="AK257" s="1">
        <v>36.4865966160218</v>
      </c>
      <c r="AL257" s="1">
        <v>1055.87787391952</v>
      </c>
      <c r="AM257" s="1">
        <v>1010.19992121212</v>
      </c>
      <c r="AN257" s="1">
        <v>3.41933675086661</v>
      </c>
      <c r="AO257" s="1">
        <v>66.8386829720571</v>
      </c>
      <c r="AP257" s="1">
        <v>3.02222707322983</v>
      </c>
      <c r="AQ257" s="1">
        <v>15.5873790335643</v>
      </c>
      <c r="AR257" s="1">
        <v>17.7833364705882</v>
      </c>
      <c r="AS257" s="1">
        <v>1.2235997452459E-4</v>
      </c>
      <c r="AT257" s="1">
        <v>104.729974110844</v>
      </c>
      <c r="AU257" s="1">
        <v>0.0</v>
      </c>
      <c r="AV257" s="1">
        <v>0.0</v>
      </c>
      <c r="AW257" s="1">
        <v>1.0</v>
      </c>
      <c r="AX257" s="1">
        <v>0.0</v>
      </c>
      <c r="AY257" s="1">
        <v>52546.0</v>
      </c>
      <c r="AZ257" s="1" t="s">
        <v>297</v>
      </c>
      <c r="BA257" s="1" t="s">
        <v>297</v>
      </c>
      <c r="BB257" s="1">
        <v>0.0</v>
      </c>
      <c r="BC257" s="1">
        <v>0.0</v>
      </c>
      <c r="BD257" s="1">
        <v>0.0</v>
      </c>
      <c r="BE257" s="1">
        <v>0.0</v>
      </c>
      <c r="BF257" s="1" t="s">
        <v>297</v>
      </c>
      <c r="BG257" s="1" t="s">
        <v>297</v>
      </c>
      <c r="BH257" s="1">
        <v>0.0</v>
      </c>
      <c r="BI257" s="1">
        <v>0.0</v>
      </c>
      <c r="BJ257" s="1">
        <v>0.0</v>
      </c>
      <c r="BK257" s="1">
        <v>0.5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 t="s">
        <v>297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1.0</v>
      </c>
      <c r="CB257" s="1" t="s">
        <v>298</v>
      </c>
      <c r="CC257" s="1" t="s">
        <v>298</v>
      </c>
      <c r="CD257" s="1" t="s">
        <v>298</v>
      </c>
      <c r="CE257" s="1" t="s">
        <v>298</v>
      </c>
      <c r="CF257" s="1" t="s">
        <v>298</v>
      </c>
      <c r="CG257" s="1" t="s">
        <v>298</v>
      </c>
      <c r="CH257" s="1" t="s">
        <v>298</v>
      </c>
      <c r="CI257" s="1" t="s">
        <v>298</v>
      </c>
      <c r="CJ257" s="1" t="s">
        <v>298</v>
      </c>
      <c r="CK257" s="1" t="s">
        <v>298</v>
      </c>
      <c r="CL257" s="1" t="s">
        <v>298</v>
      </c>
      <c r="CM257" s="1" t="s">
        <v>298</v>
      </c>
      <c r="CN257" s="1" t="s">
        <v>298</v>
      </c>
      <c r="CO257" s="1" t="s">
        <v>298</v>
      </c>
      <c r="CP257" s="1" t="s">
        <v>298</v>
      </c>
      <c r="CQ257" s="1" t="s">
        <v>298</v>
      </c>
      <c r="CR257" s="1" t="s">
        <v>298</v>
      </c>
      <c r="CS257" s="1" t="s">
        <v>298</v>
      </c>
      <c r="CT257" s="1" t="s">
        <v>298</v>
      </c>
      <c r="CU257" s="1" t="s">
        <v>298</v>
      </c>
      <c r="CV257" s="1" t="s">
        <v>298</v>
      </c>
      <c r="CW257" s="1" t="s">
        <v>298</v>
      </c>
      <c r="CX257" s="1" t="s">
        <v>298</v>
      </c>
      <c r="CY257" s="1" t="s">
        <v>298</v>
      </c>
      <c r="CZ257" s="1" t="s">
        <v>298</v>
      </c>
      <c r="DA257" s="1" t="s">
        <v>298</v>
      </c>
      <c r="DB257" s="1" t="s">
        <v>298</v>
      </c>
      <c r="DC257" s="1" t="s">
        <v>298</v>
      </c>
      <c r="DD257" s="1" t="s">
        <v>298</v>
      </c>
      <c r="DE257" s="1" t="s">
        <v>298</v>
      </c>
      <c r="DF257" s="1" t="s">
        <v>298</v>
      </c>
      <c r="DG257" s="1" t="s">
        <v>298</v>
      </c>
      <c r="DH257" s="1" t="s">
        <v>298</v>
      </c>
      <c r="DI257" s="1" t="s">
        <v>298</v>
      </c>
      <c r="DJ257" s="1">
        <v>1999.99535714286</v>
      </c>
      <c r="DK257" s="1">
        <v>1681.19339953305</v>
      </c>
      <c r="DL257" s="1">
        <v>0.840598651156252</v>
      </c>
      <c r="DM257" s="1">
        <v>0.160755396731566</v>
      </c>
      <c r="DN257" s="1">
        <v>3.7</v>
      </c>
      <c r="DO257" s="1">
        <v>0.5</v>
      </c>
      <c r="DP257" s="1" t="s">
        <v>299</v>
      </c>
      <c r="DQ257" s="1">
        <v>2.0</v>
      </c>
      <c r="DR257" s="1" t="b">
        <v>1</v>
      </c>
      <c r="DS257" s="1">
        <v>1.68511446927857E9</v>
      </c>
      <c r="DT257" s="1">
        <v>967.759357142857</v>
      </c>
      <c r="DU257" s="1">
        <v>1024.36214285714</v>
      </c>
      <c r="DV257" s="1">
        <v>17.7411392857143</v>
      </c>
      <c r="DW257" s="1">
        <v>15.51925</v>
      </c>
      <c r="DX257" s="1">
        <v>968.036178571428</v>
      </c>
      <c r="DY257" s="1">
        <v>17.9215785714286</v>
      </c>
      <c r="DZ257" s="1">
        <v>499.930785714286</v>
      </c>
      <c r="EA257" s="1">
        <v>99.6077071428571</v>
      </c>
      <c r="EB257" s="1">
        <v>0.0998121535714286</v>
      </c>
      <c r="EC257" s="1">
        <v>26.9851571428571</v>
      </c>
      <c r="ED257" s="1">
        <v>28.0089821428571</v>
      </c>
      <c r="EE257" s="1">
        <v>999.9</v>
      </c>
      <c r="EF257" s="1">
        <v>0.0</v>
      </c>
      <c r="EG257" s="1">
        <v>0.0</v>
      </c>
      <c r="EH257" s="1">
        <v>9997.62892857143</v>
      </c>
      <c r="EI257" s="1">
        <v>0.0</v>
      </c>
      <c r="EJ257" s="1">
        <v>1165.55892857143</v>
      </c>
      <c r="EK257" s="1">
        <v>-56.603475</v>
      </c>
      <c r="EL257" s="1">
        <v>985.238607142857</v>
      </c>
      <c r="EM257" s="1">
        <v>1040.5125</v>
      </c>
      <c r="EN257" s="1">
        <v>2.22189321428571</v>
      </c>
      <c r="EO257" s="1">
        <v>1024.36214285714</v>
      </c>
      <c r="EP257" s="1">
        <v>15.51925</v>
      </c>
      <c r="EQ257" s="1">
        <v>1.76715464285714</v>
      </c>
      <c r="ER257" s="1">
        <v>1.5458375</v>
      </c>
      <c r="ES257" s="1">
        <v>15.4992357142857</v>
      </c>
      <c r="ET257" s="1">
        <v>13.4289964285714</v>
      </c>
      <c r="EU257" s="1">
        <v>1999.99535714286</v>
      </c>
      <c r="EV257" s="1">
        <v>0.9799965</v>
      </c>
      <c r="EW257" s="1">
        <v>0.0200032535714286</v>
      </c>
      <c r="EX257" s="1">
        <v>0.0</v>
      </c>
      <c r="EY257" s="1">
        <v>366.6415</v>
      </c>
      <c r="EZ257" s="1">
        <v>5.00078</v>
      </c>
      <c r="FA257" s="1">
        <v>11724.6142857143</v>
      </c>
      <c r="FB257" s="1">
        <v>16379.5892857143</v>
      </c>
      <c r="FC257" s="1">
        <v>40.5978214285714</v>
      </c>
      <c r="FD257" s="1">
        <v>42.0376428571428</v>
      </c>
      <c r="FE257" s="1">
        <v>41.3301428571428</v>
      </c>
      <c r="FF257" s="1">
        <v>41.26525</v>
      </c>
      <c r="FG257" s="1">
        <v>41.5354642857143</v>
      </c>
      <c r="FH257" s="1">
        <v>1955.08535714286</v>
      </c>
      <c r="FI257" s="1">
        <v>39.91</v>
      </c>
      <c r="FJ257" s="1">
        <v>0.0</v>
      </c>
      <c r="FK257" s="1">
        <v>1.6851144742E9</v>
      </c>
      <c r="FL257" s="1">
        <v>0.0</v>
      </c>
      <c r="FM257" s="1">
        <v>366.61196</v>
      </c>
      <c r="FN257" s="1">
        <v>-0.560692310364344</v>
      </c>
      <c r="FO257" s="1">
        <v>92.2461541249791</v>
      </c>
      <c r="FP257" s="1">
        <v>11722.528</v>
      </c>
      <c r="FQ257" s="1">
        <v>15.0</v>
      </c>
      <c r="FR257" s="1">
        <v>1.68511332E9</v>
      </c>
      <c r="FS257" s="3">
        <v>0.4597222222222222</v>
      </c>
      <c r="FT257" s="1">
        <v>1.685113311E9</v>
      </c>
      <c r="FU257" s="1">
        <v>1.68511332E9</v>
      </c>
      <c r="FV257" s="1">
        <v>3.0</v>
      </c>
      <c r="FW257" s="1">
        <v>0.109</v>
      </c>
      <c r="FX257" s="1">
        <v>-0.041</v>
      </c>
      <c r="FY257" s="1">
        <v>-0.123</v>
      </c>
      <c r="FZ257" s="1">
        <v>-0.204</v>
      </c>
      <c r="GA257" s="1">
        <v>420.0</v>
      </c>
      <c r="GB257" s="1">
        <v>16.0</v>
      </c>
      <c r="GC257" s="1">
        <v>0.1</v>
      </c>
      <c r="GD257" s="1">
        <v>0.06</v>
      </c>
      <c r="GE257" s="1">
        <v>-56.5900536585366</v>
      </c>
      <c r="GF257" s="1">
        <v>-0.415375609756192</v>
      </c>
      <c r="GG257" s="1">
        <v>0.115467622106406</v>
      </c>
      <c r="GH257" s="1">
        <v>0.0</v>
      </c>
      <c r="GI257" s="1">
        <v>2.25794536585366</v>
      </c>
      <c r="GJ257" s="1">
        <v>-0.895513588850172</v>
      </c>
      <c r="GK257" s="1">
        <v>0.09035791574102</v>
      </c>
      <c r="GL257" s="1">
        <v>0.0</v>
      </c>
      <c r="GM257" s="1">
        <v>0.0</v>
      </c>
      <c r="GN257" s="1">
        <v>2.0</v>
      </c>
      <c r="GO257" s="1" t="s">
        <v>302</v>
      </c>
      <c r="GP257" s="1">
        <v>3.09847</v>
      </c>
      <c r="GQ257" s="1">
        <v>2.75795</v>
      </c>
      <c r="GR257" s="1">
        <v>0.174524</v>
      </c>
      <c r="GS257" s="1">
        <v>0.180826</v>
      </c>
      <c r="GT257" s="1">
        <v>0.0965342</v>
      </c>
      <c r="GU257" s="1">
        <v>0.0879217</v>
      </c>
      <c r="GV257" s="1">
        <v>21106.5</v>
      </c>
      <c r="GW257" s="1">
        <v>20675.7</v>
      </c>
      <c r="GX257" s="1">
        <v>26123.0</v>
      </c>
      <c r="GY257" s="1">
        <v>25590.2</v>
      </c>
      <c r="GZ257" s="1">
        <v>37892.6</v>
      </c>
      <c r="HA257" s="1">
        <v>35515.4</v>
      </c>
      <c r="HB257" s="1">
        <v>45689.1</v>
      </c>
      <c r="HC257" s="1">
        <v>42122.1</v>
      </c>
      <c r="HD257" s="1">
        <v>1.8557</v>
      </c>
      <c r="HE257" s="1">
        <v>1.85373</v>
      </c>
      <c r="HF257" s="1">
        <v>0.0116602</v>
      </c>
      <c r="HG257" s="1">
        <v>0.0</v>
      </c>
      <c r="HH257" s="1">
        <v>27.8383</v>
      </c>
      <c r="HI257" s="1">
        <v>999.9</v>
      </c>
      <c r="HJ257" s="1">
        <v>51.6</v>
      </c>
      <c r="HK257" s="1">
        <v>41.2</v>
      </c>
      <c r="HL257" s="1">
        <v>40.9406</v>
      </c>
      <c r="HM257" s="1">
        <v>62.684</v>
      </c>
      <c r="HN257" s="1">
        <v>27.476</v>
      </c>
      <c r="HO257" s="1">
        <v>1.0</v>
      </c>
      <c r="HP257" s="1">
        <v>0.369154</v>
      </c>
      <c r="HQ257" s="1">
        <v>3.43485</v>
      </c>
      <c r="HR257" s="1">
        <v>20.2705</v>
      </c>
      <c r="HS257" s="1">
        <v>5.211</v>
      </c>
      <c r="HT257" s="1">
        <v>11.98</v>
      </c>
      <c r="HU257" s="1">
        <v>4.9636</v>
      </c>
      <c r="HV257" s="1">
        <v>3.2744</v>
      </c>
      <c r="HW257" s="1">
        <v>9999.0</v>
      </c>
      <c r="HX257" s="1">
        <v>9999.0</v>
      </c>
      <c r="HY257" s="1">
        <v>9999.0</v>
      </c>
      <c r="HZ257" s="1">
        <v>37.8</v>
      </c>
      <c r="IA257" s="1">
        <v>1.86401</v>
      </c>
      <c r="IB257" s="1">
        <v>1.86021</v>
      </c>
      <c r="IC257" s="1">
        <v>1.85855</v>
      </c>
      <c r="ID257" s="1">
        <v>1.85989</v>
      </c>
      <c r="IE257" s="1">
        <v>1.85989</v>
      </c>
      <c r="IF257" s="1">
        <v>1.85852</v>
      </c>
      <c r="IG257" s="1">
        <v>1.85757</v>
      </c>
      <c r="IH257" s="1">
        <v>1.85242</v>
      </c>
      <c r="II257" s="1">
        <v>0.0</v>
      </c>
      <c r="IJ257" s="1">
        <v>0.0</v>
      </c>
      <c r="IK257" s="1">
        <v>0.0</v>
      </c>
      <c r="IL257" s="1">
        <v>0.0</v>
      </c>
      <c r="IM257" s="1">
        <v>0.0</v>
      </c>
      <c r="IN257" s="1" t="s">
        <v>300</v>
      </c>
      <c r="IO257" s="1" t="s">
        <v>301</v>
      </c>
      <c r="IP257" s="1" t="s">
        <v>301</v>
      </c>
      <c r="IQ257" s="1" t="s">
        <v>301</v>
      </c>
      <c r="IR257" s="1" t="s">
        <v>301</v>
      </c>
      <c r="IS257" s="1">
        <v>0.0</v>
      </c>
      <c r="IT257" s="1">
        <v>100.0</v>
      </c>
      <c r="IU257" s="1">
        <v>100.0</v>
      </c>
      <c r="IV257" s="1">
        <v>-0.289</v>
      </c>
      <c r="IW257" s="1">
        <v>-0.1799</v>
      </c>
      <c r="IX257" s="1">
        <v>-0.113572727796339</v>
      </c>
      <c r="IY257" s="4">
        <v>6.67296508855068E-5</v>
      </c>
      <c r="IZ257" s="4">
        <v>-1.84784584900425E-7</v>
      </c>
      <c r="JA257" s="4">
        <v>-6.02357110127366E-11</v>
      </c>
      <c r="JB257" s="1">
        <v>-0.261345124656984</v>
      </c>
      <c r="JC257" s="1">
        <v>-0.00438403965213336</v>
      </c>
      <c r="JD257" s="1">
        <v>5.4386554761474E-4</v>
      </c>
      <c r="JE257" s="4">
        <v>-2.64100456351465E-6</v>
      </c>
      <c r="JF257" s="1">
        <v>3.0</v>
      </c>
      <c r="JG257" s="1">
        <v>1953.0</v>
      </c>
      <c r="JH257" s="1">
        <v>1.0</v>
      </c>
      <c r="JI257" s="1">
        <v>29.0</v>
      </c>
      <c r="JJ257" s="1">
        <v>19.4</v>
      </c>
      <c r="JK257" s="1">
        <v>19.3</v>
      </c>
      <c r="JL257" s="1">
        <v>2.39624</v>
      </c>
      <c r="JM257" s="1">
        <v>2.65503</v>
      </c>
      <c r="JN257" s="1">
        <v>1.49658</v>
      </c>
      <c r="JO257" s="1">
        <v>2.34253</v>
      </c>
      <c r="JP257" s="1">
        <v>1.54907</v>
      </c>
      <c r="JQ257" s="1">
        <v>2.40967</v>
      </c>
      <c r="JR257" s="1">
        <v>44.6692</v>
      </c>
      <c r="JS257" s="1">
        <v>13.9919</v>
      </c>
      <c r="JT257" s="1">
        <v>18.0</v>
      </c>
      <c r="JU257" s="1">
        <v>494.463</v>
      </c>
      <c r="JV257" s="1">
        <v>508.771</v>
      </c>
      <c r="JW257" s="1">
        <v>23.3281</v>
      </c>
      <c r="JX257" s="1">
        <v>31.7892</v>
      </c>
      <c r="JY257" s="1">
        <v>30.0003</v>
      </c>
      <c r="JZ257" s="1">
        <v>31.8203</v>
      </c>
      <c r="KA257" s="1">
        <v>31.7593</v>
      </c>
      <c r="KB257" s="1">
        <v>48.213</v>
      </c>
      <c r="KC257" s="1">
        <v>56.2727</v>
      </c>
      <c r="KD257" s="1">
        <v>0.0</v>
      </c>
      <c r="KE257" s="1">
        <v>23.3128</v>
      </c>
      <c r="KF257" s="1">
        <v>1074.71</v>
      </c>
      <c r="KG257" s="1">
        <v>15.6393</v>
      </c>
      <c r="KH257" s="1">
        <v>99.8377</v>
      </c>
      <c r="KI257" s="1">
        <v>100.055</v>
      </c>
    </row>
    <row r="258">
      <c r="A258" s="1">
        <v>258.0</v>
      </c>
      <c r="B258" s="1">
        <v>257.0</v>
      </c>
      <c r="C258" s="1" t="s">
        <v>294</v>
      </c>
      <c r="D258" s="1">
        <v>1.6851144826E9</v>
      </c>
      <c r="E258" s="1">
        <v>5155.59999990463</v>
      </c>
      <c r="F258" s="2">
        <v>45072.4731712963</v>
      </c>
      <c r="G258" s="3">
        <v>0.4731712962962963</v>
      </c>
      <c r="H258" s="1">
        <v>5.0</v>
      </c>
      <c r="I258" s="1" t="s">
        <v>305</v>
      </c>
      <c r="J258" s="1" t="s">
        <v>306</v>
      </c>
      <c r="K258" s="1">
        <v>1.68511447485E9</v>
      </c>
      <c r="L258" s="1">
        <v>0.00308384370898679</v>
      </c>
      <c r="M258" s="1">
        <v>3.08384370898679</v>
      </c>
      <c r="N258" s="1">
        <v>36.4766512840466</v>
      </c>
      <c r="O258" s="1">
        <v>986.408581501869</v>
      </c>
      <c r="P258" s="1">
        <v>566.152695911635</v>
      </c>
      <c r="Q258" s="1">
        <v>56.450164941197</v>
      </c>
      <c r="R258" s="1">
        <v>98.353196102918</v>
      </c>
      <c r="S258" s="1">
        <v>0.150995332301804</v>
      </c>
      <c r="T258" s="1">
        <v>3.52919042325116</v>
      </c>
      <c r="U258" s="1">
        <v>0.147496001525186</v>
      </c>
      <c r="V258" s="1">
        <v>0.0924926474106085</v>
      </c>
      <c r="W258" s="1">
        <v>321.512612098798</v>
      </c>
      <c r="X258" s="1">
        <v>27.906250630847</v>
      </c>
      <c r="Y258" s="1">
        <v>28.01435</v>
      </c>
      <c r="Z258" s="1">
        <v>3.79801543309701</v>
      </c>
      <c r="AA258" s="1">
        <v>49.5325807746595</v>
      </c>
      <c r="AB258" s="1">
        <v>1.77153862868787</v>
      </c>
      <c r="AC258" s="1">
        <v>3.57651186548747</v>
      </c>
      <c r="AD258" s="1">
        <v>2.02647680440915</v>
      </c>
      <c r="AE258" s="1">
        <v>-135.997507566317</v>
      </c>
      <c r="AF258" s="1">
        <v>-195.393375093266</v>
      </c>
      <c r="AG258" s="1">
        <v>-12.0083805170639</v>
      </c>
      <c r="AH258" s="1">
        <v>-21.8866510778497</v>
      </c>
      <c r="AI258" s="1">
        <v>73.6481043340114</v>
      </c>
      <c r="AJ258" s="1">
        <v>2.98228191645754</v>
      </c>
      <c r="AK258" s="1">
        <v>36.4766512840466</v>
      </c>
      <c r="AL258" s="1">
        <v>1074.85299115006</v>
      </c>
      <c r="AM258" s="1">
        <v>1029.08939393939</v>
      </c>
      <c r="AN258" s="1">
        <v>3.43822049232468</v>
      </c>
      <c r="AO258" s="1">
        <v>66.8386829720571</v>
      </c>
      <c r="AP258" s="1">
        <v>3.08384370898679</v>
      </c>
      <c r="AQ258" s="1">
        <v>15.6598935512085</v>
      </c>
      <c r="AR258" s="1">
        <v>17.8106635294118</v>
      </c>
      <c r="AS258" s="1">
        <v>0.0108194640984202</v>
      </c>
      <c r="AT258" s="1">
        <v>104.729974110844</v>
      </c>
      <c r="AU258" s="1">
        <v>0.0</v>
      </c>
      <c r="AV258" s="1">
        <v>0.0</v>
      </c>
      <c r="AW258" s="1">
        <v>1.0</v>
      </c>
      <c r="AX258" s="1">
        <v>0.0</v>
      </c>
      <c r="AY258" s="1">
        <v>52660.0</v>
      </c>
      <c r="AZ258" s="1" t="s">
        <v>297</v>
      </c>
      <c r="BA258" s="1" t="s">
        <v>297</v>
      </c>
      <c r="BB258" s="1">
        <v>0.0</v>
      </c>
      <c r="BC258" s="1">
        <v>0.0</v>
      </c>
      <c r="BD258" s="1">
        <v>0.0</v>
      </c>
      <c r="BE258" s="1">
        <v>0.0</v>
      </c>
      <c r="BF258" s="1" t="s">
        <v>297</v>
      </c>
      <c r="BG258" s="1" t="s">
        <v>297</v>
      </c>
      <c r="BH258" s="1">
        <v>0.0</v>
      </c>
      <c r="BI258" s="1">
        <v>0.0</v>
      </c>
      <c r="BJ258" s="1">
        <v>0.0</v>
      </c>
      <c r="BK258" s="1">
        <v>0.5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 t="s">
        <v>297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 t="s">
        <v>298</v>
      </c>
      <c r="CC258" s="1" t="s">
        <v>298</v>
      </c>
      <c r="CD258" s="1" t="s">
        <v>298</v>
      </c>
      <c r="CE258" s="1" t="s">
        <v>298</v>
      </c>
      <c r="CF258" s="1" t="s">
        <v>298</v>
      </c>
      <c r="CG258" s="1" t="s">
        <v>298</v>
      </c>
      <c r="CH258" s="1" t="s">
        <v>298</v>
      </c>
      <c r="CI258" s="1" t="s">
        <v>298</v>
      </c>
      <c r="CJ258" s="1" t="s">
        <v>298</v>
      </c>
      <c r="CK258" s="1" t="s">
        <v>298</v>
      </c>
      <c r="CL258" s="1" t="s">
        <v>298</v>
      </c>
      <c r="CM258" s="1" t="s">
        <v>298</v>
      </c>
      <c r="CN258" s="1" t="s">
        <v>298</v>
      </c>
      <c r="CO258" s="1" t="s">
        <v>298</v>
      </c>
      <c r="CP258" s="1" t="s">
        <v>298</v>
      </c>
      <c r="CQ258" s="1" t="s">
        <v>298</v>
      </c>
      <c r="CR258" s="1" t="s">
        <v>298</v>
      </c>
      <c r="CS258" s="1" t="s">
        <v>298</v>
      </c>
      <c r="CT258" s="1" t="s">
        <v>298</v>
      </c>
      <c r="CU258" s="1" t="s">
        <v>298</v>
      </c>
      <c r="CV258" s="1" t="s">
        <v>298</v>
      </c>
      <c r="CW258" s="1" t="s">
        <v>298</v>
      </c>
      <c r="CX258" s="1" t="s">
        <v>298</v>
      </c>
      <c r="CY258" s="1" t="s">
        <v>298</v>
      </c>
      <c r="CZ258" s="1" t="s">
        <v>298</v>
      </c>
      <c r="DA258" s="1" t="s">
        <v>298</v>
      </c>
      <c r="DB258" s="1" t="s">
        <v>298</v>
      </c>
      <c r="DC258" s="1" t="s">
        <v>298</v>
      </c>
      <c r="DD258" s="1" t="s">
        <v>298</v>
      </c>
      <c r="DE258" s="1" t="s">
        <v>298</v>
      </c>
      <c r="DF258" s="1" t="s">
        <v>298</v>
      </c>
      <c r="DG258" s="1" t="s">
        <v>298</v>
      </c>
      <c r="DH258" s="1" t="s">
        <v>298</v>
      </c>
      <c r="DI258" s="1" t="s">
        <v>298</v>
      </c>
      <c r="DJ258" s="1">
        <v>2000.01142857143</v>
      </c>
      <c r="DK258" s="1">
        <v>1681.20689953306</v>
      </c>
      <c r="DL258" s="1">
        <v>0.840598646345692</v>
      </c>
      <c r="DM258" s="1">
        <v>0.160755387447185</v>
      </c>
      <c r="DN258" s="1">
        <v>3.7</v>
      </c>
      <c r="DO258" s="1">
        <v>0.5</v>
      </c>
      <c r="DP258" s="1" t="s">
        <v>299</v>
      </c>
      <c r="DQ258" s="1">
        <v>2.0</v>
      </c>
      <c r="DR258" s="1" t="b">
        <v>1</v>
      </c>
      <c r="DS258" s="1">
        <v>1.68511447485E9</v>
      </c>
      <c r="DT258" s="1">
        <v>986.408607142857</v>
      </c>
      <c r="DU258" s="1">
        <v>1043.08071428571</v>
      </c>
      <c r="DV258" s="1">
        <v>17.7672</v>
      </c>
      <c r="DW258" s="1">
        <v>15.5996892857143</v>
      </c>
      <c r="DX258" s="1">
        <v>986.695107142857</v>
      </c>
      <c r="DY258" s="1">
        <v>17.9473142857143</v>
      </c>
      <c r="DZ258" s="1">
        <v>500.038678571429</v>
      </c>
      <c r="EA258" s="1">
        <v>99.6083285714286</v>
      </c>
      <c r="EB258" s="1">
        <v>0.100045775</v>
      </c>
      <c r="EC258" s="1">
        <v>26.9874</v>
      </c>
      <c r="ED258" s="1">
        <v>28.01435</v>
      </c>
      <c r="EE258" s="1">
        <v>999.9</v>
      </c>
      <c r="EF258" s="1">
        <v>0.0</v>
      </c>
      <c r="EG258" s="1">
        <v>0.0</v>
      </c>
      <c r="EH258" s="1">
        <v>9995.42071428571</v>
      </c>
      <c r="EI258" s="1">
        <v>0.0</v>
      </c>
      <c r="EJ258" s="1">
        <v>1166.19785714286</v>
      </c>
      <c r="EK258" s="1">
        <v>-56.6721071428572</v>
      </c>
      <c r="EL258" s="1">
        <v>1004.25185714286</v>
      </c>
      <c r="EM258" s="1">
        <v>1059.61178571429</v>
      </c>
      <c r="EN258" s="1">
        <v>2.1675175</v>
      </c>
      <c r="EO258" s="1">
        <v>1043.08071428571</v>
      </c>
      <c r="EP258" s="1">
        <v>15.5996892857143</v>
      </c>
      <c r="EQ258" s="1">
        <v>1.76976142857143</v>
      </c>
      <c r="ER258" s="1">
        <v>1.55385892857143</v>
      </c>
      <c r="ES258" s="1">
        <v>15.5222214285714</v>
      </c>
      <c r="ET258" s="1">
        <v>13.5085357142857</v>
      </c>
      <c r="EU258" s="1">
        <v>2000.01142857143</v>
      </c>
      <c r="EV258" s="1">
        <v>0.979996607142857</v>
      </c>
      <c r="EW258" s="1">
        <v>0.0200031464285714</v>
      </c>
      <c r="EX258" s="1">
        <v>0.0</v>
      </c>
      <c r="EY258" s="1">
        <v>366.59725</v>
      </c>
      <c r="EZ258" s="1">
        <v>5.00078</v>
      </c>
      <c r="FA258" s="1">
        <v>11700.7714285714</v>
      </c>
      <c r="FB258" s="1">
        <v>16379.7142857143</v>
      </c>
      <c r="FC258" s="1">
        <v>40.6133928571428</v>
      </c>
      <c r="FD258" s="1">
        <v>42.0354285714286</v>
      </c>
      <c r="FE258" s="1">
        <v>41.252</v>
      </c>
      <c r="FF258" s="1">
        <v>41.2675</v>
      </c>
      <c r="FG258" s="1">
        <v>41.5467142857143</v>
      </c>
      <c r="FH258" s="1">
        <v>1955.10142857143</v>
      </c>
      <c r="FI258" s="1">
        <v>39.91</v>
      </c>
      <c r="FJ258" s="1">
        <v>0.0</v>
      </c>
      <c r="FK258" s="1">
        <v>1.6851144796E9</v>
      </c>
      <c r="FL258" s="1">
        <v>0.0</v>
      </c>
      <c r="FM258" s="1">
        <v>366.571653846154</v>
      </c>
      <c r="FN258" s="1">
        <v>-0.756273509038016</v>
      </c>
      <c r="FO258" s="1">
        <v>-458.321367306024</v>
      </c>
      <c r="FP258" s="1">
        <v>11700.2653846154</v>
      </c>
      <c r="FQ258" s="1">
        <v>15.0</v>
      </c>
      <c r="FR258" s="1">
        <v>1.68511332E9</v>
      </c>
      <c r="FS258" s="3">
        <v>0.4597222222222222</v>
      </c>
      <c r="FT258" s="1">
        <v>1.685113311E9</v>
      </c>
      <c r="FU258" s="1">
        <v>1.68511332E9</v>
      </c>
      <c r="FV258" s="1">
        <v>3.0</v>
      </c>
      <c r="FW258" s="1">
        <v>0.109</v>
      </c>
      <c r="FX258" s="1">
        <v>-0.041</v>
      </c>
      <c r="FY258" s="1">
        <v>-0.123</v>
      </c>
      <c r="FZ258" s="1">
        <v>-0.204</v>
      </c>
      <c r="GA258" s="1">
        <v>420.0</v>
      </c>
      <c r="GB258" s="1">
        <v>16.0</v>
      </c>
      <c r="GC258" s="1">
        <v>0.1</v>
      </c>
      <c r="GD258" s="1">
        <v>0.06</v>
      </c>
      <c r="GE258" s="1">
        <v>-56.6341804878049</v>
      </c>
      <c r="GF258" s="1">
        <v>-0.794742857142844</v>
      </c>
      <c r="GG258" s="1">
        <v>0.109037601971358</v>
      </c>
      <c r="GH258" s="1">
        <v>0.0</v>
      </c>
      <c r="GI258" s="1">
        <v>2.20482048780488</v>
      </c>
      <c r="GJ258" s="1">
        <v>-0.694559790940766</v>
      </c>
      <c r="GK258" s="1">
        <v>0.0763351137739638</v>
      </c>
      <c r="GL258" s="1">
        <v>0.0</v>
      </c>
      <c r="GM258" s="1">
        <v>0.0</v>
      </c>
      <c r="GN258" s="1">
        <v>2.0</v>
      </c>
      <c r="GO258" s="1" t="s">
        <v>302</v>
      </c>
      <c r="GP258" s="1">
        <v>3.09893</v>
      </c>
      <c r="GQ258" s="1">
        <v>2.75829</v>
      </c>
      <c r="GR258" s="1">
        <v>0.176595</v>
      </c>
      <c r="GS258" s="1">
        <v>0.182827</v>
      </c>
      <c r="GT258" s="1">
        <v>0.0966288</v>
      </c>
      <c r="GU258" s="1">
        <v>0.0878657</v>
      </c>
      <c r="GV258" s="1">
        <v>21053.3</v>
      </c>
      <c r="GW258" s="1">
        <v>20625.2</v>
      </c>
      <c r="GX258" s="1">
        <v>26122.7</v>
      </c>
      <c r="GY258" s="1">
        <v>25590.2</v>
      </c>
      <c r="GZ258" s="1">
        <v>37888.7</v>
      </c>
      <c r="HA258" s="1">
        <v>35517.7</v>
      </c>
      <c r="HB258" s="1">
        <v>45688.9</v>
      </c>
      <c r="HC258" s="1">
        <v>42121.9</v>
      </c>
      <c r="HD258" s="1">
        <v>1.85672</v>
      </c>
      <c r="HE258" s="1">
        <v>1.8534</v>
      </c>
      <c r="HF258" s="1">
        <v>0.0112131</v>
      </c>
      <c r="HG258" s="1">
        <v>0.0</v>
      </c>
      <c r="HH258" s="1">
        <v>27.8383</v>
      </c>
      <c r="HI258" s="1">
        <v>999.9</v>
      </c>
      <c r="HJ258" s="1">
        <v>51.5</v>
      </c>
      <c r="HK258" s="1">
        <v>41.2</v>
      </c>
      <c r="HL258" s="1">
        <v>40.8602</v>
      </c>
      <c r="HM258" s="1">
        <v>62.424</v>
      </c>
      <c r="HN258" s="1">
        <v>27.3277</v>
      </c>
      <c r="HO258" s="1">
        <v>1.0</v>
      </c>
      <c r="HP258" s="1">
        <v>0.369347</v>
      </c>
      <c r="HQ258" s="1">
        <v>3.52333</v>
      </c>
      <c r="HR258" s="1">
        <v>20.2686</v>
      </c>
      <c r="HS258" s="1">
        <v>5.21145</v>
      </c>
      <c r="HT258" s="1">
        <v>11.98</v>
      </c>
      <c r="HU258" s="1">
        <v>4.96405</v>
      </c>
      <c r="HV258" s="1">
        <v>3.27438</v>
      </c>
      <c r="HW258" s="1">
        <v>9999.0</v>
      </c>
      <c r="HX258" s="1">
        <v>9999.0</v>
      </c>
      <c r="HY258" s="1">
        <v>9999.0</v>
      </c>
      <c r="HZ258" s="1">
        <v>37.8</v>
      </c>
      <c r="IA258" s="1">
        <v>1.86401</v>
      </c>
      <c r="IB258" s="1">
        <v>1.8602</v>
      </c>
      <c r="IC258" s="1">
        <v>1.85854</v>
      </c>
      <c r="ID258" s="1">
        <v>1.85989</v>
      </c>
      <c r="IE258" s="1">
        <v>1.85989</v>
      </c>
      <c r="IF258" s="1">
        <v>1.8585</v>
      </c>
      <c r="IG258" s="1">
        <v>1.85756</v>
      </c>
      <c r="IH258" s="1">
        <v>1.85242</v>
      </c>
      <c r="II258" s="1">
        <v>0.0</v>
      </c>
      <c r="IJ258" s="1">
        <v>0.0</v>
      </c>
      <c r="IK258" s="1">
        <v>0.0</v>
      </c>
      <c r="IL258" s="1">
        <v>0.0</v>
      </c>
      <c r="IM258" s="1">
        <v>0.0</v>
      </c>
      <c r="IN258" s="1" t="s">
        <v>300</v>
      </c>
      <c r="IO258" s="1" t="s">
        <v>301</v>
      </c>
      <c r="IP258" s="1" t="s">
        <v>301</v>
      </c>
      <c r="IQ258" s="1" t="s">
        <v>301</v>
      </c>
      <c r="IR258" s="1" t="s">
        <v>301</v>
      </c>
      <c r="IS258" s="1">
        <v>0.0</v>
      </c>
      <c r="IT258" s="1">
        <v>100.0</v>
      </c>
      <c r="IU258" s="1">
        <v>100.0</v>
      </c>
      <c r="IV258" s="1">
        <v>-0.3</v>
      </c>
      <c r="IW258" s="1">
        <v>-0.1796</v>
      </c>
      <c r="IX258" s="1">
        <v>-0.113572727796339</v>
      </c>
      <c r="IY258" s="4">
        <v>6.67296508855068E-5</v>
      </c>
      <c r="IZ258" s="4">
        <v>-1.84784584900425E-7</v>
      </c>
      <c r="JA258" s="4">
        <v>-6.02357110127366E-11</v>
      </c>
      <c r="JB258" s="1">
        <v>-0.261345124656984</v>
      </c>
      <c r="JC258" s="1">
        <v>-0.00438403965213336</v>
      </c>
      <c r="JD258" s="1">
        <v>5.4386554761474E-4</v>
      </c>
      <c r="JE258" s="4">
        <v>-2.64100456351465E-6</v>
      </c>
      <c r="JF258" s="1">
        <v>3.0</v>
      </c>
      <c r="JG258" s="1">
        <v>1953.0</v>
      </c>
      <c r="JH258" s="1">
        <v>1.0</v>
      </c>
      <c r="JI258" s="1">
        <v>29.0</v>
      </c>
      <c r="JJ258" s="1">
        <v>19.5</v>
      </c>
      <c r="JK258" s="1">
        <v>19.4</v>
      </c>
      <c r="JL258" s="1">
        <v>2.43286</v>
      </c>
      <c r="JM258" s="1">
        <v>2.6416</v>
      </c>
      <c r="JN258" s="1">
        <v>1.49658</v>
      </c>
      <c r="JO258" s="1">
        <v>2.34253</v>
      </c>
      <c r="JP258" s="1">
        <v>1.54907</v>
      </c>
      <c r="JQ258" s="1">
        <v>2.45972</v>
      </c>
      <c r="JR258" s="1">
        <v>44.6692</v>
      </c>
      <c r="JS258" s="1">
        <v>13.9832</v>
      </c>
      <c r="JT258" s="1">
        <v>18.0</v>
      </c>
      <c r="JU258" s="1">
        <v>495.08</v>
      </c>
      <c r="JV258" s="1">
        <v>508.532</v>
      </c>
      <c r="JW258" s="1">
        <v>23.3075</v>
      </c>
      <c r="JX258" s="1">
        <v>31.7881</v>
      </c>
      <c r="JY258" s="1">
        <v>30.0003</v>
      </c>
      <c r="JZ258" s="1">
        <v>31.82</v>
      </c>
      <c r="KA258" s="1">
        <v>31.7574</v>
      </c>
      <c r="KB258" s="1">
        <v>48.845</v>
      </c>
      <c r="KC258" s="1">
        <v>56.2727</v>
      </c>
      <c r="KD258" s="1">
        <v>0.0</v>
      </c>
      <c r="KE258" s="1">
        <v>23.2918</v>
      </c>
      <c r="KF258" s="1">
        <v>1088.09</v>
      </c>
      <c r="KG258" s="1">
        <v>15.6625</v>
      </c>
      <c r="KH258" s="1">
        <v>99.8371</v>
      </c>
      <c r="KI258" s="1">
        <v>100.055</v>
      </c>
    </row>
    <row r="259">
      <c r="A259" s="1">
        <v>259.0</v>
      </c>
      <c r="B259" s="1">
        <v>258.0</v>
      </c>
      <c r="C259" s="1" t="s">
        <v>294</v>
      </c>
      <c r="D259" s="1">
        <v>1.6851144871E9</v>
      </c>
      <c r="E259" s="1">
        <v>5160.09999990463</v>
      </c>
      <c r="F259" s="2">
        <v>45072.473229166666</v>
      </c>
      <c r="G259" s="3">
        <v>0.47322916666666665</v>
      </c>
      <c r="H259" s="1">
        <v>5.0</v>
      </c>
      <c r="I259" s="1" t="s">
        <v>305</v>
      </c>
      <c r="J259" s="1" t="s">
        <v>306</v>
      </c>
      <c r="K259" s="1">
        <v>1.68511447927857E9</v>
      </c>
      <c r="L259" s="1">
        <v>0.00298630517297888</v>
      </c>
      <c r="M259" s="1">
        <v>2.98630517297889</v>
      </c>
      <c r="N259" s="1">
        <v>36.314910471544</v>
      </c>
      <c r="O259" s="1">
        <v>1001.26540303495</v>
      </c>
      <c r="P259" s="1">
        <v>569.783488499762</v>
      </c>
      <c r="Q259" s="1">
        <v>56.8119179012041</v>
      </c>
      <c r="R259" s="1">
        <v>99.8340756140761</v>
      </c>
      <c r="S259" s="1">
        <v>0.146180064574828</v>
      </c>
      <c r="T259" s="1">
        <v>3.52922739209706</v>
      </c>
      <c r="U259" s="1">
        <v>0.142897783626066</v>
      </c>
      <c r="V259" s="1">
        <v>0.0895998763449632</v>
      </c>
      <c r="W259" s="1">
        <v>321.509078098788</v>
      </c>
      <c r="X259" s="1">
        <v>27.9272824987357</v>
      </c>
      <c r="Y259" s="1">
        <v>28.0196857142857</v>
      </c>
      <c r="Z259" s="1">
        <v>3.79919685453136</v>
      </c>
      <c r="AA259" s="1">
        <v>49.5941194241365</v>
      </c>
      <c r="AB259" s="1">
        <v>1.77371389156485</v>
      </c>
      <c r="AC259" s="1">
        <v>3.57646009680256</v>
      </c>
      <c r="AD259" s="1">
        <v>2.02548296296651</v>
      </c>
      <c r="AE259" s="1">
        <v>-131.696058128369</v>
      </c>
      <c r="AF259" s="1">
        <v>-196.457523393255</v>
      </c>
      <c r="AG259" s="1">
        <v>-12.0739610006147</v>
      </c>
      <c r="AH259" s="1">
        <v>-18.7184644234514</v>
      </c>
      <c r="AI259" s="1">
        <v>73.6076187283974</v>
      </c>
      <c r="AJ259" s="1">
        <v>2.95421476057281</v>
      </c>
      <c r="AK259" s="1">
        <v>36.314910471544</v>
      </c>
      <c r="AL259" s="1">
        <v>1090.03537086084</v>
      </c>
      <c r="AM259" s="1">
        <v>1044.49581818182</v>
      </c>
      <c r="AN259" s="1">
        <v>3.41863540287623</v>
      </c>
      <c r="AO259" s="1">
        <v>66.8386829720571</v>
      </c>
      <c r="AP259" s="1">
        <v>2.98630517297889</v>
      </c>
      <c r="AQ259" s="1">
        <v>15.6480045273917</v>
      </c>
      <c r="AR259" s="1">
        <v>17.8071094117647</v>
      </c>
      <c r="AS259" s="1">
        <v>0.00134984657473569</v>
      </c>
      <c r="AT259" s="1">
        <v>104.729974110844</v>
      </c>
      <c r="AU259" s="1">
        <v>0.0</v>
      </c>
      <c r="AV259" s="1">
        <v>0.0</v>
      </c>
      <c r="AW259" s="1">
        <v>1.0</v>
      </c>
      <c r="AX259" s="1">
        <v>0.0</v>
      </c>
      <c r="AY259" s="1">
        <v>52640.0</v>
      </c>
      <c r="AZ259" s="1" t="s">
        <v>297</v>
      </c>
      <c r="BA259" s="1" t="s">
        <v>297</v>
      </c>
      <c r="BB259" s="1">
        <v>0.0</v>
      </c>
      <c r="BC259" s="1">
        <v>0.0</v>
      </c>
      <c r="BD259" s="1">
        <v>0.0</v>
      </c>
      <c r="BE259" s="1">
        <v>0.0</v>
      </c>
      <c r="BF259" s="1" t="s">
        <v>297</v>
      </c>
      <c r="BG259" s="1" t="s">
        <v>297</v>
      </c>
      <c r="BH259" s="1">
        <v>0.0</v>
      </c>
      <c r="BI259" s="1">
        <v>0.0</v>
      </c>
      <c r="BJ259" s="1">
        <v>0.0</v>
      </c>
      <c r="BK259" s="1">
        <v>0.5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 t="s">
        <v>297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 t="s">
        <v>298</v>
      </c>
      <c r="CC259" s="1" t="s">
        <v>298</v>
      </c>
      <c r="CD259" s="1" t="s">
        <v>298</v>
      </c>
      <c r="CE259" s="1" t="s">
        <v>298</v>
      </c>
      <c r="CF259" s="1" t="s">
        <v>298</v>
      </c>
      <c r="CG259" s="1" t="s">
        <v>298</v>
      </c>
      <c r="CH259" s="1" t="s">
        <v>298</v>
      </c>
      <c r="CI259" s="1" t="s">
        <v>298</v>
      </c>
      <c r="CJ259" s="1" t="s">
        <v>298</v>
      </c>
      <c r="CK259" s="1" t="s">
        <v>298</v>
      </c>
      <c r="CL259" s="1" t="s">
        <v>298</v>
      </c>
      <c r="CM259" s="1" t="s">
        <v>298</v>
      </c>
      <c r="CN259" s="1" t="s">
        <v>298</v>
      </c>
      <c r="CO259" s="1" t="s">
        <v>298</v>
      </c>
      <c r="CP259" s="1" t="s">
        <v>298</v>
      </c>
      <c r="CQ259" s="1" t="s">
        <v>298</v>
      </c>
      <c r="CR259" s="1" t="s">
        <v>298</v>
      </c>
      <c r="CS259" s="1" t="s">
        <v>298</v>
      </c>
      <c r="CT259" s="1" t="s">
        <v>298</v>
      </c>
      <c r="CU259" s="1" t="s">
        <v>298</v>
      </c>
      <c r="CV259" s="1" t="s">
        <v>298</v>
      </c>
      <c r="CW259" s="1" t="s">
        <v>298</v>
      </c>
      <c r="CX259" s="1" t="s">
        <v>298</v>
      </c>
      <c r="CY259" s="1" t="s">
        <v>298</v>
      </c>
      <c r="CZ259" s="1" t="s">
        <v>298</v>
      </c>
      <c r="DA259" s="1" t="s">
        <v>298</v>
      </c>
      <c r="DB259" s="1" t="s">
        <v>298</v>
      </c>
      <c r="DC259" s="1" t="s">
        <v>298</v>
      </c>
      <c r="DD259" s="1" t="s">
        <v>298</v>
      </c>
      <c r="DE259" s="1" t="s">
        <v>298</v>
      </c>
      <c r="DF259" s="1" t="s">
        <v>298</v>
      </c>
      <c r="DG259" s="1" t="s">
        <v>298</v>
      </c>
      <c r="DH259" s="1" t="s">
        <v>298</v>
      </c>
      <c r="DI259" s="1" t="s">
        <v>298</v>
      </c>
      <c r="DJ259" s="1">
        <v>1999.98928571429</v>
      </c>
      <c r="DK259" s="1">
        <v>1681.18829953305</v>
      </c>
      <c r="DL259" s="1">
        <v>0.840598652973595</v>
      </c>
      <c r="DM259" s="1">
        <v>0.160755400239038</v>
      </c>
      <c r="DN259" s="1">
        <v>3.7</v>
      </c>
      <c r="DO259" s="1">
        <v>0.5</v>
      </c>
      <c r="DP259" s="1" t="s">
        <v>299</v>
      </c>
      <c r="DQ259" s="1">
        <v>2.0</v>
      </c>
      <c r="DR259" s="1" t="b">
        <v>1</v>
      </c>
      <c r="DS259" s="1">
        <v>1.68511447927857E9</v>
      </c>
      <c r="DT259" s="1">
        <v>1001.26542857143</v>
      </c>
      <c r="DU259" s="1">
        <v>1057.92071428571</v>
      </c>
      <c r="DV259" s="1">
        <v>17.7891</v>
      </c>
      <c r="DW259" s="1">
        <v>15.6419928571429</v>
      </c>
      <c r="DX259" s="1">
        <v>1001.55928571429</v>
      </c>
      <c r="DY259" s="1">
        <v>17.9689464285714</v>
      </c>
      <c r="DZ259" s="1">
        <v>500.028571428571</v>
      </c>
      <c r="EA259" s="1">
        <v>99.6079035714286</v>
      </c>
      <c r="EB259" s="1">
        <v>0.100001357142857</v>
      </c>
      <c r="EC259" s="1">
        <v>26.9871535714286</v>
      </c>
      <c r="ED259" s="1">
        <v>28.0196857142857</v>
      </c>
      <c r="EE259" s="1">
        <v>999.9</v>
      </c>
      <c r="EF259" s="1">
        <v>0.0</v>
      </c>
      <c r="EG259" s="1">
        <v>0.0</v>
      </c>
      <c r="EH259" s="1">
        <v>9995.62</v>
      </c>
      <c r="EI259" s="1">
        <v>0.0</v>
      </c>
      <c r="EJ259" s="1">
        <v>1160.01642857143</v>
      </c>
      <c r="EK259" s="1">
        <v>-56.6551071428571</v>
      </c>
      <c r="EL259" s="1">
        <v>1019.40035714286</v>
      </c>
      <c r="EM259" s="1">
        <v>1074.73178571429</v>
      </c>
      <c r="EN259" s="1">
        <v>2.14712</v>
      </c>
      <c r="EO259" s="1">
        <v>1057.92071428571</v>
      </c>
      <c r="EP259" s="1">
        <v>15.6419928571429</v>
      </c>
      <c r="EQ259" s="1">
        <v>1.77193571428571</v>
      </c>
      <c r="ER259" s="1">
        <v>1.55806571428571</v>
      </c>
      <c r="ES259" s="1">
        <v>15.5413821428571</v>
      </c>
      <c r="ET259" s="1">
        <v>13.5501892857143</v>
      </c>
      <c r="EU259" s="1">
        <v>1999.98928571429</v>
      </c>
      <c r="EV259" s="1">
        <v>0.979996392857143</v>
      </c>
      <c r="EW259" s="1">
        <v>0.0200033571428571</v>
      </c>
      <c r="EX259" s="1">
        <v>0.0</v>
      </c>
      <c r="EY259" s="1">
        <v>366.469464285714</v>
      </c>
      <c r="EZ259" s="1">
        <v>5.00078</v>
      </c>
      <c r="FA259" s="1">
        <v>11674.5428571429</v>
      </c>
      <c r="FB259" s="1">
        <v>16379.5321428571</v>
      </c>
      <c r="FC259" s="1">
        <v>40.6088928571428</v>
      </c>
      <c r="FD259" s="1">
        <v>42.0354285714286</v>
      </c>
      <c r="FE259" s="1">
        <v>41.1671071428571</v>
      </c>
      <c r="FF259" s="1">
        <v>41.27875</v>
      </c>
      <c r="FG259" s="1">
        <v>41.5243571428571</v>
      </c>
      <c r="FH259" s="1">
        <v>1955.07928571429</v>
      </c>
      <c r="FI259" s="1">
        <v>39.91</v>
      </c>
      <c r="FJ259" s="1">
        <v>0.0</v>
      </c>
      <c r="FK259" s="1">
        <v>1.6851144844E9</v>
      </c>
      <c r="FL259" s="1">
        <v>0.0</v>
      </c>
      <c r="FM259" s="1">
        <v>366.453076923077</v>
      </c>
      <c r="FN259" s="1">
        <v>-1.49176067181683</v>
      </c>
      <c r="FO259" s="1">
        <v>-540.054700951341</v>
      </c>
      <c r="FP259" s="1">
        <v>11672.0923076923</v>
      </c>
      <c r="FQ259" s="1">
        <v>15.0</v>
      </c>
      <c r="FR259" s="1">
        <v>1.68511332E9</v>
      </c>
      <c r="FS259" s="3">
        <v>0.4597222222222222</v>
      </c>
      <c r="FT259" s="1">
        <v>1.685113311E9</v>
      </c>
      <c r="FU259" s="1">
        <v>1.68511332E9</v>
      </c>
      <c r="FV259" s="1">
        <v>3.0</v>
      </c>
      <c r="FW259" s="1">
        <v>0.109</v>
      </c>
      <c r="FX259" s="1">
        <v>-0.041</v>
      </c>
      <c r="FY259" s="1">
        <v>-0.123</v>
      </c>
      <c r="FZ259" s="1">
        <v>-0.204</v>
      </c>
      <c r="GA259" s="1">
        <v>420.0</v>
      </c>
      <c r="GB259" s="1">
        <v>16.0</v>
      </c>
      <c r="GC259" s="1">
        <v>0.1</v>
      </c>
      <c r="GD259" s="1">
        <v>0.06</v>
      </c>
      <c r="GE259" s="1">
        <v>-56.6510926829268</v>
      </c>
      <c r="GF259" s="1">
        <v>0.141445296166968</v>
      </c>
      <c r="GG259" s="1">
        <v>0.0783842081850795</v>
      </c>
      <c r="GH259" s="1">
        <v>0.0</v>
      </c>
      <c r="GI259" s="1">
        <v>2.17063536585366</v>
      </c>
      <c r="GJ259" s="1">
        <v>-0.243651010452959</v>
      </c>
      <c r="GK259" s="1">
        <v>0.0466752603868819</v>
      </c>
      <c r="GL259" s="1">
        <v>1.0</v>
      </c>
      <c r="GM259" s="1">
        <v>1.0</v>
      </c>
      <c r="GN259" s="1">
        <v>2.0</v>
      </c>
      <c r="GO259" s="5">
        <v>45293.0</v>
      </c>
      <c r="GP259" s="1">
        <v>3.09861</v>
      </c>
      <c r="GQ259" s="1">
        <v>2.75792</v>
      </c>
      <c r="GR259" s="1">
        <v>0.178265</v>
      </c>
      <c r="GS259" s="1">
        <v>0.184436</v>
      </c>
      <c r="GT259" s="1">
        <v>0.0966092</v>
      </c>
      <c r="GU259" s="1">
        <v>0.0878318</v>
      </c>
      <c r="GV259" s="1">
        <v>21010.6</v>
      </c>
      <c r="GW259" s="1">
        <v>20584.6</v>
      </c>
      <c r="GX259" s="1">
        <v>26122.8</v>
      </c>
      <c r="GY259" s="1">
        <v>25590.2</v>
      </c>
      <c r="GZ259" s="1">
        <v>37889.9</v>
      </c>
      <c r="HA259" s="1">
        <v>35519.2</v>
      </c>
      <c r="HB259" s="1">
        <v>45689.1</v>
      </c>
      <c r="HC259" s="1">
        <v>42122.0</v>
      </c>
      <c r="HD259" s="1">
        <v>1.85637</v>
      </c>
      <c r="HE259" s="1">
        <v>1.85373</v>
      </c>
      <c r="HF259" s="1">
        <v>0.0116602</v>
      </c>
      <c r="HG259" s="1">
        <v>0.0</v>
      </c>
      <c r="HH259" s="1">
        <v>27.8363</v>
      </c>
      <c r="HI259" s="1">
        <v>999.9</v>
      </c>
      <c r="HJ259" s="1">
        <v>51.5</v>
      </c>
      <c r="HK259" s="1">
        <v>41.2</v>
      </c>
      <c r="HL259" s="1">
        <v>40.8588</v>
      </c>
      <c r="HM259" s="1">
        <v>62.434</v>
      </c>
      <c r="HN259" s="1">
        <v>27.528</v>
      </c>
      <c r="HO259" s="1">
        <v>1.0</v>
      </c>
      <c r="HP259" s="1">
        <v>0.369367</v>
      </c>
      <c r="HQ259" s="1">
        <v>3.56786</v>
      </c>
      <c r="HR259" s="1">
        <v>20.2675</v>
      </c>
      <c r="HS259" s="1">
        <v>5.21115</v>
      </c>
      <c r="HT259" s="1">
        <v>11.98</v>
      </c>
      <c r="HU259" s="1">
        <v>4.96395</v>
      </c>
      <c r="HV259" s="1">
        <v>3.27438</v>
      </c>
      <c r="HW259" s="1">
        <v>9999.0</v>
      </c>
      <c r="HX259" s="1">
        <v>9999.0</v>
      </c>
      <c r="HY259" s="1">
        <v>9999.0</v>
      </c>
      <c r="HZ259" s="1">
        <v>37.8</v>
      </c>
      <c r="IA259" s="1">
        <v>1.86403</v>
      </c>
      <c r="IB259" s="1">
        <v>1.8602</v>
      </c>
      <c r="IC259" s="1">
        <v>1.85854</v>
      </c>
      <c r="ID259" s="1">
        <v>1.85989</v>
      </c>
      <c r="IE259" s="1">
        <v>1.85988</v>
      </c>
      <c r="IF259" s="1">
        <v>1.85848</v>
      </c>
      <c r="IG259" s="1">
        <v>1.85757</v>
      </c>
      <c r="IH259" s="1">
        <v>1.85242</v>
      </c>
      <c r="II259" s="1">
        <v>0.0</v>
      </c>
      <c r="IJ259" s="1">
        <v>0.0</v>
      </c>
      <c r="IK259" s="1">
        <v>0.0</v>
      </c>
      <c r="IL259" s="1">
        <v>0.0</v>
      </c>
      <c r="IM259" s="1">
        <v>0.0</v>
      </c>
      <c r="IN259" s="1" t="s">
        <v>300</v>
      </c>
      <c r="IO259" s="1" t="s">
        <v>301</v>
      </c>
      <c r="IP259" s="1" t="s">
        <v>301</v>
      </c>
      <c r="IQ259" s="1" t="s">
        <v>301</v>
      </c>
      <c r="IR259" s="1" t="s">
        <v>301</v>
      </c>
      <c r="IS259" s="1">
        <v>0.0</v>
      </c>
      <c r="IT259" s="1">
        <v>100.0</v>
      </c>
      <c r="IU259" s="1">
        <v>100.0</v>
      </c>
      <c r="IV259" s="1">
        <v>-0.31</v>
      </c>
      <c r="IW259" s="1">
        <v>-0.1796</v>
      </c>
      <c r="IX259" s="1">
        <v>-0.113572727796339</v>
      </c>
      <c r="IY259" s="4">
        <v>6.67296508855068E-5</v>
      </c>
      <c r="IZ259" s="4">
        <v>-1.84784584900425E-7</v>
      </c>
      <c r="JA259" s="4">
        <v>-6.02357110127366E-11</v>
      </c>
      <c r="JB259" s="1">
        <v>-0.261345124656984</v>
      </c>
      <c r="JC259" s="1">
        <v>-0.00438403965213336</v>
      </c>
      <c r="JD259" s="1">
        <v>5.4386554761474E-4</v>
      </c>
      <c r="JE259" s="4">
        <v>-2.64100456351465E-6</v>
      </c>
      <c r="JF259" s="1">
        <v>3.0</v>
      </c>
      <c r="JG259" s="1">
        <v>1953.0</v>
      </c>
      <c r="JH259" s="1">
        <v>1.0</v>
      </c>
      <c r="JI259" s="1">
        <v>29.0</v>
      </c>
      <c r="JJ259" s="1">
        <v>19.6</v>
      </c>
      <c r="JK259" s="1">
        <v>19.5</v>
      </c>
      <c r="JL259" s="1">
        <v>2.45972</v>
      </c>
      <c r="JM259" s="1">
        <v>2.65503</v>
      </c>
      <c r="JN259" s="1">
        <v>1.49658</v>
      </c>
      <c r="JO259" s="1">
        <v>2.34375</v>
      </c>
      <c r="JP259" s="1">
        <v>1.54907</v>
      </c>
      <c r="JQ259" s="1">
        <v>2.33398</v>
      </c>
      <c r="JR259" s="1">
        <v>44.6692</v>
      </c>
      <c r="JS259" s="1">
        <v>13.9744</v>
      </c>
      <c r="JT259" s="1">
        <v>18.0</v>
      </c>
      <c r="JU259" s="1">
        <v>494.856</v>
      </c>
      <c r="JV259" s="1">
        <v>508.743</v>
      </c>
      <c r="JW259" s="1">
        <v>23.2852</v>
      </c>
      <c r="JX259" s="1">
        <v>31.7854</v>
      </c>
      <c r="JY259" s="1">
        <v>30.0003</v>
      </c>
      <c r="JZ259" s="1">
        <v>31.8182</v>
      </c>
      <c r="KA259" s="1">
        <v>31.7558</v>
      </c>
      <c r="KB259" s="1">
        <v>49.4651</v>
      </c>
      <c r="KC259" s="1">
        <v>56.2727</v>
      </c>
      <c r="KD259" s="1">
        <v>0.0</v>
      </c>
      <c r="KE259" s="1">
        <v>23.2707</v>
      </c>
      <c r="KF259" s="1">
        <v>1108.12</v>
      </c>
      <c r="KG259" s="1">
        <v>15.6928</v>
      </c>
      <c r="KH259" s="1">
        <v>99.8374</v>
      </c>
      <c r="KI259" s="1">
        <v>100.055</v>
      </c>
    </row>
    <row r="260">
      <c r="A260" s="1">
        <v>260.0</v>
      </c>
      <c r="B260" s="1">
        <v>259.0</v>
      </c>
      <c r="C260" s="1" t="s">
        <v>294</v>
      </c>
      <c r="D260" s="1">
        <v>1.6851144926E9</v>
      </c>
      <c r="E260" s="1">
        <v>5165.59999990463</v>
      </c>
      <c r="F260" s="2">
        <v>45072.473287037035</v>
      </c>
      <c r="G260" s="3">
        <v>0.47328703703703706</v>
      </c>
      <c r="H260" s="1">
        <v>5.0</v>
      </c>
      <c r="I260" s="1" t="s">
        <v>305</v>
      </c>
      <c r="J260" s="1" t="s">
        <v>306</v>
      </c>
      <c r="K260" s="1">
        <v>1.68511448485E9</v>
      </c>
      <c r="L260" s="1">
        <v>0.00295055222765098</v>
      </c>
      <c r="M260" s="1">
        <v>2.95055222765098</v>
      </c>
      <c r="N260" s="1">
        <v>35.9550370409123</v>
      </c>
      <c r="O260" s="1">
        <v>1019.98176042291</v>
      </c>
      <c r="P260" s="1">
        <v>587.167140216191</v>
      </c>
      <c r="Q260" s="1">
        <v>58.5450799539858</v>
      </c>
      <c r="R260" s="1">
        <v>101.700026492592</v>
      </c>
      <c r="S260" s="1">
        <v>0.14443647189733</v>
      </c>
      <c r="T260" s="1">
        <v>3.52748989973832</v>
      </c>
      <c r="U260" s="1">
        <v>0.14122955813801</v>
      </c>
      <c r="V260" s="1">
        <v>0.0885506718952364</v>
      </c>
      <c r="W260" s="1">
        <v>321.506570098781</v>
      </c>
      <c r="X260" s="1">
        <v>27.9349304011853</v>
      </c>
      <c r="Y260" s="1">
        <v>28.0231</v>
      </c>
      <c r="Z260" s="1">
        <v>3.79995300593508</v>
      </c>
      <c r="AA260" s="1">
        <v>49.6348113845169</v>
      </c>
      <c r="AB260" s="1">
        <v>1.77510777935035</v>
      </c>
      <c r="AC260" s="1">
        <v>3.57633630477355</v>
      </c>
      <c r="AD260" s="1">
        <v>2.02484522658472</v>
      </c>
      <c r="AE260" s="1">
        <v>-130.119353239408</v>
      </c>
      <c r="AF260" s="1">
        <v>-197.122179699357</v>
      </c>
      <c r="AG260" s="1">
        <v>-12.1209481405775</v>
      </c>
      <c r="AH260" s="1">
        <v>-17.8559109805624</v>
      </c>
      <c r="AI260" s="1">
        <v>73.4746202638504</v>
      </c>
      <c r="AJ260" s="1">
        <v>2.96621369192545</v>
      </c>
      <c r="AK260" s="1">
        <v>35.9550370409123</v>
      </c>
      <c r="AL260" s="1">
        <v>1108.67160706595</v>
      </c>
      <c r="AM260" s="1">
        <v>1063.31042424242</v>
      </c>
      <c r="AN260" s="1">
        <v>3.43712663761383</v>
      </c>
      <c r="AO260" s="1">
        <v>66.8386829720571</v>
      </c>
      <c r="AP260" s="1">
        <v>2.95055222765098</v>
      </c>
      <c r="AQ260" s="1">
        <v>15.6407852486919</v>
      </c>
      <c r="AR260" s="1">
        <v>17.789015</v>
      </c>
      <c r="AS260" s="1">
        <v>-4.9018549932976E-4</v>
      </c>
      <c r="AT260" s="1">
        <v>104.729974110844</v>
      </c>
      <c r="AU260" s="1">
        <v>0.0</v>
      </c>
      <c r="AV260" s="1">
        <v>0.0</v>
      </c>
      <c r="AW260" s="1">
        <v>1.0</v>
      </c>
      <c r="AX260" s="1">
        <v>0.0</v>
      </c>
      <c r="AY260" s="1">
        <v>52662.0</v>
      </c>
      <c r="AZ260" s="1" t="s">
        <v>297</v>
      </c>
      <c r="BA260" s="1" t="s">
        <v>297</v>
      </c>
      <c r="BB260" s="1">
        <v>0.0</v>
      </c>
      <c r="BC260" s="1">
        <v>0.0</v>
      </c>
      <c r="BD260" s="1">
        <v>0.0</v>
      </c>
      <c r="BE260" s="1">
        <v>0.0</v>
      </c>
      <c r="BF260" s="1" t="s">
        <v>297</v>
      </c>
      <c r="BG260" s="1" t="s">
        <v>297</v>
      </c>
      <c r="BH260" s="1">
        <v>0.0</v>
      </c>
      <c r="BI260" s="1">
        <v>0.0</v>
      </c>
      <c r="BJ260" s="1">
        <v>0.0</v>
      </c>
      <c r="BK260" s="1">
        <v>0.5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 t="s">
        <v>297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 t="s">
        <v>298</v>
      </c>
      <c r="CC260" s="1" t="s">
        <v>298</v>
      </c>
      <c r="CD260" s="1" t="s">
        <v>298</v>
      </c>
      <c r="CE260" s="1" t="s">
        <v>298</v>
      </c>
      <c r="CF260" s="1" t="s">
        <v>298</v>
      </c>
      <c r="CG260" s="1" t="s">
        <v>298</v>
      </c>
      <c r="CH260" s="1" t="s">
        <v>298</v>
      </c>
      <c r="CI260" s="1" t="s">
        <v>298</v>
      </c>
      <c r="CJ260" s="1" t="s">
        <v>298</v>
      </c>
      <c r="CK260" s="1" t="s">
        <v>298</v>
      </c>
      <c r="CL260" s="1" t="s">
        <v>298</v>
      </c>
      <c r="CM260" s="1" t="s">
        <v>298</v>
      </c>
      <c r="CN260" s="1" t="s">
        <v>298</v>
      </c>
      <c r="CO260" s="1" t="s">
        <v>298</v>
      </c>
      <c r="CP260" s="1" t="s">
        <v>298</v>
      </c>
      <c r="CQ260" s="1" t="s">
        <v>298</v>
      </c>
      <c r="CR260" s="1" t="s">
        <v>298</v>
      </c>
      <c r="CS260" s="1" t="s">
        <v>298</v>
      </c>
      <c r="CT260" s="1" t="s">
        <v>298</v>
      </c>
      <c r="CU260" s="1" t="s">
        <v>298</v>
      </c>
      <c r="CV260" s="1" t="s">
        <v>298</v>
      </c>
      <c r="CW260" s="1" t="s">
        <v>298</v>
      </c>
      <c r="CX260" s="1" t="s">
        <v>298</v>
      </c>
      <c r="CY260" s="1" t="s">
        <v>298</v>
      </c>
      <c r="CZ260" s="1" t="s">
        <v>298</v>
      </c>
      <c r="DA260" s="1" t="s">
        <v>298</v>
      </c>
      <c r="DB260" s="1" t="s">
        <v>298</v>
      </c>
      <c r="DC260" s="1" t="s">
        <v>298</v>
      </c>
      <c r="DD260" s="1" t="s">
        <v>298</v>
      </c>
      <c r="DE260" s="1" t="s">
        <v>298</v>
      </c>
      <c r="DF260" s="1" t="s">
        <v>298</v>
      </c>
      <c r="DG260" s="1" t="s">
        <v>298</v>
      </c>
      <c r="DH260" s="1" t="s">
        <v>298</v>
      </c>
      <c r="DI260" s="1" t="s">
        <v>298</v>
      </c>
      <c r="DJ260" s="1">
        <v>1999.97357142857</v>
      </c>
      <c r="DK260" s="1">
        <v>1681.17509953305</v>
      </c>
      <c r="DL260" s="1">
        <v>0.840598657677357</v>
      </c>
      <c r="DM260" s="1">
        <v>0.160755409317299</v>
      </c>
      <c r="DN260" s="1">
        <v>3.7</v>
      </c>
      <c r="DO260" s="1">
        <v>0.5</v>
      </c>
      <c r="DP260" s="1" t="s">
        <v>299</v>
      </c>
      <c r="DQ260" s="1">
        <v>2.0</v>
      </c>
      <c r="DR260" s="1" t="b">
        <v>1</v>
      </c>
      <c r="DS260" s="1">
        <v>1.68511448485E9</v>
      </c>
      <c r="DT260" s="1">
        <v>1019.98178571429</v>
      </c>
      <c r="DU260" s="1">
        <v>1076.58035714286</v>
      </c>
      <c r="DV260" s="1">
        <v>17.8031178571429</v>
      </c>
      <c r="DW260" s="1">
        <v>15.6476357142857</v>
      </c>
      <c r="DX260" s="1">
        <v>1020.28507142857</v>
      </c>
      <c r="DY260" s="1">
        <v>17.9827821428571</v>
      </c>
      <c r="DZ260" s="1">
        <v>500.101642857143</v>
      </c>
      <c r="EA260" s="1">
        <v>99.6075</v>
      </c>
      <c r="EB260" s="1">
        <v>0.100191292857143</v>
      </c>
      <c r="EC260" s="1">
        <v>26.9865642857143</v>
      </c>
      <c r="ED260" s="1">
        <v>28.0231</v>
      </c>
      <c r="EE260" s="1">
        <v>999.9</v>
      </c>
      <c r="EF260" s="1">
        <v>0.0</v>
      </c>
      <c r="EG260" s="1">
        <v>0.0</v>
      </c>
      <c r="EH260" s="1">
        <v>9988.3</v>
      </c>
      <c r="EI260" s="1">
        <v>0.0</v>
      </c>
      <c r="EJ260" s="1">
        <v>1156.92392857143</v>
      </c>
      <c r="EK260" s="1">
        <v>-56.5978428571429</v>
      </c>
      <c r="EL260" s="1">
        <v>1038.47071428571</v>
      </c>
      <c r="EM260" s="1">
        <v>1093.69321428571</v>
      </c>
      <c r="EN260" s="1">
        <v>2.15548214285714</v>
      </c>
      <c r="EO260" s="1">
        <v>1076.58035714286</v>
      </c>
      <c r="EP260" s="1">
        <v>15.6476357142857</v>
      </c>
      <c r="EQ260" s="1">
        <v>1.77332357142857</v>
      </c>
      <c r="ER260" s="1">
        <v>1.55862107142857</v>
      </c>
      <c r="ES260" s="1">
        <v>15.5536178571429</v>
      </c>
      <c r="ET260" s="1">
        <v>13.5556964285714</v>
      </c>
      <c r="EU260" s="1">
        <v>1999.97357142857</v>
      </c>
      <c r="EV260" s="1">
        <v>0.979996285714286</v>
      </c>
      <c r="EW260" s="1">
        <v>0.0200034607142857</v>
      </c>
      <c r="EX260" s="1">
        <v>0.0</v>
      </c>
      <c r="EY260" s="1">
        <v>366.357964285714</v>
      </c>
      <c r="EZ260" s="1">
        <v>5.00078</v>
      </c>
      <c r="FA260" s="1">
        <v>11637.2892857143</v>
      </c>
      <c r="FB260" s="1">
        <v>16379.4035714286</v>
      </c>
      <c r="FC260" s="1">
        <v>40.6045</v>
      </c>
      <c r="FD260" s="1">
        <v>42.031</v>
      </c>
      <c r="FE260" s="1">
        <v>41.2318928571429</v>
      </c>
      <c r="FF260" s="1">
        <v>41.28325</v>
      </c>
      <c r="FG260" s="1">
        <v>41.5109642857143</v>
      </c>
      <c r="FH260" s="1">
        <v>1955.06357142857</v>
      </c>
      <c r="FI260" s="1">
        <v>39.91</v>
      </c>
      <c r="FJ260" s="1">
        <v>0.0</v>
      </c>
      <c r="FK260" s="1">
        <v>1.6851144898E9</v>
      </c>
      <c r="FL260" s="1">
        <v>0.0</v>
      </c>
      <c r="FM260" s="1">
        <v>366.36912</v>
      </c>
      <c r="FN260" s="1">
        <v>-1.40784614804538</v>
      </c>
      <c r="FO260" s="1">
        <v>-108.253846533628</v>
      </c>
      <c r="FP260" s="1">
        <v>11635.692</v>
      </c>
      <c r="FQ260" s="1">
        <v>15.0</v>
      </c>
      <c r="FR260" s="1">
        <v>1.68511332E9</v>
      </c>
      <c r="FS260" s="3">
        <v>0.4597222222222222</v>
      </c>
      <c r="FT260" s="1">
        <v>1.685113311E9</v>
      </c>
      <c r="FU260" s="1">
        <v>1.68511332E9</v>
      </c>
      <c r="FV260" s="1">
        <v>3.0</v>
      </c>
      <c r="FW260" s="1">
        <v>0.109</v>
      </c>
      <c r="FX260" s="1">
        <v>-0.041</v>
      </c>
      <c r="FY260" s="1">
        <v>-0.123</v>
      </c>
      <c r="FZ260" s="1">
        <v>-0.204</v>
      </c>
      <c r="GA260" s="1">
        <v>420.0</v>
      </c>
      <c r="GB260" s="1">
        <v>16.0</v>
      </c>
      <c r="GC260" s="1">
        <v>0.1</v>
      </c>
      <c r="GD260" s="1">
        <v>0.06</v>
      </c>
      <c r="GE260" s="1">
        <v>-56.608075</v>
      </c>
      <c r="GF260" s="1">
        <v>0.81087354596636</v>
      </c>
      <c r="GG260" s="1">
        <v>0.11406612501089</v>
      </c>
      <c r="GH260" s="1">
        <v>0.0</v>
      </c>
      <c r="GI260" s="1">
        <v>2.147177</v>
      </c>
      <c r="GJ260" s="1">
        <v>0.127501913696051</v>
      </c>
      <c r="GK260" s="1">
        <v>0.0194805784308373</v>
      </c>
      <c r="GL260" s="1">
        <v>1.0</v>
      </c>
      <c r="GM260" s="1">
        <v>1.0</v>
      </c>
      <c r="GN260" s="1">
        <v>2.0</v>
      </c>
      <c r="GO260" s="5">
        <v>45293.0</v>
      </c>
      <c r="GP260" s="1">
        <v>3.09869</v>
      </c>
      <c r="GQ260" s="1">
        <v>2.75802</v>
      </c>
      <c r="GR260" s="1">
        <v>0.180302</v>
      </c>
      <c r="GS260" s="1">
        <v>0.186404</v>
      </c>
      <c r="GT260" s="1">
        <v>0.0965323</v>
      </c>
      <c r="GU260" s="1">
        <v>0.0878818</v>
      </c>
      <c r="GV260" s="1">
        <v>20958.6</v>
      </c>
      <c r="GW260" s="1">
        <v>20534.8</v>
      </c>
      <c r="GX260" s="1">
        <v>26122.9</v>
      </c>
      <c r="GY260" s="1">
        <v>25590.1</v>
      </c>
      <c r="GZ260" s="1">
        <v>37893.2</v>
      </c>
      <c r="HA260" s="1">
        <v>35517.6</v>
      </c>
      <c r="HB260" s="1">
        <v>45688.9</v>
      </c>
      <c r="HC260" s="1">
        <v>42122.0</v>
      </c>
      <c r="HD260" s="1">
        <v>1.85645</v>
      </c>
      <c r="HE260" s="1">
        <v>1.85375</v>
      </c>
      <c r="HF260" s="1">
        <v>0.0112131</v>
      </c>
      <c r="HG260" s="1">
        <v>0.0</v>
      </c>
      <c r="HH260" s="1">
        <v>27.8359</v>
      </c>
      <c r="HI260" s="1">
        <v>999.9</v>
      </c>
      <c r="HJ260" s="1">
        <v>51.5</v>
      </c>
      <c r="HK260" s="1">
        <v>41.2</v>
      </c>
      <c r="HL260" s="1">
        <v>40.8604</v>
      </c>
      <c r="HM260" s="1">
        <v>62.384</v>
      </c>
      <c r="HN260" s="1">
        <v>27.5801</v>
      </c>
      <c r="HO260" s="1">
        <v>1.0</v>
      </c>
      <c r="HP260" s="1">
        <v>0.369685</v>
      </c>
      <c r="HQ260" s="1">
        <v>3.60054</v>
      </c>
      <c r="HR260" s="1">
        <v>20.2669</v>
      </c>
      <c r="HS260" s="1">
        <v>5.2098</v>
      </c>
      <c r="HT260" s="1">
        <v>11.98</v>
      </c>
      <c r="HU260" s="1">
        <v>4.96375</v>
      </c>
      <c r="HV260" s="1">
        <v>3.27418</v>
      </c>
      <c r="HW260" s="1">
        <v>9999.0</v>
      </c>
      <c r="HX260" s="1">
        <v>9999.0</v>
      </c>
      <c r="HY260" s="1">
        <v>9999.0</v>
      </c>
      <c r="HZ260" s="1">
        <v>37.8</v>
      </c>
      <c r="IA260" s="1">
        <v>1.86402</v>
      </c>
      <c r="IB260" s="1">
        <v>1.8602</v>
      </c>
      <c r="IC260" s="1">
        <v>1.85853</v>
      </c>
      <c r="ID260" s="1">
        <v>1.85989</v>
      </c>
      <c r="IE260" s="1">
        <v>1.85988</v>
      </c>
      <c r="IF260" s="1">
        <v>1.85845</v>
      </c>
      <c r="IG260" s="1">
        <v>1.85754</v>
      </c>
      <c r="IH260" s="1">
        <v>1.85242</v>
      </c>
      <c r="II260" s="1">
        <v>0.0</v>
      </c>
      <c r="IJ260" s="1">
        <v>0.0</v>
      </c>
      <c r="IK260" s="1">
        <v>0.0</v>
      </c>
      <c r="IL260" s="1">
        <v>0.0</v>
      </c>
      <c r="IM260" s="1">
        <v>0.0</v>
      </c>
      <c r="IN260" s="1" t="s">
        <v>300</v>
      </c>
      <c r="IO260" s="1" t="s">
        <v>301</v>
      </c>
      <c r="IP260" s="1" t="s">
        <v>301</v>
      </c>
      <c r="IQ260" s="1" t="s">
        <v>301</v>
      </c>
      <c r="IR260" s="1" t="s">
        <v>301</v>
      </c>
      <c r="IS260" s="1">
        <v>0.0</v>
      </c>
      <c r="IT260" s="1">
        <v>100.0</v>
      </c>
      <c r="IU260" s="1">
        <v>100.0</v>
      </c>
      <c r="IV260" s="1">
        <v>-0.32</v>
      </c>
      <c r="IW260" s="1">
        <v>-0.1798</v>
      </c>
      <c r="IX260" s="1">
        <v>-0.113572727796339</v>
      </c>
      <c r="IY260" s="4">
        <v>6.67296508855068E-5</v>
      </c>
      <c r="IZ260" s="4">
        <v>-1.84784584900425E-7</v>
      </c>
      <c r="JA260" s="4">
        <v>-6.02357110127366E-11</v>
      </c>
      <c r="JB260" s="1">
        <v>-0.261345124656984</v>
      </c>
      <c r="JC260" s="1">
        <v>-0.00438403965213336</v>
      </c>
      <c r="JD260" s="1">
        <v>5.4386554761474E-4</v>
      </c>
      <c r="JE260" s="4">
        <v>-2.64100456351465E-6</v>
      </c>
      <c r="JF260" s="1">
        <v>3.0</v>
      </c>
      <c r="JG260" s="1">
        <v>1953.0</v>
      </c>
      <c r="JH260" s="1">
        <v>1.0</v>
      </c>
      <c r="JI260" s="1">
        <v>29.0</v>
      </c>
      <c r="JJ260" s="1">
        <v>19.7</v>
      </c>
      <c r="JK260" s="1">
        <v>19.5</v>
      </c>
      <c r="JL260" s="1">
        <v>2.4939</v>
      </c>
      <c r="JM260" s="1">
        <v>2.64526</v>
      </c>
      <c r="JN260" s="1">
        <v>1.49658</v>
      </c>
      <c r="JO260" s="1">
        <v>2.34253</v>
      </c>
      <c r="JP260" s="1">
        <v>1.54907</v>
      </c>
      <c r="JQ260" s="1">
        <v>2.46216</v>
      </c>
      <c r="JR260" s="1">
        <v>44.6692</v>
      </c>
      <c r="JS260" s="1">
        <v>13.9919</v>
      </c>
      <c r="JT260" s="1">
        <v>18.0</v>
      </c>
      <c r="JU260" s="1">
        <v>494.893</v>
      </c>
      <c r="JV260" s="1">
        <v>508.75</v>
      </c>
      <c r="JW260" s="1">
        <v>23.255</v>
      </c>
      <c r="JX260" s="1">
        <v>31.784</v>
      </c>
      <c r="JY260" s="1">
        <v>30.0002</v>
      </c>
      <c r="JZ260" s="1">
        <v>31.8172</v>
      </c>
      <c r="KA260" s="1">
        <v>31.7546</v>
      </c>
      <c r="KB260" s="1">
        <v>50.073</v>
      </c>
      <c r="KC260" s="1">
        <v>56.2727</v>
      </c>
      <c r="KD260" s="1">
        <v>0.0</v>
      </c>
      <c r="KE260" s="1">
        <v>23.2466</v>
      </c>
      <c r="KF260" s="1">
        <v>1121.51</v>
      </c>
      <c r="KG260" s="1">
        <v>15.7441</v>
      </c>
      <c r="KH260" s="1">
        <v>99.8374</v>
      </c>
      <c r="KI260" s="1">
        <v>100.055</v>
      </c>
    </row>
    <row r="261">
      <c r="A261" s="1">
        <v>261.0</v>
      </c>
      <c r="B261" s="1">
        <v>260.0</v>
      </c>
      <c r="C261" s="1" t="s">
        <v>294</v>
      </c>
      <c r="D261" s="1">
        <v>1.6851144976E9</v>
      </c>
      <c r="E261" s="1">
        <v>5170.59999990463</v>
      </c>
      <c r="F261" s="2">
        <v>45072.473344907405</v>
      </c>
      <c r="G261" s="3">
        <v>0.4733449074074074</v>
      </c>
      <c r="H261" s="1">
        <v>5.0</v>
      </c>
      <c r="I261" s="1" t="s">
        <v>305</v>
      </c>
      <c r="J261" s="1" t="s">
        <v>306</v>
      </c>
      <c r="K261" s="1">
        <v>1.68511449011852E9</v>
      </c>
      <c r="L261" s="1">
        <v>0.00291518557764393</v>
      </c>
      <c r="M261" s="1">
        <v>2.91518557764393</v>
      </c>
      <c r="N261" s="1">
        <v>35.9898292333986</v>
      </c>
      <c r="O261" s="1">
        <v>1037.68293769789</v>
      </c>
      <c r="P261" s="1">
        <v>599.076557249542</v>
      </c>
      <c r="Q261" s="1">
        <v>59.7320026309659</v>
      </c>
      <c r="R261" s="1">
        <v>103.464038468225</v>
      </c>
      <c r="S261" s="1">
        <v>0.142680232909509</v>
      </c>
      <c r="T261" s="1">
        <v>3.52764523950689</v>
      </c>
      <c r="U261" s="1">
        <v>0.139550056373282</v>
      </c>
      <c r="V261" s="1">
        <v>0.087494299629299</v>
      </c>
      <c r="W261" s="1">
        <v>321.506236543224</v>
      </c>
      <c r="X261" s="1">
        <v>27.9409875273414</v>
      </c>
      <c r="Y261" s="1">
        <v>28.018662962963</v>
      </c>
      <c r="Z261" s="1">
        <v>3.79897037447978</v>
      </c>
      <c r="AA261" s="1">
        <v>49.6175076295156</v>
      </c>
      <c r="AB261" s="1">
        <v>1.7743189508742</v>
      </c>
      <c r="AC261" s="1">
        <v>3.57599370795224</v>
      </c>
      <c r="AD261" s="1">
        <v>2.02465142360558</v>
      </c>
      <c r="AE261" s="1">
        <v>-128.559683974097</v>
      </c>
      <c r="AF261" s="1">
        <v>-196.597192408802</v>
      </c>
      <c r="AG261" s="1">
        <v>-12.0877682728964</v>
      </c>
      <c r="AH261" s="1">
        <v>-15.7384081125715</v>
      </c>
      <c r="AI261" s="1">
        <v>73.1072939788795</v>
      </c>
      <c r="AJ261" s="1">
        <v>2.95506708816127</v>
      </c>
      <c r="AK261" s="1">
        <v>35.9898292333986</v>
      </c>
      <c r="AL261" s="1">
        <v>1125.51647433154</v>
      </c>
      <c r="AM261" s="1">
        <v>1080.32678787879</v>
      </c>
      <c r="AN261" s="1">
        <v>3.39886842605307</v>
      </c>
      <c r="AO261" s="1">
        <v>66.8386829720571</v>
      </c>
      <c r="AP261" s="1">
        <v>2.91518557764393</v>
      </c>
      <c r="AQ261" s="1">
        <v>15.6524846728929</v>
      </c>
      <c r="AR261" s="1">
        <v>17.7756308823529</v>
      </c>
      <c r="AS261" s="1">
        <v>-5.2408126642837E-4</v>
      </c>
      <c r="AT261" s="1">
        <v>104.729974110844</v>
      </c>
      <c r="AU261" s="1">
        <v>0.0</v>
      </c>
      <c r="AV261" s="1">
        <v>0.0</v>
      </c>
      <c r="AW261" s="1">
        <v>1.0</v>
      </c>
      <c r="AX261" s="1">
        <v>0.0</v>
      </c>
      <c r="AY261" s="1">
        <v>52764.0</v>
      </c>
      <c r="AZ261" s="1" t="s">
        <v>297</v>
      </c>
      <c r="BA261" s="1" t="s">
        <v>297</v>
      </c>
      <c r="BB261" s="1">
        <v>0.0</v>
      </c>
      <c r="BC261" s="1">
        <v>0.0</v>
      </c>
      <c r="BD261" s="1">
        <v>0.0</v>
      </c>
      <c r="BE261" s="1">
        <v>0.0</v>
      </c>
      <c r="BF261" s="1" t="s">
        <v>297</v>
      </c>
      <c r="BG261" s="1" t="s">
        <v>297</v>
      </c>
      <c r="BH261" s="1">
        <v>0.0</v>
      </c>
      <c r="BI261" s="1">
        <v>0.0</v>
      </c>
      <c r="BJ261" s="1">
        <v>0.0</v>
      </c>
      <c r="BK261" s="1">
        <v>0.5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 t="s">
        <v>297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1.0</v>
      </c>
      <c r="CB261" s="1" t="s">
        <v>298</v>
      </c>
      <c r="CC261" s="1" t="s">
        <v>298</v>
      </c>
      <c r="CD261" s="1" t="s">
        <v>298</v>
      </c>
      <c r="CE261" s="1" t="s">
        <v>298</v>
      </c>
      <c r="CF261" s="1" t="s">
        <v>298</v>
      </c>
      <c r="CG261" s="1" t="s">
        <v>298</v>
      </c>
      <c r="CH261" s="1" t="s">
        <v>298</v>
      </c>
      <c r="CI261" s="1" t="s">
        <v>298</v>
      </c>
      <c r="CJ261" s="1" t="s">
        <v>298</v>
      </c>
      <c r="CK261" s="1" t="s">
        <v>298</v>
      </c>
      <c r="CL261" s="1" t="s">
        <v>298</v>
      </c>
      <c r="CM261" s="1" t="s">
        <v>298</v>
      </c>
      <c r="CN261" s="1" t="s">
        <v>298</v>
      </c>
      <c r="CO261" s="1" t="s">
        <v>298</v>
      </c>
      <c r="CP261" s="1" t="s">
        <v>298</v>
      </c>
      <c r="CQ261" s="1" t="s">
        <v>298</v>
      </c>
      <c r="CR261" s="1" t="s">
        <v>298</v>
      </c>
      <c r="CS261" s="1" t="s">
        <v>298</v>
      </c>
      <c r="CT261" s="1" t="s">
        <v>298</v>
      </c>
      <c r="CU261" s="1" t="s">
        <v>298</v>
      </c>
      <c r="CV261" s="1" t="s">
        <v>298</v>
      </c>
      <c r="CW261" s="1" t="s">
        <v>298</v>
      </c>
      <c r="CX261" s="1" t="s">
        <v>298</v>
      </c>
      <c r="CY261" s="1" t="s">
        <v>298</v>
      </c>
      <c r="CZ261" s="1" t="s">
        <v>298</v>
      </c>
      <c r="DA261" s="1" t="s">
        <v>298</v>
      </c>
      <c r="DB261" s="1" t="s">
        <v>298</v>
      </c>
      <c r="DC261" s="1" t="s">
        <v>298</v>
      </c>
      <c r="DD261" s="1" t="s">
        <v>298</v>
      </c>
      <c r="DE261" s="1" t="s">
        <v>298</v>
      </c>
      <c r="DF261" s="1" t="s">
        <v>298</v>
      </c>
      <c r="DG261" s="1" t="s">
        <v>298</v>
      </c>
      <c r="DH261" s="1" t="s">
        <v>298</v>
      </c>
      <c r="DI261" s="1" t="s">
        <v>298</v>
      </c>
      <c r="DJ261" s="1">
        <v>1999.97148148148</v>
      </c>
      <c r="DK261" s="1">
        <v>1681.17334397749</v>
      </c>
      <c r="DL261" s="1">
        <v>0.840598658302947</v>
      </c>
      <c r="DM261" s="1">
        <v>0.160755410524688</v>
      </c>
      <c r="DN261" s="1">
        <v>3.7</v>
      </c>
      <c r="DO261" s="1">
        <v>0.5</v>
      </c>
      <c r="DP261" s="1" t="s">
        <v>299</v>
      </c>
      <c r="DQ261" s="1">
        <v>2.0</v>
      </c>
      <c r="DR261" s="1" t="b">
        <v>1</v>
      </c>
      <c r="DS261" s="1">
        <v>1.68511449011852E9</v>
      </c>
      <c r="DT261" s="1">
        <v>1037.68296296296</v>
      </c>
      <c r="DU261" s="1">
        <v>1094.04814814815</v>
      </c>
      <c r="DV261" s="1">
        <v>17.7953666666667</v>
      </c>
      <c r="DW261" s="1">
        <v>15.6476592592593</v>
      </c>
      <c r="DX261" s="1">
        <v>1037.99481481481</v>
      </c>
      <c r="DY261" s="1">
        <v>17.9751333333333</v>
      </c>
      <c r="DZ261" s="1">
        <v>500.029851851852</v>
      </c>
      <c r="EA261" s="1">
        <v>99.6068074074074</v>
      </c>
      <c r="EB261" s="1">
        <v>0.0999861703703704</v>
      </c>
      <c r="EC261" s="1">
        <v>26.9849333333333</v>
      </c>
      <c r="ED261" s="1">
        <v>28.018662962963</v>
      </c>
      <c r="EE261" s="1">
        <v>999.9</v>
      </c>
      <c r="EF261" s="1">
        <v>0.0</v>
      </c>
      <c r="EG261" s="1">
        <v>0.0</v>
      </c>
      <c r="EH261" s="1">
        <v>9989.02740740741</v>
      </c>
      <c r="EI261" s="1">
        <v>0.0</v>
      </c>
      <c r="EJ261" s="1">
        <v>1151.4562962963</v>
      </c>
      <c r="EK261" s="1">
        <v>-56.3636666666667</v>
      </c>
      <c r="EL261" s="1">
        <v>1056.48444444444</v>
      </c>
      <c r="EM261" s="1">
        <v>1111.43814814815</v>
      </c>
      <c r="EN261" s="1">
        <v>2.14771666666667</v>
      </c>
      <c r="EO261" s="1">
        <v>1094.04814814815</v>
      </c>
      <c r="EP261" s="1">
        <v>15.6476592592593</v>
      </c>
      <c r="EQ261" s="1">
        <v>1.77253925925926</v>
      </c>
      <c r="ER261" s="1">
        <v>1.55861148148148</v>
      </c>
      <c r="ES261" s="1">
        <v>15.5467111111111</v>
      </c>
      <c r="ET261" s="1">
        <v>13.5555962962963</v>
      </c>
      <c r="EU261" s="1">
        <v>1999.97148148148</v>
      </c>
      <c r="EV261" s="1">
        <v>0.979996333333333</v>
      </c>
      <c r="EW261" s="1">
        <v>0.0200034185185185</v>
      </c>
      <c r="EX261" s="1">
        <v>0.0</v>
      </c>
      <c r="EY261" s="1">
        <v>366.252814814815</v>
      </c>
      <c r="EZ261" s="1">
        <v>5.00078</v>
      </c>
      <c r="FA261" s="1">
        <v>11630.1333333333</v>
      </c>
      <c r="FB261" s="1">
        <v>16379.3925925926</v>
      </c>
      <c r="FC261" s="1">
        <v>40.5807777777778</v>
      </c>
      <c r="FD261" s="1">
        <v>42.0344444444444</v>
      </c>
      <c r="FE261" s="1">
        <v>41.2544444444444</v>
      </c>
      <c r="FF261" s="1">
        <v>41.2915185185185</v>
      </c>
      <c r="FG261" s="1">
        <v>41.4997407407407</v>
      </c>
      <c r="FH261" s="1">
        <v>1955.06148148148</v>
      </c>
      <c r="FI261" s="1">
        <v>39.91</v>
      </c>
      <c r="FJ261" s="1">
        <v>0.0</v>
      </c>
      <c r="FK261" s="1">
        <v>1.6851144946E9</v>
      </c>
      <c r="FL261" s="1">
        <v>0.0</v>
      </c>
      <c r="FM261" s="1">
        <v>366.26776</v>
      </c>
      <c r="FN261" s="1">
        <v>-0.35415383148922</v>
      </c>
      <c r="FO261" s="1">
        <v>-71.1000002283358</v>
      </c>
      <c r="FP261" s="1">
        <v>11629.892</v>
      </c>
      <c r="FQ261" s="1">
        <v>15.0</v>
      </c>
      <c r="FR261" s="1">
        <v>1.68511332E9</v>
      </c>
      <c r="FS261" s="3">
        <v>0.4597222222222222</v>
      </c>
      <c r="FT261" s="1">
        <v>1.685113311E9</v>
      </c>
      <c r="FU261" s="1">
        <v>1.68511332E9</v>
      </c>
      <c r="FV261" s="1">
        <v>3.0</v>
      </c>
      <c r="FW261" s="1">
        <v>0.109</v>
      </c>
      <c r="FX261" s="1">
        <v>-0.041</v>
      </c>
      <c r="FY261" s="1">
        <v>-0.123</v>
      </c>
      <c r="FZ261" s="1">
        <v>-0.204</v>
      </c>
      <c r="GA261" s="1">
        <v>420.0</v>
      </c>
      <c r="GB261" s="1">
        <v>16.0</v>
      </c>
      <c r="GC261" s="1">
        <v>0.1</v>
      </c>
      <c r="GD261" s="1">
        <v>0.06</v>
      </c>
      <c r="GE261" s="1">
        <v>-56.516145</v>
      </c>
      <c r="GF261" s="1">
        <v>1.96685628517836</v>
      </c>
      <c r="GG261" s="1">
        <v>0.212819511499769</v>
      </c>
      <c r="GH261" s="1">
        <v>0.0</v>
      </c>
      <c r="GI261" s="1">
        <v>2.14871725</v>
      </c>
      <c r="GJ261" s="1">
        <v>-0.0475905816135106</v>
      </c>
      <c r="GK261" s="1">
        <v>0.0165485290868252</v>
      </c>
      <c r="GL261" s="1">
        <v>1.0</v>
      </c>
      <c r="GM261" s="1">
        <v>1.0</v>
      </c>
      <c r="GN261" s="1">
        <v>2.0</v>
      </c>
      <c r="GO261" s="5">
        <v>45293.0</v>
      </c>
      <c r="GP261" s="1">
        <v>3.09851</v>
      </c>
      <c r="GQ261" s="1">
        <v>2.75796</v>
      </c>
      <c r="GR261" s="1">
        <v>0.18212</v>
      </c>
      <c r="GS261" s="1">
        <v>0.188085</v>
      </c>
      <c r="GT261" s="1">
        <v>0.0964773</v>
      </c>
      <c r="GU261" s="1">
        <v>0.0879168</v>
      </c>
      <c r="GV261" s="1">
        <v>20912.2</v>
      </c>
      <c r="GW261" s="1">
        <v>20492.3</v>
      </c>
      <c r="GX261" s="1">
        <v>26123.0</v>
      </c>
      <c r="GY261" s="1">
        <v>25590.2</v>
      </c>
      <c r="GZ261" s="1">
        <v>37896.1</v>
      </c>
      <c r="HA261" s="1">
        <v>35516.4</v>
      </c>
      <c r="HB261" s="1">
        <v>45689.4</v>
      </c>
      <c r="HC261" s="1">
        <v>42122.0</v>
      </c>
      <c r="HD261" s="1">
        <v>1.85623</v>
      </c>
      <c r="HE261" s="1">
        <v>1.85422</v>
      </c>
      <c r="HF261" s="1">
        <v>0.0106171</v>
      </c>
      <c r="HG261" s="1">
        <v>0.0</v>
      </c>
      <c r="HH261" s="1">
        <v>27.8342</v>
      </c>
      <c r="HI261" s="1">
        <v>999.9</v>
      </c>
      <c r="HJ261" s="1">
        <v>51.5</v>
      </c>
      <c r="HK261" s="1">
        <v>41.2</v>
      </c>
      <c r="HL261" s="1">
        <v>40.8592</v>
      </c>
      <c r="HM261" s="1">
        <v>62.424</v>
      </c>
      <c r="HN261" s="1">
        <v>27.3117</v>
      </c>
      <c r="HO261" s="1">
        <v>1.0</v>
      </c>
      <c r="HP261" s="1">
        <v>0.3695</v>
      </c>
      <c r="HQ261" s="1">
        <v>3.60924</v>
      </c>
      <c r="HR261" s="1">
        <v>20.2667</v>
      </c>
      <c r="HS261" s="1">
        <v>5.20965</v>
      </c>
      <c r="HT261" s="1">
        <v>11.98</v>
      </c>
      <c r="HU261" s="1">
        <v>4.9634</v>
      </c>
      <c r="HV261" s="1">
        <v>3.27425</v>
      </c>
      <c r="HW261" s="1">
        <v>9999.0</v>
      </c>
      <c r="HX261" s="1">
        <v>9999.0</v>
      </c>
      <c r="HY261" s="1">
        <v>9999.0</v>
      </c>
      <c r="HZ261" s="1">
        <v>37.8</v>
      </c>
      <c r="IA261" s="1">
        <v>1.86402</v>
      </c>
      <c r="IB261" s="1">
        <v>1.8602</v>
      </c>
      <c r="IC261" s="1">
        <v>1.85853</v>
      </c>
      <c r="ID261" s="1">
        <v>1.85991</v>
      </c>
      <c r="IE261" s="1">
        <v>1.85989</v>
      </c>
      <c r="IF261" s="1">
        <v>1.85844</v>
      </c>
      <c r="IG261" s="1">
        <v>1.85759</v>
      </c>
      <c r="IH261" s="1">
        <v>1.85242</v>
      </c>
      <c r="II261" s="1">
        <v>0.0</v>
      </c>
      <c r="IJ261" s="1">
        <v>0.0</v>
      </c>
      <c r="IK261" s="1">
        <v>0.0</v>
      </c>
      <c r="IL261" s="1">
        <v>0.0</v>
      </c>
      <c r="IM261" s="1">
        <v>0.0</v>
      </c>
      <c r="IN261" s="1" t="s">
        <v>300</v>
      </c>
      <c r="IO261" s="1" t="s">
        <v>301</v>
      </c>
      <c r="IP261" s="1" t="s">
        <v>301</v>
      </c>
      <c r="IQ261" s="1" t="s">
        <v>301</v>
      </c>
      <c r="IR261" s="1" t="s">
        <v>301</v>
      </c>
      <c r="IS261" s="1">
        <v>0.0</v>
      </c>
      <c r="IT261" s="1">
        <v>100.0</v>
      </c>
      <c r="IU261" s="1">
        <v>100.0</v>
      </c>
      <c r="IV261" s="1">
        <v>-0.32</v>
      </c>
      <c r="IW261" s="1">
        <v>-0.18</v>
      </c>
      <c r="IX261" s="1">
        <v>-0.113572727796339</v>
      </c>
      <c r="IY261" s="4">
        <v>6.67296508855068E-5</v>
      </c>
      <c r="IZ261" s="4">
        <v>-1.84784584900425E-7</v>
      </c>
      <c r="JA261" s="4">
        <v>-6.02357110127366E-11</v>
      </c>
      <c r="JB261" s="1">
        <v>-0.261345124656984</v>
      </c>
      <c r="JC261" s="1">
        <v>-0.00438403965213336</v>
      </c>
      <c r="JD261" s="1">
        <v>5.4386554761474E-4</v>
      </c>
      <c r="JE261" s="4">
        <v>-2.64100456351465E-6</v>
      </c>
      <c r="JF261" s="1">
        <v>3.0</v>
      </c>
      <c r="JG261" s="1">
        <v>1953.0</v>
      </c>
      <c r="JH261" s="1">
        <v>1.0</v>
      </c>
      <c r="JI261" s="1">
        <v>29.0</v>
      </c>
      <c r="JJ261" s="1">
        <v>19.8</v>
      </c>
      <c r="JK261" s="1">
        <v>19.6</v>
      </c>
      <c r="JL261" s="1">
        <v>2.51953</v>
      </c>
      <c r="JM261" s="1">
        <v>2.64404</v>
      </c>
      <c r="JN261" s="1">
        <v>1.49658</v>
      </c>
      <c r="JO261" s="1">
        <v>2.34375</v>
      </c>
      <c r="JP261" s="1">
        <v>1.54785</v>
      </c>
      <c r="JQ261" s="1">
        <v>2.41089</v>
      </c>
      <c r="JR261" s="1">
        <v>44.6692</v>
      </c>
      <c r="JS261" s="1">
        <v>13.9832</v>
      </c>
      <c r="JT261" s="1">
        <v>18.0</v>
      </c>
      <c r="JU261" s="1">
        <v>494.742</v>
      </c>
      <c r="JV261" s="1">
        <v>509.072</v>
      </c>
      <c r="JW261" s="1">
        <v>23.2285</v>
      </c>
      <c r="JX261" s="1">
        <v>31.7826</v>
      </c>
      <c r="JY261" s="1">
        <v>30.0</v>
      </c>
      <c r="JZ261" s="1">
        <v>31.8151</v>
      </c>
      <c r="KA261" s="1">
        <v>31.7541</v>
      </c>
      <c r="KB261" s="1">
        <v>50.7062</v>
      </c>
      <c r="KC261" s="1">
        <v>56.0013</v>
      </c>
      <c r="KD261" s="1">
        <v>0.0</v>
      </c>
      <c r="KE261" s="1">
        <v>23.2246</v>
      </c>
      <c r="KF261" s="1">
        <v>1141.54</v>
      </c>
      <c r="KG261" s="1">
        <v>15.7958</v>
      </c>
      <c r="KH261" s="1">
        <v>99.8382</v>
      </c>
      <c r="KI261" s="1">
        <v>100.055</v>
      </c>
    </row>
    <row r="262">
      <c r="A262" s="1">
        <v>262.0</v>
      </c>
      <c r="B262" s="1">
        <v>261.0</v>
      </c>
      <c r="C262" s="1" t="s">
        <v>294</v>
      </c>
      <c r="D262" s="1">
        <v>1.6851145026E9</v>
      </c>
      <c r="E262" s="1">
        <v>5175.59999990463</v>
      </c>
      <c r="F262" s="2">
        <v>45072.47340277778</v>
      </c>
      <c r="G262" s="3">
        <v>0.4734027777777778</v>
      </c>
      <c r="H262" s="1">
        <v>5.0</v>
      </c>
      <c r="I262" s="1" t="s">
        <v>305</v>
      </c>
      <c r="J262" s="1" t="s">
        <v>306</v>
      </c>
      <c r="K262" s="1">
        <v>1.68511449483214E9</v>
      </c>
      <c r="L262" s="1">
        <v>0.00288633843280399</v>
      </c>
      <c r="M262" s="1">
        <v>2.886338432804</v>
      </c>
      <c r="N262" s="1">
        <v>36.5599432144731</v>
      </c>
      <c r="O262" s="1">
        <v>1053.3574742537</v>
      </c>
      <c r="P262" s="1">
        <v>603.387727478839</v>
      </c>
      <c r="Q262" s="1">
        <v>60.1618366430464</v>
      </c>
      <c r="R262" s="1">
        <v>105.026863170672</v>
      </c>
      <c r="S262" s="1">
        <v>0.141132918431549</v>
      </c>
      <c r="T262" s="1">
        <v>3.52822785722082</v>
      </c>
      <c r="U262" s="1">
        <v>0.138069973714874</v>
      </c>
      <c r="V262" s="1">
        <v>0.0865633904683918</v>
      </c>
      <c r="W262" s="1">
        <v>321.507710098784</v>
      </c>
      <c r="X262" s="1">
        <v>27.9458089139626</v>
      </c>
      <c r="Y262" s="1">
        <v>28.0189035714286</v>
      </c>
      <c r="Z262" s="1">
        <v>3.79902365422901</v>
      </c>
      <c r="AA262" s="1">
        <v>49.5818561706809</v>
      </c>
      <c r="AB262" s="1">
        <v>1.77290445520379</v>
      </c>
      <c r="AC262" s="1">
        <v>3.575712149825</v>
      </c>
      <c r="AD262" s="1">
        <v>2.02611919902521</v>
      </c>
      <c r="AE262" s="1">
        <v>-127.287524886656</v>
      </c>
      <c r="AF262" s="1">
        <v>-196.930406098125</v>
      </c>
      <c r="AG262" s="1">
        <v>-12.1061901028615</v>
      </c>
      <c r="AH262" s="1">
        <v>-14.8164109888585</v>
      </c>
      <c r="AI262" s="1">
        <v>72.7118094743984</v>
      </c>
      <c r="AJ262" s="1">
        <v>2.91675896282173</v>
      </c>
      <c r="AK262" s="1">
        <v>36.5599432144731</v>
      </c>
      <c r="AL262" s="1">
        <v>1141.58632517877</v>
      </c>
      <c r="AM262" s="1">
        <v>1096.6723030303</v>
      </c>
      <c r="AN262" s="1">
        <v>3.2660753117922</v>
      </c>
      <c r="AO262" s="1">
        <v>66.8386829720571</v>
      </c>
      <c r="AP262" s="1">
        <v>2.886338432804</v>
      </c>
      <c r="AQ262" s="1">
        <v>15.6590536228509</v>
      </c>
      <c r="AR262" s="1">
        <v>17.7610473529412</v>
      </c>
      <c r="AS262" s="1">
        <v>-4.7643494251581E-4</v>
      </c>
      <c r="AT262" s="1">
        <v>104.729974110844</v>
      </c>
      <c r="AU262" s="1">
        <v>0.0</v>
      </c>
      <c r="AV262" s="1">
        <v>0.0</v>
      </c>
      <c r="AW262" s="1">
        <v>1.0</v>
      </c>
      <c r="AX262" s="1">
        <v>0.0</v>
      </c>
      <c r="AY262" s="1">
        <v>52585.0</v>
      </c>
      <c r="AZ262" s="1" t="s">
        <v>297</v>
      </c>
      <c r="BA262" s="1" t="s">
        <v>297</v>
      </c>
      <c r="BB262" s="1">
        <v>0.0</v>
      </c>
      <c r="BC262" s="1">
        <v>0.0</v>
      </c>
      <c r="BD262" s="1">
        <v>0.0</v>
      </c>
      <c r="BE262" s="1">
        <v>0.0</v>
      </c>
      <c r="BF262" s="1" t="s">
        <v>297</v>
      </c>
      <c r="BG262" s="1" t="s">
        <v>297</v>
      </c>
      <c r="BH262" s="1">
        <v>0.0</v>
      </c>
      <c r="BI262" s="1">
        <v>0.0</v>
      </c>
      <c r="BJ262" s="1">
        <v>0.0</v>
      </c>
      <c r="BK262" s="1">
        <v>0.5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 t="s">
        <v>297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1.0</v>
      </c>
      <c r="CB262" s="1" t="s">
        <v>298</v>
      </c>
      <c r="CC262" s="1" t="s">
        <v>298</v>
      </c>
      <c r="CD262" s="1" t="s">
        <v>298</v>
      </c>
      <c r="CE262" s="1" t="s">
        <v>298</v>
      </c>
      <c r="CF262" s="1" t="s">
        <v>298</v>
      </c>
      <c r="CG262" s="1" t="s">
        <v>298</v>
      </c>
      <c r="CH262" s="1" t="s">
        <v>298</v>
      </c>
      <c r="CI262" s="1" t="s">
        <v>298</v>
      </c>
      <c r="CJ262" s="1" t="s">
        <v>298</v>
      </c>
      <c r="CK262" s="1" t="s">
        <v>298</v>
      </c>
      <c r="CL262" s="1" t="s">
        <v>298</v>
      </c>
      <c r="CM262" s="1" t="s">
        <v>298</v>
      </c>
      <c r="CN262" s="1" t="s">
        <v>298</v>
      </c>
      <c r="CO262" s="1" t="s">
        <v>298</v>
      </c>
      <c r="CP262" s="1" t="s">
        <v>298</v>
      </c>
      <c r="CQ262" s="1" t="s">
        <v>298</v>
      </c>
      <c r="CR262" s="1" t="s">
        <v>298</v>
      </c>
      <c r="CS262" s="1" t="s">
        <v>298</v>
      </c>
      <c r="CT262" s="1" t="s">
        <v>298</v>
      </c>
      <c r="CU262" s="1" t="s">
        <v>298</v>
      </c>
      <c r="CV262" s="1" t="s">
        <v>298</v>
      </c>
      <c r="CW262" s="1" t="s">
        <v>298</v>
      </c>
      <c r="CX262" s="1" t="s">
        <v>298</v>
      </c>
      <c r="CY262" s="1" t="s">
        <v>298</v>
      </c>
      <c r="CZ262" s="1" t="s">
        <v>298</v>
      </c>
      <c r="DA262" s="1" t="s">
        <v>298</v>
      </c>
      <c r="DB262" s="1" t="s">
        <v>298</v>
      </c>
      <c r="DC262" s="1" t="s">
        <v>298</v>
      </c>
      <c r="DD262" s="1" t="s">
        <v>298</v>
      </c>
      <c r="DE262" s="1" t="s">
        <v>298</v>
      </c>
      <c r="DF262" s="1" t="s">
        <v>298</v>
      </c>
      <c r="DG262" s="1" t="s">
        <v>298</v>
      </c>
      <c r="DH262" s="1" t="s">
        <v>298</v>
      </c>
      <c r="DI262" s="1" t="s">
        <v>298</v>
      </c>
      <c r="DJ262" s="1">
        <v>1999.98071428571</v>
      </c>
      <c r="DK262" s="1">
        <v>1681.18109953305</v>
      </c>
      <c r="DL262" s="1">
        <v>0.840598655539274</v>
      </c>
      <c r="DM262" s="1">
        <v>0.160755405190799</v>
      </c>
      <c r="DN262" s="1">
        <v>3.7</v>
      </c>
      <c r="DO262" s="1">
        <v>0.5</v>
      </c>
      <c r="DP262" s="1" t="s">
        <v>299</v>
      </c>
      <c r="DQ262" s="1">
        <v>2.0</v>
      </c>
      <c r="DR262" s="1" t="b">
        <v>1</v>
      </c>
      <c r="DS262" s="1">
        <v>1.68511449483214E9</v>
      </c>
      <c r="DT262" s="1">
        <v>1053.3575</v>
      </c>
      <c r="DU262" s="1">
        <v>1109.43928571429</v>
      </c>
      <c r="DV262" s="1">
        <v>17.7811857142857</v>
      </c>
      <c r="DW262" s="1">
        <v>15.6611071428571</v>
      </c>
      <c r="DX262" s="1">
        <v>1053.6775</v>
      </c>
      <c r="DY262" s="1">
        <v>17.961125</v>
      </c>
      <c r="DZ262" s="1">
        <v>499.986821428571</v>
      </c>
      <c r="EA262" s="1">
        <v>99.6068142857143</v>
      </c>
      <c r="EB262" s="1">
        <v>0.0999478892857143</v>
      </c>
      <c r="EC262" s="1">
        <v>26.9835928571429</v>
      </c>
      <c r="ED262" s="1">
        <v>28.0189035714286</v>
      </c>
      <c r="EE262" s="1">
        <v>999.9</v>
      </c>
      <c r="EF262" s="1">
        <v>0.0</v>
      </c>
      <c r="EG262" s="1">
        <v>0.0</v>
      </c>
      <c r="EH262" s="1">
        <v>9991.49464285714</v>
      </c>
      <c r="EI262" s="1">
        <v>0.0</v>
      </c>
      <c r="EJ262" s="1">
        <v>1148.18214285714</v>
      </c>
      <c r="EK262" s="1">
        <v>-56.0801642857143</v>
      </c>
      <c r="EL262" s="1">
        <v>1072.42714285714</v>
      </c>
      <c r="EM262" s="1">
        <v>1127.09</v>
      </c>
      <c r="EN262" s="1">
        <v>2.12008464285714</v>
      </c>
      <c r="EO262" s="1">
        <v>1109.43928571429</v>
      </c>
      <c r="EP262" s="1">
        <v>15.6611071428571</v>
      </c>
      <c r="EQ262" s="1">
        <v>1.77112714285714</v>
      </c>
      <c r="ER262" s="1">
        <v>1.55995214285714</v>
      </c>
      <c r="ES262" s="1">
        <v>15.5342785714286</v>
      </c>
      <c r="ET262" s="1">
        <v>13.5687892857143</v>
      </c>
      <c r="EU262" s="1">
        <v>1999.98071428571</v>
      </c>
      <c r="EV262" s="1">
        <v>0.979996392857143</v>
      </c>
      <c r="EW262" s="1">
        <v>0.0200033607142857</v>
      </c>
      <c r="EX262" s="1">
        <v>0.0</v>
      </c>
      <c r="EY262" s="1">
        <v>366.238142857143</v>
      </c>
      <c r="EZ262" s="1">
        <v>5.00078</v>
      </c>
      <c r="FA262" s="1">
        <v>11636.8071428571</v>
      </c>
      <c r="FB262" s="1">
        <v>16379.4714285714</v>
      </c>
      <c r="FC262" s="1">
        <v>40.5868571428571</v>
      </c>
      <c r="FD262" s="1">
        <v>42.0354285714286</v>
      </c>
      <c r="FE262" s="1">
        <v>41.3903928571428</v>
      </c>
      <c r="FF262" s="1">
        <v>41.28325</v>
      </c>
      <c r="FG262" s="1">
        <v>41.5154285714286</v>
      </c>
      <c r="FH262" s="1">
        <v>1955.07071428571</v>
      </c>
      <c r="FI262" s="1">
        <v>39.91</v>
      </c>
      <c r="FJ262" s="1">
        <v>0.0</v>
      </c>
      <c r="FK262" s="1">
        <v>1.6851144994E9</v>
      </c>
      <c r="FL262" s="1">
        <v>0.0</v>
      </c>
      <c r="FM262" s="1">
        <v>366.24536</v>
      </c>
      <c r="FN262" s="1">
        <v>-0.537307695621516</v>
      </c>
      <c r="FO262" s="1">
        <v>160.307692190643</v>
      </c>
      <c r="FP262" s="1">
        <v>11636.52</v>
      </c>
      <c r="FQ262" s="1">
        <v>15.0</v>
      </c>
      <c r="FR262" s="1">
        <v>1.68511332E9</v>
      </c>
      <c r="FS262" s="3">
        <v>0.4597222222222222</v>
      </c>
      <c r="FT262" s="1">
        <v>1.685113311E9</v>
      </c>
      <c r="FU262" s="1">
        <v>1.68511332E9</v>
      </c>
      <c r="FV262" s="1">
        <v>3.0</v>
      </c>
      <c r="FW262" s="1">
        <v>0.109</v>
      </c>
      <c r="FX262" s="1">
        <v>-0.041</v>
      </c>
      <c r="FY262" s="1">
        <v>-0.123</v>
      </c>
      <c r="FZ262" s="1">
        <v>-0.204</v>
      </c>
      <c r="GA262" s="1">
        <v>420.0</v>
      </c>
      <c r="GB262" s="1">
        <v>16.0</v>
      </c>
      <c r="GC262" s="1">
        <v>0.1</v>
      </c>
      <c r="GD262" s="1">
        <v>0.06</v>
      </c>
      <c r="GE262" s="1">
        <v>-56.1950925</v>
      </c>
      <c r="GF262" s="1">
        <v>3.70970093808641</v>
      </c>
      <c r="GG262" s="1">
        <v>0.389380806144512</v>
      </c>
      <c r="GH262" s="1">
        <v>0.0</v>
      </c>
      <c r="GI262" s="1">
        <v>2.1323785</v>
      </c>
      <c r="GJ262" s="1">
        <v>-0.338285628517827</v>
      </c>
      <c r="GK262" s="1">
        <v>0.0343960275722357</v>
      </c>
      <c r="GL262" s="1">
        <v>1.0</v>
      </c>
      <c r="GM262" s="1">
        <v>1.0</v>
      </c>
      <c r="GN262" s="1">
        <v>2.0</v>
      </c>
      <c r="GO262" s="5">
        <v>45293.0</v>
      </c>
      <c r="GP262" s="1">
        <v>3.09851</v>
      </c>
      <c r="GQ262" s="1">
        <v>2.75799</v>
      </c>
      <c r="GR262" s="1">
        <v>0.183859</v>
      </c>
      <c r="GS262" s="1">
        <v>0.189785</v>
      </c>
      <c r="GT262" s="1">
        <v>0.0964364</v>
      </c>
      <c r="GU262" s="1">
        <v>0.0882189</v>
      </c>
      <c r="GV262" s="1">
        <v>20867.6</v>
      </c>
      <c r="GW262" s="1">
        <v>20449.5</v>
      </c>
      <c r="GX262" s="1">
        <v>26122.8</v>
      </c>
      <c r="GY262" s="1">
        <v>25590.3</v>
      </c>
      <c r="GZ262" s="1">
        <v>37898.3</v>
      </c>
      <c r="HA262" s="1">
        <v>35505.0</v>
      </c>
      <c r="HB262" s="1">
        <v>45689.7</v>
      </c>
      <c r="HC262" s="1">
        <v>42122.3</v>
      </c>
      <c r="HD262" s="1">
        <v>1.8561</v>
      </c>
      <c r="HE262" s="1">
        <v>1.8542</v>
      </c>
      <c r="HF262" s="1">
        <v>0.0116229</v>
      </c>
      <c r="HG262" s="1">
        <v>0.0</v>
      </c>
      <c r="HH262" s="1">
        <v>27.8335</v>
      </c>
      <c r="HI262" s="1">
        <v>999.9</v>
      </c>
      <c r="HJ262" s="1">
        <v>51.5</v>
      </c>
      <c r="HK262" s="1">
        <v>41.2</v>
      </c>
      <c r="HL262" s="1">
        <v>40.8555</v>
      </c>
      <c r="HM262" s="1">
        <v>62.314</v>
      </c>
      <c r="HN262" s="1">
        <v>27.6683</v>
      </c>
      <c r="HO262" s="1">
        <v>1.0</v>
      </c>
      <c r="HP262" s="1">
        <v>0.369123</v>
      </c>
      <c r="HQ262" s="1">
        <v>3.56715</v>
      </c>
      <c r="HR262" s="1">
        <v>20.2677</v>
      </c>
      <c r="HS262" s="1">
        <v>5.2104</v>
      </c>
      <c r="HT262" s="1">
        <v>11.98</v>
      </c>
      <c r="HU262" s="1">
        <v>4.9639</v>
      </c>
      <c r="HV262" s="1">
        <v>3.27433</v>
      </c>
      <c r="HW262" s="1">
        <v>9999.0</v>
      </c>
      <c r="HX262" s="1">
        <v>9999.0</v>
      </c>
      <c r="HY262" s="1">
        <v>9999.0</v>
      </c>
      <c r="HZ262" s="1">
        <v>37.8</v>
      </c>
      <c r="IA262" s="1">
        <v>1.86402</v>
      </c>
      <c r="IB262" s="1">
        <v>1.8602</v>
      </c>
      <c r="IC262" s="1">
        <v>1.85852</v>
      </c>
      <c r="ID262" s="1">
        <v>1.85989</v>
      </c>
      <c r="IE262" s="1">
        <v>1.85989</v>
      </c>
      <c r="IF262" s="1">
        <v>1.85847</v>
      </c>
      <c r="IG262" s="1">
        <v>1.85753</v>
      </c>
      <c r="IH262" s="1">
        <v>1.85242</v>
      </c>
      <c r="II262" s="1">
        <v>0.0</v>
      </c>
      <c r="IJ262" s="1">
        <v>0.0</v>
      </c>
      <c r="IK262" s="1">
        <v>0.0</v>
      </c>
      <c r="IL262" s="1">
        <v>0.0</v>
      </c>
      <c r="IM262" s="1">
        <v>0.0</v>
      </c>
      <c r="IN262" s="1" t="s">
        <v>300</v>
      </c>
      <c r="IO262" s="1" t="s">
        <v>301</v>
      </c>
      <c r="IP262" s="1" t="s">
        <v>301</v>
      </c>
      <c r="IQ262" s="1" t="s">
        <v>301</v>
      </c>
      <c r="IR262" s="1" t="s">
        <v>301</v>
      </c>
      <c r="IS262" s="1">
        <v>0.0</v>
      </c>
      <c r="IT262" s="1">
        <v>100.0</v>
      </c>
      <c r="IU262" s="1">
        <v>100.0</v>
      </c>
      <c r="IV262" s="1">
        <v>-0.34</v>
      </c>
      <c r="IW262" s="1">
        <v>-0.1802</v>
      </c>
      <c r="IX262" s="1">
        <v>-0.113572727796339</v>
      </c>
      <c r="IY262" s="4">
        <v>6.67296508855068E-5</v>
      </c>
      <c r="IZ262" s="4">
        <v>-1.84784584900425E-7</v>
      </c>
      <c r="JA262" s="4">
        <v>-6.02357110127366E-11</v>
      </c>
      <c r="JB262" s="1">
        <v>-0.261345124656984</v>
      </c>
      <c r="JC262" s="1">
        <v>-0.00438403965213336</v>
      </c>
      <c r="JD262" s="1">
        <v>5.4386554761474E-4</v>
      </c>
      <c r="JE262" s="4">
        <v>-2.64100456351465E-6</v>
      </c>
      <c r="JF262" s="1">
        <v>3.0</v>
      </c>
      <c r="JG262" s="1">
        <v>1953.0</v>
      </c>
      <c r="JH262" s="1">
        <v>1.0</v>
      </c>
      <c r="JI262" s="1">
        <v>29.0</v>
      </c>
      <c r="JJ262" s="1">
        <v>19.9</v>
      </c>
      <c r="JK262" s="1">
        <v>19.7</v>
      </c>
      <c r="JL262" s="1">
        <v>2.55371</v>
      </c>
      <c r="JM262" s="1">
        <v>2.65259</v>
      </c>
      <c r="JN262" s="1">
        <v>1.49658</v>
      </c>
      <c r="JO262" s="1">
        <v>2.34253</v>
      </c>
      <c r="JP262" s="1">
        <v>1.54907</v>
      </c>
      <c r="JQ262" s="1">
        <v>2.37671</v>
      </c>
      <c r="JR262" s="1">
        <v>44.6973</v>
      </c>
      <c r="JS262" s="1">
        <v>13.9832</v>
      </c>
      <c r="JT262" s="1">
        <v>18.0</v>
      </c>
      <c r="JU262" s="1">
        <v>494.661</v>
      </c>
      <c r="JV262" s="1">
        <v>509.036</v>
      </c>
      <c r="JW262" s="1">
        <v>23.2122</v>
      </c>
      <c r="JX262" s="1">
        <v>31.7798</v>
      </c>
      <c r="JY262" s="1">
        <v>30.0001</v>
      </c>
      <c r="JZ262" s="1">
        <v>31.8144</v>
      </c>
      <c r="KA262" s="1">
        <v>31.7519</v>
      </c>
      <c r="KB262" s="1">
        <v>51.2926</v>
      </c>
      <c r="KC262" s="1">
        <v>56.0013</v>
      </c>
      <c r="KD262" s="1">
        <v>0.0</v>
      </c>
      <c r="KE262" s="1">
        <v>23.2158</v>
      </c>
      <c r="KF262" s="1">
        <v>1154.9</v>
      </c>
      <c r="KG262" s="1">
        <v>15.8373</v>
      </c>
      <c r="KH262" s="1">
        <v>99.8383</v>
      </c>
      <c r="KI262" s="1">
        <v>100.056</v>
      </c>
    </row>
    <row r="263">
      <c r="A263" s="1">
        <v>263.0</v>
      </c>
      <c r="B263" s="1">
        <v>262.0</v>
      </c>
      <c r="C263" s="1" t="s">
        <v>294</v>
      </c>
      <c r="D263" s="1">
        <v>1.6851145076E9</v>
      </c>
      <c r="E263" s="1">
        <v>5180.59999990463</v>
      </c>
      <c r="F263" s="2">
        <v>45072.47346064815</v>
      </c>
      <c r="G263" s="3">
        <v>0.47346064814814814</v>
      </c>
      <c r="H263" s="1">
        <v>5.0</v>
      </c>
      <c r="I263" s="1" t="s">
        <v>305</v>
      </c>
      <c r="J263" s="1" t="s">
        <v>306</v>
      </c>
      <c r="K263" s="1">
        <v>1.6851145001E9</v>
      </c>
      <c r="L263" s="1">
        <v>0.00279972534887888</v>
      </c>
      <c r="M263" s="1">
        <v>2.79972534887888</v>
      </c>
      <c r="N263" s="1">
        <v>36.2618563704415</v>
      </c>
      <c r="O263" s="1">
        <v>1070.71886343722</v>
      </c>
      <c r="P263" s="1">
        <v>610.588079477633</v>
      </c>
      <c r="Q263" s="1">
        <v>60.8798660766303</v>
      </c>
      <c r="R263" s="1">
        <v>106.758096338118</v>
      </c>
      <c r="S263" s="1">
        <v>0.136747473871842</v>
      </c>
      <c r="T263" s="1">
        <v>3.5297089312214</v>
      </c>
      <c r="U263" s="1">
        <v>0.133871011488433</v>
      </c>
      <c r="V263" s="1">
        <v>0.0839227814140237</v>
      </c>
      <c r="W263" s="1">
        <v>321.51019698768</v>
      </c>
      <c r="X263" s="1">
        <v>27.9622317199916</v>
      </c>
      <c r="Y263" s="1">
        <v>28.0181111111111</v>
      </c>
      <c r="Z263" s="1">
        <v>3.79884817621981</v>
      </c>
      <c r="AA263" s="1">
        <v>49.5590784047793</v>
      </c>
      <c r="AB263" s="1">
        <v>1.77186868055347</v>
      </c>
      <c r="AC263" s="1">
        <v>3.57526559731708</v>
      </c>
      <c r="AD263" s="1">
        <v>2.02697949566634</v>
      </c>
      <c r="AE263" s="1">
        <v>-123.467887885559</v>
      </c>
      <c r="AF263" s="1">
        <v>-197.266873641499</v>
      </c>
      <c r="AG263" s="1">
        <v>-12.1216092912716</v>
      </c>
      <c r="AH263" s="1">
        <v>-11.3461738306495</v>
      </c>
      <c r="AI263" s="1">
        <v>72.3943867825624</v>
      </c>
      <c r="AJ263" s="1">
        <v>2.84571482391131</v>
      </c>
      <c r="AK263" s="1">
        <v>36.2618563704415</v>
      </c>
      <c r="AL263" s="1">
        <v>1158.23138919073</v>
      </c>
      <c r="AM263" s="1">
        <v>1113.31018181818</v>
      </c>
      <c r="AN263" s="1">
        <v>3.30966546425339</v>
      </c>
      <c r="AO263" s="1">
        <v>66.8386829720571</v>
      </c>
      <c r="AP263" s="1">
        <v>2.79972534887888</v>
      </c>
      <c r="AQ263" s="1">
        <v>15.7410996444718</v>
      </c>
      <c r="AR263" s="1">
        <v>17.776755</v>
      </c>
      <c r="AS263" s="4">
        <v>-9.01078763843931E-5</v>
      </c>
      <c r="AT263" s="1">
        <v>104.729974110844</v>
      </c>
      <c r="AU263" s="1">
        <v>0.0</v>
      </c>
      <c r="AV263" s="1">
        <v>0.0</v>
      </c>
      <c r="AW263" s="1">
        <v>1.0</v>
      </c>
      <c r="AX263" s="1">
        <v>0.0</v>
      </c>
      <c r="AY263" s="1">
        <v>52727.0</v>
      </c>
      <c r="AZ263" s="1" t="s">
        <v>297</v>
      </c>
      <c r="BA263" s="1" t="s">
        <v>297</v>
      </c>
      <c r="BB263" s="1">
        <v>0.0</v>
      </c>
      <c r="BC263" s="1">
        <v>0.0</v>
      </c>
      <c r="BD263" s="1">
        <v>0.0</v>
      </c>
      <c r="BE263" s="1">
        <v>0.0</v>
      </c>
      <c r="BF263" s="1" t="s">
        <v>297</v>
      </c>
      <c r="BG263" s="1" t="s">
        <v>297</v>
      </c>
      <c r="BH263" s="1">
        <v>0.0</v>
      </c>
      <c r="BI263" s="1">
        <v>0.0</v>
      </c>
      <c r="BJ263" s="1">
        <v>0.0</v>
      </c>
      <c r="BK263" s="1">
        <v>0.5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 t="s">
        <v>297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1.0</v>
      </c>
      <c r="CB263" s="1" t="s">
        <v>298</v>
      </c>
      <c r="CC263" s="1" t="s">
        <v>298</v>
      </c>
      <c r="CD263" s="1" t="s">
        <v>298</v>
      </c>
      <c r="CE263" s="1" t="s">
        <v>298</v>
      </c>
      <c r="CF263" s="1" t="s">
        <v>298</v>
      </c>
      <c r="CG263" s="1" t="s">
        <v>298</v>
      </c>
      <c r="CH263" s="1" t="s">
        <v>298</v>
      </c>
      <c r="CI263" s="1" t="s">
        <v>298</v>
      </c>
      <c r="CJ263" s="1" t="s">
        <v>298</v>
      </c>
      <c r="CK263" s="1" t="s">
        <v>298</v>
      </c>
      <c r="CL263" s="1" t="s">
        <v>298</v>
      </c>
      <c r="CM263" s="1" t="s">
        <v>298</v>
      </c>
      <c r="CN263" s="1" t="s">
        <v>298</v>
      </c>
      <c r="CO263" s="1" t="s">
        <v>298</v>
      </c>
      <c r="CP263" s="1" t="s">
        <v>298</v>
      </c>
      <c r="CQ263" s="1" t="s">
        <v>298</v>
      </c>
      <c r="CR263" s="1" t="s">
        <v>298</v>
      </c>
      <c r="CS263" s="1" t="s">
        <v>298</v>
      </c>
      <c r="CT263" s="1" t="s">
        <v>298</v>
      </c>
      <c r="CU263" s="1" t="s">
        <v>298</v>
      </c>
      <c r="CV263" s="1" t="s">
        <v>298</v>
      </c>
      <c r="CW263" s="1" t="s">
        <v>298</v>
      </c>
      <c r="CX263" s="1" t="s">
        <v>298</v>
      </c>
      <c r="CY263" s="1" t="s">
        <v>298</v>
      </c>
      <c r="CZ263" s="1" t="s">
        <v>298</v>
      </c>
      <c r="DA263" s="1" t="s">
        <v>298</v>
      </c>
      <c r="DB263" s="1" t="s">
        <v>298</v>
      </c>
      <c r="DC263" s="1" t="s">
        <v>298</v>
      </c>
      <c r="DD263" s="1" t="s">
        <v>298</v>
      </c>
      <c r="DE263" s="1" t="s">
        <v>298</v>
      </c>
      <c r="DF263" s="1" t="s">
        <v>298</v>
      </c>
      <c r="DG263" s="1" t="s">
        <v>298</v>
      </c>
      <c r="DH263" s="1" t="s">
        <v>298</v>
      </c>
      <c r="DI263" s="1" t="s">
        <v>298</v>
      </c>
      <c r="DJ263" s="1">
        <v>1999.9962962963</v>
      </c>
      <c r="DK263" s="1">
        <v>1681.19418842194</v>
      </c>
      <c r="DL263" s="1">
        <v>0.840598650875139</v>
      </c>
      <c r="DM263" s="1">
        <v>0.160755396189018</v>
      </c>
      <c r="DN263" s="1">
        <v>3.7</v>
      </c>
      <c r="DO263" s="1">
        <v>0.5</v>
      </c>
      <c r="DP263" s="1" t="s">
        <v>299</v>
      </c>
      <c r="DQ263" s="1">
        <v>2.0</v>
      </c>
      <c r="DR263" s="1" t="b">
        <v>1</v>
      </c>
      <c r="DS263" s="1">
        <v>1.6851145001E9</v>
      </c>
      <c r="DT263" s="1">
        <v>1070.71888888889</v>
      </c>
      <c r="DU263" s="1">
        <v>1126.5437037037</v>
      </c>
      <c r="DV263" s="1">
        <v>17.7707666666667</v>
      </c>
      <c r="DW263" s="1">
        <v>15.7024259259259</v>
      </c>
      <c r="DX263" s="1">
        <v>1071.04814814815</v>
      </c>
      <c r="DY263" s="1">
        <v>17.9508333333333</v>
      </c>
      <c r="DZ263" s="1">
        <v>500.015962962963</v>
      </c>
      <c r="EA263" s="1">
        <v>99.6069666666667</v>
      </c>
      <c r="EB263" s="1">
        <v>0.099968537037037</v>
      </c>
      <c r="EC263" s="1">
        <v>26.9814666666667</v>
      </c>
      <c r="ED263" s="1">
        <v>28.0181111111111</v>
      </c>
      <c r="EE263" s="1">
        <v>999.9</v>
      </c>
      <c r="EF263" s="1">
        <v>0.0</v>
      </c>
      <c r="EG263" s="1">
        <v>0.0</v>
      </c>
      <c r="EH263" s="1">
        <v>9997.75444444444</v>
      </c>
      <c r="EI263" s="1">
        <v>0.0</v>
      </c>
      <c r="EJ263" s="1">
        <v>1150.74851851852</v>
      </c>
      <c r="EK263" s="1">
        <v>-55.8239074074074</v>
      </c>
      <c r="EL263" s="1">
        <v>1090.09148148148</v>
      </c>
      <c r="EM263" s="1">
        <v>1144.51555555556</v>
      </c>
      <c r="EN263" s="1">
        <v>2.06834407407407</v>
      </c>
      <c r="EO263" s="1">
        <v>1126.5437037037</v>
      </c>
      <c r="EP263" s="1">
        <v>15.7024259259259</v>
      </c>
      <c r="EQ263" s="1">
        <v>1.77009185185185</v>
      </c>
      <c r="ER263" s="1">
        <v>1.56407074074074</v>
      </c>
      <c r="ES263" s="1">
        <v>15.5251555555556</v>
      </c>
      <c r="ET263" s="1">
        <v>13.6092407407407</v>
      </c>
      <c r="EU263" s="1">
        <v>1999.9962962963</v>
      </c>
      <c r="EV263" s="1">
        <v>0.979996444444444</v>
      </c>
      <c r="EW263" s="1">
        <v>0.0200033185185185</v>
      </c>
      <c r="EX263" s="1">
        <v>0.0</v>
      </c>
      <c r="EY263" s="1">
        <v>366.129</v>
      </c>
      <c r="EZ263" s="1">
        <v>5.00078</v>
      </c>
      <c r="FA263" s="1">
        <v>11663.7037037037</v>
      </c>
      <c r="FB263" s="1">
        <v>16379.6</v>
      </c>
      <c r="FC263" s="1">
        <v>40.5785555555556</v>
      </c>
      <c r="FD263" s="1">
        <v>42.0344444444444</v>
      </c>
      <c r="FE263" s="1">
        <v>41.3238148148148</v>
      </c>
      <c r="FF263" s="1">
        <v>41.2845185185185</v>
      </c>
      <c r="FG263" s="1">
        <v>41.5392592592593</v>
      </c>
      <c r="FH263" s="1">
        <v>1955.0862962963</v>
      </c>
      <c r="FI263" s="1">
        <v>39.91</v>
      </c>
      <c r="FJ263" s="1">
        <v>0.0</v>
      </c>
      <c r="FK263" s="1">
        <v>1.6851145048E9</v>
      </c>
      <c r="FL263" s="1">
        <v>0.0</v>
      </c>
      <c r="FM263" s="1">
        <v>366.139692307692</v>
      </c>
      <c r="FN263" s="1">
        <v>-2.08191453419133</v>
      </c>
      <c r="FO263" s="1">
        <v>421.692308292821</v>
      </c>
      <c r="FP263" s="1">
        <v>11662.2961538462</v>
      </c>
      <c r="FQ263" s="1">
        <v>15.0</v>
      </c>
      <c r="FR263" s="1">
        <v>1.68511332E9</v>
      </c>
      <c r="FS263" s="3">
        <v>0.4597222222222222</v>
      </c>
      <c r="FT263" s="1">
        <v>1.685113311E9</v>
      </c>
      <c r="FU263" s="1">
        <v>1.68511332E9</v>
      </c>
      <c r="FV263" s="1">
        <v>3.0</v>
      </c>
      <c r="FW263" s="1">
        <v>0.109</v>
      </c>
      <c r="FX263" s="1">
        <v>-0.041</v>
      </c>
      <c r="FY263" s="1">
        <v>-0.123</v>
      </c>
      <c r="FZ263" s="1">
        <v>-0.204</v>
      </c>
      <c r="GA263" s="1">
        <v>420.0</v>
      </c>
      <c r="GB263" s="1">
        <v>16.0</v>
      </c>
      <c r="GC263" s="1">
        <v>0.1</v>
      </c>
      <c r="GD263" s="1">
        <v>0.06</v>
      </c>
      <c r="GE263" s="1">
        <v>-55.9890925</v>
      </c>
      <c r="GF263" s="1">
        <v>3.0273782363979</v>
      </c>
      <c r="GG263" s="1">
        <v>0.361061794840925</v>
      </c>
      <c r="GH263" s="1">
        <v>0.0</v>
      </c>
      <c r="GI263" s="1">
        <v>2.09090475</v>
      </c>
      <c r="GJ263" s="1">
        <v>-0.578505028142595</v>
      </c>
      <c r="GK263" s="1">
        <v>0.0579996842227395</v>
      </c>
      <c r="GL263" s="1">
        <v>0.0</v>
      </c>
      <c r="GM263" s="1">
        <v>0.0</v>
      </c>
      <c r="GN263" s="1">
        <v>2.0</v>
      </c>
      <c r="GO263" s="1" t="s">
        <v>302</v>
      </c>
      <c r="GP263" s="1">
        <v>3.09878</v>
      </c>
      <c r="GQ263" s="1">
        <v>2.75824</v>
      </c>
      <c r="GR263" s="1">
        <v>0.185607</v>
      </c>
      <c r="GS263" s="1">
        <v>0.191532</v>
      </c>
      <c r="GT263" s="1">
        <v>0.0965016</v>
      </c>
      <c r="GU263" s="1">
        <v>0.0884095</v>
      </c>
      <c r="GV263" s="1">
        <v>20822.9</v>
      </c>
      <c r="GW263" s="1">
        <v>20405.6</v>
      </c>
      <c r="GX263" s="1">
        <v>26122.8</v>
      </c>
      <c r="GY263" s="1">
        <v>25590.5</v>
      </c>
      <c r="GZ263" s="1">
        <v>37896.2</v>
      </c>
      <c r="HA263" s="1">
        <v>35497.9</v>
      </c>
      <c r="HB263" s="1">
        <v>45690.1</v>
      </c>
      <c r="HC263" s="1">
        <v>42122.4</v>
      </c>
      <c r="HD263" s="1">
        <v>1.85637</v>
      </c>
      <c r="HE263" s="1">
        <v>1.85405</v>
      </c>
      <c r="HF263" s="1">
        <v>0.0116602</v>
      </c>
      <c r="HG263" s="1">
        <v>0.0</v>
      </c>
      <c r="HH263" s="1">
        <v>27.8359</v>
      </c>
      <c r="HI263" s="1">
        <v>999.9</v>
      </c>
      <c r="HJ263" s="1">
        <v>51.5</v>
      </c>
      <c r="HK263" s="1">
        <v>41.2</v>
      </c>
      <c r="HL263" s="1">
        <v>40.8578</v>
      </c>
      <c r="HM263" s="1">
        <v>62.624</v>
      </c>
      <c r="HN263" s="1">
        <v>27.4079</v>
      </c>
      <c r="HO263" s="1">
        <v>1.0</v>
      </c>
      <c r="HP263" s="1">
        <v>0.369184</v>
      </c>
      <c r="HQ263" s="1">
        <v>3.61162</v>
      </c>
      <c r="HR263" s="1">
        <v>20.2666</v>
      </c>
      <c r="HS263" s="1">
        <v>5.21055</v>
      </c>
      <c r="HT263" s="1">
        <v>11.98</v>
      </c>
      <c r="HU263" s="1">
        <v>4.9639</v>
      </c>
      <c r="HV263" s="1">
        <v>3.27438</v>
      </c>
      <c r="HW263" s="1">
        <v>9999.0</v>
      </c>
      <c r="HX263" s="1">
        <v>9999.0</v>
      </c>
      <c r="HY263" s="1">
        <v>9999.0</v>
      </c>
      <c r="HZ263" s="1">
        <v>37.8</v>
      </c>
      <c r="IA263" s="1">
        <v>1.86401</v>
      </c>
      <c r="IB263" s="1">
        <v>1.8602</v>
      </c>
      <c r="IC263" s="1">
        <v>1.85854</v>
      </c>
      <c r="ID263" s="1">
        <v>1.85989</v>
      </c>
      <c r="IE263" s="1">
        <v>1.85988</v>
      </c>
      <c r="IF263" s="1">
        <v>1.85848</v>
      </c>
      <c r="IG263" s="1">
        <v>1.85754</v>
      </c>
      <c r="IH263" s="1">
        <v>1.85242</v>
      </c>
      <c r="II263" s="1">
        <v>0.0</v>
      </c>
      <c r="IJ263" s="1">
        <v>0.0</v>
      </c>
      <c r="IK263" s="1">
        <v>0.0</v>
      </c>
      <c r="IL263" s="1">
        <v>0.0</v>
      </c>
      <c r="IM263" s="1">
        <v>0.0</v>
      </c>
      <c r="IN263" s="1" t="s">
        <v>300</v>
      </c>
      <c r="IO263" s="1" t="s">
        <v>301</v>
      </c>
      <c r="IP263" s="1" t="s">
        <v>301</v>
      </c>
      <c r="IQ263" s="1" t="s">
        <v>301</v>
      </c>
      <c r="IR263" s="1" t="s">
        <v>301</v>
      </c>
      <c r="IS263" s="1">
        <v>0.0</v>
      </c>
      <c r="IT263" s="1">
        <v>100.0</v>
      </c>
      <c r="IU263" s="1">
        <v>100.0</v>
      </c>
      <c r="IV263" s="1">
        <v>-0.34</v>
      </c>
      <c r="IW263" s="1">
        <v>-0.18</v>
      </c>
      <c r="IX263" s="1">
        <v>-0.113572727796339</v>
      </c>
      <c r="IY263" s="4">
        <v>6.67296508855068E-5</v>
      </c>
      <c r="IZ263" s="4">
        <v>-1.84784584900425E-7</v>
      </c>
      <c r="JA263" s="4">
        <v>-6.02357110127366E-11</v>
      </c>
      <c r="JB263" s="1">
        <v>-0.261345124656984</v>
      </c>
      <c r="JC263" s="1">
        <v>-0.00438403965213336</v>
      </c>
      <c r="JD263" s="1">
        <v>5.4386554761474E-4</v>
      </c>
      <c r="JE263" s="4">
        <v>-2.64100456351465E-6</v>
      </c>
      <c r="JF263" s="1">
        <v>3.0</v>
      </c>
      <c r="JG263" s="1">
        <v>1953.0</v>
      </c>
      <c r="JH263" s="1">
        <v>1.0</v>
      </c>
      <c r="JI263" s="1">
        <v>29.0</v>
      </c>
      <c r="JJ263" s="1">
        <v>19.9</v>
      </c>
      <c r="JK263" s="1">
        <v>19.8</v>
      </c>
      <c r="JL263" s="1">
        <v>2.58301</v>
      </c>
      <c r="JM263" s="1">
        <v>2.63916</v>
      </c>
      <c r="JN263" s="1">
        <v>1.49658</v>
      </c>
      <c r="JO263" s="1">
        <v>2.34253</v>
      </c>
      <c r="JP263" s="1">
        <v>1.54907</v>
      </c>
      <c r="JQ263" s="1">
        <v>2.47437</v>
      </c>
      <c r="JR263" s="1">
        <v>44.6973</v>
      </c>
      <c r="JS263" s="1">
        <v>13.9832</v>
      </c>
      <c r="JT263" s="1">
        <v>18.0</v>
      </c>
      <c r="JU263" s="1">
        <v>494.822</v>
      </c>
      <c r="JV263" s="1">
        <v>508.933</v>
      </c>
      <c r="JW263" s="1">
        <v>23.196</v>
      </c>
      <c r="JX263" s="1">
        <v>31.7798</v>
      </c>
      <c r="JY263" s="1">
        <v>30.0001</v>
      </c>
      <c r="JZ263" s="1">
        <v>31.8137</v>
      </c>
      <c r="KA263" s="1">
        <v>31.7519</v>
      </c>
      <c r="KB263" s="1">
        <v>51.9369</v>
      </c>
      <c r="KC263" s="1">
        <v>56.0013</v>
      </c>
      <c r="KD263" s="1">
        <v>0.0</v>
      </c>
      <c r="KE263" s="1">
        <v>23.1922</v>
      </c>
      <c r="KF263" s="1">
        <v>1174.96</v>
      </c>
      <c r="KG263" s="1">
        <v>15.8559</v>
      </c>
      <c r="KH263" s="1">
        <v>99.839</v>
      </c>
      <c r="KI263" s="1">
        <v>100.056</v>
      </c>
    </row>
    <row r="264">
      <c r="A264" s="1">
        <v>264.0</v>
      </c>
      <c r="B264" s="1">
        <v>263.0</v>
      </c>
      <c r="C264" s="1" t="s">
        <v>294</v>
      </c>
      <c r="D264" s="1">
        <v>1.6851145126E9</v>
      </c>
      <c r="E264" s="1">
        <v>5185.59999990463</v>
      </c>
      <c r="F264" s="2">
        <v>45072.47351851852</v>
      </c>
      <c r="G264" s="3">
        <v>0.4735185185185185</v>
      </c>
      <c r="H264" s="1">
        <v>5.0</v>
      </c>
      <c r="I264" s="1" t="s">
        <v>305</v>
      </c>
      <c r="J264" s="1" t="s">
        <v>306</v>
      </c>
      <c r="K264" s="1">
        <v>1.68511450481429E9</v>
      </c>
      <c r="L264" s="1">
        <v>0.0027592326782897</v>
      </c>
      <c r="M264" s="1">
        <v>2.7592326782897</v>
      </c>
      <c r="N264" s="1">
        <v>36.2899597057214</v>
      </c>
      <c r="O264" s="1">
        <v>1086.12854596444</v>
      </c>
      <c r="P264" s="1">
        <v>618.592642564214</v>
      </c>
      <c r="Q264" s="1">
        <v>61.6783734804548</v>
      </c>
      <c r="R264" s="1">
        <v>108.295245523913</v>
      </c>
      <c r="S264" s="1">
        <v>0.13463467115708</v>
      </c>
      <c r="T264" s="1">
        <v>3.5315621437381</v>
      </c>
      <c r="U264" s="1">
        <v>0.131846861269693</v>
      </c>
      <c r="V264" s="1">
        <v>0.0826499540036898</v>
      </c>
      <c r="W264" s="1">
        <v>321.51004709879</v>
      </c>
      <c r="X264" s="1">
        <v>27.9677449831598</v>
      </c>
      <c r="Y264" s="1">
        <v>28.02455</v>
      </c>
      <c r="Z264" s="1">
        <v>3.80027417271431</v>
      </c>
      <c r="AA264" s="1">
        <v>49.5694770444671</v>
      </c>
      <c r="AB264" s="1">
        <v>1.77194465657809</v>
      </c>
      <c r="AC264" s="1">
        <v>3.57466885315037</v>
      </c>
      <c r="AD264" s="1">
        <v>2.02832951613622</v>
      </c>
      <c r="AE264" s="1">
        <v>-121.682161112576</v>
      </c>
      <c r="AF264" s="1">
        <v>-199.137403376324</v>
      </c>
      <c r="AG264" s="1">
        <v>-12.2303482155112</v>
      </c>
      <c r="AH264" s="1">
        <v>-11.539865605621</v>
      </c>
      <c r="AI264" s="1">
        <v>72.496350484453</v>
      </c>
      <c r="AJ264" s="1">
        <v>2.79078685375447</v>
      </c>
      <c r="AK264" s="1">
        <v>36.2899597057214</v>
      </c>
      <c r="AL264" s="1">
        <v>1175.5121507985</v>
      </c>
      <c r="AM264" s="1">
        <v>1130.19842424242</v>
      </c>
      <c r="AN264" s="1">
        <v>3.37862034051762</v>
      </c>
      <c r="AO264" s="1">
        <v>66.8386829720571</v>
      </c>
      <c r="AP264" s="1">
        <v>2.7592326782897</v>
      </c>
      <c r="AQ264" s="1">
        <v>15.7808373510319</v>
      </c>
      <c r="AR264" s="1">
        <v>17.7841279411765</v>
      </c>
      <c r="AS264" s="1">
        <v>2.6971047819156E-4</v>
      </c>
      <c r="AT264" s="1">
        <v>104.729974110844</v>
      </c>
      <c r="AU264" s="1">
        <v>0.0</v>
      </c>
      <c r="AV264" s="1">
        <v>0.0</v>
      </c>
      <c r="AW264" s="1">
        <v>1.0</v>
      </c>
      <c r="AX264" s="1">
        <v>0.0</v>
      </c>
      <c r="AY264" s="1">
        <v>52701.0</v>
      </c>
      <c r="AZ264" s="1" t="s">
        <v>297</v>
      </c>
      <c r="BA264" s="1" t="s">
        <v>297</v>
      </c>
      <c r="BB264" s="1">
        <v>0.0</v>
      </c>
      <c r="BC264" s="1">
        <v>0.0</v>
      </c>
      <c r="BD264" s="1">
        <v>0.0</v>
      </c>
      <c r="BE264" s="1">
        <v>0.0</v>
      </c>
      <c r="BF264" s="1" t="s">
        <v>297</v>
      </c>
      <c r="BG264" s="1" t="s">
        <v>297</v>
      </c>
      <c r="BH264" s="1">
        <v>0.0</v>
      </c>
      <c r="BI264" s="1">
        <v>0.0</v>
      </c>
      <c r="BJ264" s="1">
        <v>0.0</v>
      </c>
      <c r="BK264" s="1">
        <v>0.5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 t="s">
        <v>297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1.0</v>
      </c>
      <c r="CB264" s="1" t="s">
        <v>298</v>
      </c>
      <c r="CC264" s="1" t="s">
        <v>298</v>
      </c>
      <c r="CD264" s="1" t="s">
        <v>298</v>
      </c>
      <c r="CE264" s="1" t="s">
        <v>298</v>
      </c>
      <c r="CF264" s="1" t="s">
        <v>298</v>
      </c>
      <c r="CG264" s="1" t="s">
        <v>298</v>
      </c>
      <c r="CH264" s="1" t="s">
        <v>298</v>
      </c>
      <c r="CI264" s="1" t="s">
        <v>298</v>
      </c>
      <c r="CJ264" s="1" t="s">
        <v>298</v>
      </c>
      <c r="CK264" s="1" t="s">
        <v>298</v>
      </c>
      <c r="CL264" s="1" t="s">
        <v>298</v>
      </c>
      <c r="CM264" s="1" t="s">
        <v>298</v>
      </c>
      <c r="CN264" s="1" t="s">
        <v>298</v>
      </c>
      <c r="CO264" s="1" t="s">
        <v>298</v>
      </c>
      <c r="CP264" s="1" t="s">
        <v>298</v>
      </c>
      <c r="CQ264" s="1" t="s">
        <v>298</v>
      </c>
      <c r="CR264" s="1" t="s">
        <v>298</v>
      </c>
      <c r="CS264" s="1" t="s">
        <v>298</v>
      </c>
      <c r="CT264" s="1" t="s">
        <v>298</v>
      </c>
      <c r="CU264" s="1" t="s">
        <v>298</v>
      </c>
      <c r="CV264" s="1" t="s">
        <v>298</v>
      </c>
      <c r="CW264" s="1" t="s">
        <v>298</v>
      </c>
      <c r="CX264" s="1" t="s">
        <v>298</v>
      </c>
      <c r="CY264" s="1" t="s">
        <v>298</v>
      </c>
      <c r="CZ264" s="1" t="s">
        <v>298</v>
      </c>
      <c r="DA264" s="1" t="s">
        <v>298</v>
      </c>
      <c r="DB264" s="1" t="s">
        <v>298</v>
      </c>
      <c r="DC264" s="1" t="s">
        <v>298</v>
      </c>
      <c r="DD264" s="1" t="s">
        <v>298</v>
      </c>
      <c r="DE264" s="1" t="s">
        <v>298</v>
      </c>
      <c r="DF264" s="1" t="s">
        <v>298</v>
      </c>
      <c r="DG264" s="1" t="s">
        <v>298</v>
      </c>
      <c r="DH264" s="1" t="s">
        <v>298</v>
      </c>
      <c r="DI264" s="1" t="s">
        <v>298</v>
      </c>
      <c r="DJ264" s="1">
        <v>1999.99535714286</v>
      </c>
      <c r="DK264" s="1">
        <v>1681.19339953305</v>
      </c>
      <c r="DL264" s="1">
        <v>0.840598651156252</v>
      </c>
      <c r="DM264" s="1">
        <v>0.160755396731566</v>
      </c>
      <c r="DN264" s="1">
        <v>3.7</v>
      </c>
      <c r="DO264" s="1">
        <v>0.5</v>
      </c>
      <c r="DP264" s="1" t="s">
        <v>299</v>
      </c>
      <c r="DQ264" s="1">
        <v>2.0</v>
      </c>
      <c r="DR264" s="1" t="b">
        <v>1</v>
      </c>
      <c r="DS264" s="1">
        <v>1.68511450481429E9</v>
      </c>
      <c r="DT264" s="1">
        <v>1086.12857142857</v>
      </c>
      <c r="DU264" s="1">
        <v>1142.01964285714</v>
      </c>
      <c r="DV264" s="1">
        <v>17.7714142857143</v>
      </c>
      <c r="DW264" s="1">
        <v>15.7429071428571</v>
      </c>
      <c r="DX264" s="1">
        <v>1086.46571428571</v>
      </c>
      <c r="DY264" s="1">
        <v>17.9514642857143</v>
      </c>
      <c r="DZ264" s="1">
        <v>499.993571428571</v>
      </c>
      <c r="EA264" s="1">
        <v>99.6076821428571</v>
      </c>
      <c r="EB264" s="1">
        <v>0.0998947607142857</v>
      </c>
      <c r="EC264" s="1">
        <v>26.978625</v>
      </c>
      <c r="ED264" s="1">
        <v>28.02455</v>
      </c>
      <c r="EE264" s="1">
        <v>999.9</v>
      </c>
      <c r="EF264" s="1">
        <v>0.0</v>
      </c>
      <c r="EG264" s="1">
        <v>0.0</v>
      </c>
      <c r="EH264" s="1">
        <v>10005.5371428571</v>
      </c>
      <c r="EI264" s="1">
        <v>0.0</v>
      </c>
      <c r="EJ264" s="1">
        <v>1155.30571428571</v>
      </c>
      <c r="EK264" s="1">
        <v>-55.8909571428571</v>
      </c>
      <c r="EL264" s="1">
        <v>1105.78035714286</v>
      </c>
      <c r="EM264" s="1">
        <v>1160.28678571429</v>
      </c>
      <c r="EN264" s="1">
        <v>2.02850071428571</v>
      </c>
      <c r="EO264" s="1">
        <v>1142.01964285714</v>
      </c>
      <c r="EP264" s="1">
        <v>15.7429071428571</v>
      </c>
      <c r="EQ264" s="1">
        <v>1.77016892857143</v>
      </c>
      <c r="ER264" s="1">
        <v>1.56811464285714</v>
      </c>
      <c r="ES264" s="1">
        <v>15.5258321428571</v>
      </c>
      <c r="ET264" s="1">
        <v>13.6489321428571</v>
      </c>
      <c r="EU264" s="1">
        <v>1999.99535714286</v>
      </c>
      <c r="EV264" s="1">
        <v>0.979996392857143</v>
      </c>
      <c r="EW264" s="1">
        <v>0.0200033678571429</v>
      </c>
      <c r="EX264" s="1">
        <v>0.0</v>
      </c>
      <c r="EY264" s="1">
        <v>366.056857142857</v>
      </c>
      <c r="EZ264" s="1">
        <v>5.00078</v>
      </c>
      <c r="FA264" s="1">
        <v>11654.3607142857</v>
      </c>
      <c r="FB264" s="1">
        <v>16379.5892857143</v>
      </c>
      <c r="FC264" s="1">
        <v>40.5779285714286</v>
      </c>
      <c r="FD264" s="1">
        <v>42.031</v>
      </c>
      <c r="FE264" s="1">
        <v>41.3813928571428</v>
      </c>
      <c r="FF264" s="1">
        <v>41.2765</v>
      </c>
      <c r="FG264" s="1">
        <v>41.5445357142857</v>
      </c>
      <c r="FH264" s="1">
        <v>1955.08535714286</v>
      </c>
      <c r="FI264" s="1">
        <v>39.91</v>
      </c>
      <c r="FJ264" s="1">
        <v>0.0</v>
      </c>
      <c r="FK264" s="1">
        <v>1.6851145096E9</v>
      </c>
      <c r="FL264" s="1">
        <v>0.0</v>
      </c>
      <c r="FM264" s="1">
        <v>366.029769230769</v>
      </c>
      <c r="FN264" s="1">
        <v>-1.46721367919402</v>
      </c>
      <c r="FO264" s="1">
        <v>-315.904272515041</v>
      </c>
      <c r="FP264" s="1">
        <v>11651.4230769231</v>
      </c>
      <c r="FQ264" s="1">
        <v>15.0</v>
      </c>
      <c r="FR264" s="1">
        <v>1.68511332E9</v>
      </c>
      <c r="FS264" s="3">
        <v>0.4597222222222222</v>
      </c>
      <c r="FT264" s="1">
        <v>1.685113311E9</v>
      </c>
      <c r="FU264" s="1">
        <v>1.68511332E9</v>
      </c>
      <c r="FV264" s="1">
        <v>3.0</v>
      </c>
      <c r="FW264" s="1">
        <v>0.109</v>
      </c>
      <c r="FX264" s="1">
        <v>-0.041</v>
      </c>
      <c r="FY264" s="1">
        <v>-0.123</v>
      </c>
      <c r="FZ264" s="1">
        <v>-0.204</v>
      </c>
      <c r="GA264" s="1">
        <v>420.0</v>
      </c>
      <c r="GB264" s="1">
        <v>16.0</v>
      </c>
      <c r="GC264" s="1">
        <v>0.1</v>
      </c>
      <c r="GD264" s="1">
        <v>0.06</v>
      </c>
      <c r="GE264" s="1">
        <v>-55.9438463414634</v>
      </c>
      <c r="GF264" s="1">
        <v>-0.135169337979292</v>
      </c>
      <c r="GG264" s="1">
        <v>0.29871840569548</v>
      </c>
      <c r="GH264" s="1">
        <v>0.0</v>
      </c>
      <c r="GI264" s="1">
        <v>2.05754756097561</v>
      </c>
      <c r="GJ264" s="1">
        <v>-0.5621418815331</v>
      </c>
      <c r="GK264" s="1">
        <v>0.058059478408573</v>
      </c>
      <c r="GL264" s="1">
        <v>0.0</v>
      </c>
      <c r="GM264" s="1">
        <v>0.0</v>
      </c>
      <c r="GN264" s="1">
        <v>2.0</v>
      </c>
      <c r="GO264" s="1" t="s">
        <v>302</v>
      </c>
      <c r="GP264" s="1">
        <v>3.09829</v>
      </c>
      <c r="GQ264" s="1">
        <v>2.75753</v>
      </c>
      <c r="GR264" s="1">
        <v>0.187374</v>
      </c>
      <c r="GS264" s="1">
        <v>0.193279</v>
      </c>
      <c r="GT264" s="1">
        <v>0.0965332</v>
      </c>
      <c r="GU264" s="1">
        <v>0.088465</v>
      </c>
      <c r="GV264" s="1">
        <v>20777.8</v>
      </c>
      <c r="GW264" s="1">
        <v>20361.5</v>
      </c>
      <c r="GX264" s="1">
        <v>26123.0</v>
      </c>
      <c r="GY264" s="1">
        <v>25590.5</v>
      </c>
      <c r="GZ264" s="1">
        <v>37895.1</v>
      </c>
      <c r="HA264" s="1">
        <v>35495.9</v>
      </c>
      <c r="HB264" s="1">
        <v>45690.3</v>
      </c>
      <c r="HC264" s="1">
        <v>42122.5</v>
      </c>
      <c r="HD264" s="1">
        <v>1.85565</v>
      </c>
      <c r="HE264" s="1">
        <v>1.85478</v>
      </c>
      <c r="HF264" s="1">
        <v>0.0117719</v>
      </c>
      <c r="HG264" s="1">
        <v>0.0</v>
      </c>
      <c r="HH264" s="1">
        <v>27.8359</v>
      </c>
      <c r="HI264" s="1">
        <v>999.9</v>
      </c>
      <c r="HJ264" s="1">
        <v>51.5</v>
      </c>
      <c r="HK264" s="1">
        <v>41.2</v>
      </c>
      <c r="HL264" s="1">
        <v>40.8558</v>
      </c>
      <c r="HM264" s="1">
        <v>62.514</v>
      </c>
      <c r="HN264" s="1">
        <v>27.516</v>
      </c>
      <c r="HO264" s="1">
        <v>1.0</v>
      </c>
      <c r="HP264" s="1">
        <v>0.369172</v>
      </c>
      <c r="HQ264" s="1">
        <v>3.64499</v>
      </c>
      <c r="HR264" s="1">
        <v>20.2661</v>
      </c>
      <c r="HS264" s="1">
        <v>5.2101</v>
      </c>
      <c r="HT264" s="1">
        <v>11.98</v>
      </c>
      <c r="HU264" s="1">
        <v>4.96375</v>
      </c>
      <c r="HV264" s="1">
        <v>3.2742</v>
      </c>
      <c r="HW264" s="1">
        <v>9999.0</v>
      </c>
      <c r="HX264" s="1">
        <v>9999.0</v>
      </c>
      <c r="HY264" s="1">
        <v>9999.0</v>
      </c>
      <c r="HZ264" s="1">
        <v>37.8</v>
      </c>
      <c r="IA264" s="1">
        <v>1.86402</v>
      </c>
      <c r="IB264" s="1">
        <v>1.8602</v>
      </c>
      <c r="IC264" s="1">
        <v>1.85854</v>
      </c>
      <c r="ID264" s="1">
        <v>1.85989</v>
      </c>
      <c r="IE264" s="1">
        <v>1.85989</v>
      </c>
      <c r="IF264" s="1">
        <v>1.8585</v>
      </c>
      <c r="IG264" s="1">
        <v>1.85757</v>
      </c>
      <c r="IH264" s="1">
        <v>1.85242</v>
      </c>
      <c r="II264" s="1">
        <v>0.0</v>
      </c>
      <c r="IJ264" s="1">
        <v>0.0</v>
      </c>
      <c r="IK264" s="1">
        <v>0.0</v>
      </c>
      <c r="IL264" s="1">
        <v>0.0</v>
      </c>
      <c r="IM264" s="1">
        <v>0.0</v>
      </c>
      <c r="IN264" s="1" t="s">
        <v>300</v>
      </c>
      <c r="IO264" s="1" t="s">
        <v>301</v>
      </c>
      <c r="IP264" s="1" t="s">
        <v>301</v>
      </c>
      <c r="IQ264" s="1" t="s">
        <v>301</v>
      </c>
      <c r="IR264" s="1" t="s">
        <v>301</v>
      </c>
      <c r="IS264" s="1">
        <v>0.0</v>
      </c>
      <c r="IT264" s="1">
        <v>100.0</v>
      </c>
      <c r="IU264" s="1">
        <v>100.0</v>
      </c>
      <c r="IV264" s="1">
        <v>-0.35</v>
      </c>
      <c r="IW264" s="1">
        <v>-0.1799</v>
      </c>
      <c r="IX264" s="1">
        <v>-0.113572727796339</v>
      </c>
      <c r="IY264" s="4">
        <v>6.67296508855068E-5</v>
      </c>
      <c r="IZ264" s="4">
        <v>-1.84784584900425E-7</v>
      </c>
      <c r="JA264" s="4">
        <v>-6.02357110127366E-11</v>
      </c>
      <c r="JB264" s="1">
        <v>-0.261345124656984</v>
      </c>
      <c r="JC264" s="1">
        <v>-0.00438403965213336</v>
      </c>
      <c r="JD264" s="1">
        <v>5.4386554761474E-4</v>
      </c>
      <c r="JE264" s="4">
        <v>-2.64100456351465E-6</v>
      </c>
      <c r="JF264" s="1">
        <v>3.0</v>
      </c>
      <c r="JG264" s="1">
        <v>1953.0</v>
      </c>
      <c r="JH264" s="1">
        <v>1.0</v>
      </c>
      <c r="JI264" s="1">
        <v>29.0</v>
      </c>
      <c r="JJ264" s="1">
        <v>20.0</v>
      </c>
      <c r="JK264" s="1">
        <v>19.9</v>
      </c>
      <c r="JL264" s="1">
        <v>2.61475</v>
      </c>
      <c r="JM264" s="1">
        <v>2.65015</v>
      </c>
      <c r="JN264" s="1">
        <v>1.49658</v>
      </c>
      <c r="JO264" s="1">
        <v>2.34375</v>
      </c>
      <c r="JP264" s="1">
        <v>1.54785</v>
      </c>
      <c r="JQ264" s="1">
        <v>2.35474</v>
      </c>
      <c r="JR264" s="1">
        <v>44.6973</v>
      </c>
      <c r="JS264" s="1">
        <v>13.9744</v>
      </c>
      <c r="JT264" s="1">
        <v>18.0</v>
      </c>
      <c r="JU264" s="1">
        <v>494.369</v>
      </c>
      <c r="JV264" s="1">
        <v>509.431</v>
      </c>
      <c r="JW264" s="1">
        <v>23.1747</v>
      </c>
      <c r="JX264" s="1">
        <v>31.777</v>
      </c>
      <c r="JY264" s="1">
        <v>30.0001</v>
      </c>
      <c r="JZ264" s="1">
        <v>31.8116</v>
      </c>
      <c r="KA264" s="1">
        <v>31.7519</v>
      </c>
      <c r="KB264" s="1">
        <v>52.5204</v>
      </c>
      <c r="KC264" s="1">
        <v>56.0013</v>
      </c>
      <c r="KD264" s="1">
        <v>0.0</v>
      </c>
      <c r="KE264" s="1">
        <v>23.1691</v>
      </c>
      <c r="KF264" s="1">
        <v>1188.51</v>
      </c>
      <c r="KG264" s="1">
        <v>15.8882</v>
      </c>
      <c r="KH264" s="1">
        <v>99.8393</v>
      </c>
      <c r="KI264" s="1">
        <v>100.056</v>
      </c>
    </row>
    <row r="265">
      <c r="A265" s="1">
        <v>265.0</v>
      </c>
      <c r="B265" s="1">
        <v>264.0</v>
      </c>
      <c r="C265" s="1" t="s">
        <v>294</v>
      </c>
      <c r="D265" s="1">
        <v>1.6851145176E9</v>
      </c>
      <c r="E265" s="1">
        <v>5190.59999990463</v>
      </c>
      <c r="F265" s="2">
        <v>45072.47357638889</v>
      </c>
      <c r="G265" s="3">
        <v>0.47357638888888887</v>
      </c>
      <c r="H265" s="1">
        <v>5.0</v>
      </c>
      <c r="I265" s="1" t="s">
        <v>305</v>
      </c>
      <c r="J265" s="1" t="s">
        <v>306</v>
      </c>
      <c r="K265" s="1">
        <v>1.6851145101E9</v>
      </c>
      <c r="L265" s="1">
        <v>0.00274176123503775</v>
      </c>
      <c r="M265" s="1">
        <v>2.74176123503776</v>
      </c>
      <c r="N265" s="1">
        <v>36.2204312204127</v>
      </c>
      <c r="O265" s="1">
        <v>1103.49775240605</v>
      </c>
      <c r="P265" s="1">
        <v>633.564653411587</v>
      </c>
      <c r="Q265" s="1">
        <v>63.1716261339828</v>
      </c>
      <c r="R265" s="1">
        <v>110.027835485006</v>
      </c>
      <c r="S265" s="1">
        <v>0.133794216771409</v>
      </c>
      <c r="T265" s="1">
        <v>3.53138026239563</v>
      </c>
      <c r="U265" s="1">
        <v>0.131040581732953</v>
      </c>
      <c r="V265" s="1">
        <v>0.0821430465029318</v>
      </c>
      <c r="W265" s="1">
        <v>321.508128098785</v>
      </c>
      <c r="X265" s="1">
        <v>27.9686852773907</v>
      </c>
      <c r="Y265" s="1">
        <v>28.0257814814815</v>
      </c>
      <c r="Z265" s="1">
        <v>3.8005469574778</v>
      </c>
      <c r="AA265" s="1">
        <v>49.5978607122187</v>
      </c>
      <c r="AB265" s="1">
        <v>1.77265582888144</v>
      </c>
      <c r="AC265" s="1">
        <v>3.57405703275573</v>
      </c>
      <c r="AD265" s="1">
        <v>2.02789112859636</v>
      </c>
      <c r="AE265" s="1">
        <v>-120.911670465165</v>
      </c>
      <c r="AF265" s="1">
        <v>-199.916358718186</v>
      </c>
      <c r="AG265" s="1">
        <v>-12.2787185856581</v>
      </c>
      <c r="AH265" s="1">
        <v>-11.5986196702238</v>
      </c>
      <c r="AI265" s="1">
        <v>72.8667608334024</v>
      </c>
      <c r="AJ265" s="1">
        <v>2.74399186538264</v>
      </c>
      <c r="AK265" s="1">
        <v>36.2204312204127</v>
      </c>
      <c r="AL265" s="1">
        <v>1192.47753467921</v>
      </c>
      <c r="AM265" s="1">
        <v>1147.13563636364</v>
      </c>
      <c r="AN265" s="1">
        <v>3.39307398269928</v>
      </c>
      <c r="AO265" s="1">
        <v>66.8386829720571</v>
      </c>
      <c r="AP265" s="1">
        <v>2.74176123503776</v>
      </c>
      <c r="AQ265" s="1">
        <v>15.7926459371006</v>
      </c>
      <c r="AR265" s="1">
        <v>17.784975</v>
      </c>
      <c r="AS265" s="4">
        <v>7.16583766211572E-5</v>
      </c>
      <c r="AT265" s="1">
        <v>104.729974110844</v>
      </c>
      <c r="AU265" s="1">
        <v>0.0</v>
      </c>
      <c r="AV265" s="1">
        <v>0.0</v>
      </c>
      <c r="AW265" s="1">
        <v>1.0</v>
      </c>
      <c r="AX265" s="1">
        <v>0.0</v>
      </c>
      <c r="AY265" s="1">
        <v>52796.0</v>
      </c>
      <c r="AZ265" s="1" t="s">
        <v>297</v>
      </c>
      <c r="BA265" s="1" t="s">
        <v>297</v>
      </c>
      <c r="BB265" s="1">
        <v>0.0</v>
      </c>
      <c r="BC265" s="1">
        <v>0.0</v>
      </c>
      <c r="BD265" s="1">
        <v>0.0</v>
      </c>
      <c r="BE265" s="1">
        <v>0.0</v>
      </c>
      <c r="BF265" s="1" t="s">
        <v>297</v>
      </c>
      <c r="BG265" s="1" t="s">
        <v>297</v>
      </c>
      <c r="BH265" s="1">
        <v>0.0</v>
      </c>
      <c r="BI265" s="1">
        <v>0.0</v>
      </c>
      <c r="BJ265" s="1">
        <v>0.0</v>
      </c>
      <c r="BK265" s="1">
        <v>0.5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 t="s">
        <v>297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1.0</v>
      </c>
      <c r="CB265" s="1" t="s">
        <v>298</v>
      </c>
      <c r="CC265" s="1" t="s">
        <v>298</v>
      </c>
      <c r="CD265" s="1" t="s">
        <v>298</v>
      </c>
      <c r="CE265" s="1" t="s">
        <v>298</v>
      </c>
      <c r="CF265" s="1" t="s">
        <v>298</v>
      </c>
      <c r="CG265" s="1" t="s">
        <v>298</v>
      </c>
      <c r="CH265" s="1" t="s">
        <v>298</v>
      </c>
      <c r="CI265" s="1" t="s">
        <v>298</v>
      </c>
      <c r="CJ265" s="1" t="s">
        <v>298</v>
      </c>
      <c r="CK265" s="1" t="s">
        <v>298</v>
      </c>
      <c r="CL265" s="1" t="s">
        <v>298</v>
      </c>
      <c r="CM265" s="1" t="s">
        <v>298</v>
      </c>
      <c r="CN265" s="1" t="s">
        <v>298</v>
      </c>
      <c r="CO265" s="1" t="s">
        <v>298</v>
      </c>
      <c r="CP265" s="1" t="s">
        <v>298</v>
      </c>
      <c r="CQ265" s="1" t="s">
        <v>298</v>
      </c>
      <c r="CR265" s="1" t="s">
        <v>298</v>
      </c>
      <c r="CS265" s="1" t="s">
        <v>298</v>
      </c>
      <c r="CT265" s="1" t="s">
        <v>298</v>
      </c>
      <c r="CU265" s="1" t="s">
        <v>298</v>
      </c>
      <c r="CV265" s="1" t="s">
        <v>298</v>
      </c>
      <c r="CW265" s="1" t="s">
        <v>298</v>
      </c>
      <c r="CX265" s="1" t="s">
        <v>298</v>
      </c>
      <c r="CY265" s="1" t="s">
        <v>298</v>
      </c>
      <c r="CZ265" s="1" t="s">
        <v>298</v>
      </c>
      <c r="DA265" s="1" t="s">
        <v>298</v>
      </c>
      <c r="DB265" s="1" t="s">
        <v>298</v>
      </c>
      <c r="DC265" s="1" t="s">
        <v>298</v>
      </c>
      <c r="DD265" s="1" t="s">
        <v>298</v>
      </c>
      <c r="DE265" s="1" t="s">
        <v>298</v>
      </c>
      <c r="DF265" s="1" t="s">
        <v>298</v>
      </c>
      <c r="DG265" s="1" t="s">
        <v>298</v>
      </c>
      <c r="DH265" s="1" t="s">
        <v>298</v>
      </c>
      <c r="DI265" s="1" t="s">
        <v>298</v>
      </c>
      <c r="DJ265" s="1">
        <v>1999.98333333333</v>
      </c>
      <c r="DK265" s="1">
        <v>1681.18329953305</v>
      </c>
      <c r="DL265" s="1">
        <v>0.840598654755314</v>
      </c>
      <c r="DM265" s="1">
        <v>0.160755403677757</v>
      </c>
      <c r="DN265" s="1">
        <v>3.7</v>
      </c>
      <c r="DO265" s="1">
        <v>0.5</v>
      </c>
      <c r="DP265" s="1" t="s">
        <v>299</v>
      </c>
      <c r="DQ265" s="1">
        <v>2.0</v>
      </c>
      <c r="DR265" s="1" t="b">
        <v>1</v>
      </c>
      <c r="DS265" s="1">
        <v>1.6851145101E9</v>
      </c>
      <c r="DT265" s="1">
        <v>1103.49777777778</v>
      </c>
      <c r="DU265" s="1">
        <v>1159.66296296296</v>
      </c>
      <c r="DV265" s="1">
        <v>17.7784259259259</v>
      </c>
      <c r="DW265" s="1">
        <v>15.783862962963</v>
      </c>
      <c r="DX265" s="1">
        <v>1103.84444444444</v>
      </c>
      <c r="DY265" s="1">
        <v>17.9583777777778</v>
      </c>
      <c r="DZ265" s="1">
        <v>499.972666666667</v>
      </c>
      <c r="EA265" s="1">
        <v>99.6083037037037</v>
      </c>
      <c r="EB265" s="1">
        <v>0.0999514740740741</v>
      </c>
      <c r="EC265" s="1">
        <v>26.9757111111111</v>
      </c>
      <c r="ED265" s="1">
        <v>28.0257814814815</v>
      </c>
      <c r="EE265" s="1">
        <v>999.9</v>
      </c>
      <c r="EF265" s="1">
        <v>0.0</v>
      </c>
      <c r="EG265" s="1">
        <v>0.0</v>
      </c>
      <c r="EH265" s="1">
        <v>10004.7037037037</v>
      </c>
      <c r="EI265" s="1">
        <v>0.0</v>
      </c>
      <c r="EJ265" s="1">
        <v>1153.35074074074</v>
      </c>
      <c r="EK265" s="1">
        <v>-56.1645666666667</v>
      </c>
      <c r="EL265" s="1">
        <v>1123.47185185185</v>
      </c>
      <c r="EM265" s="1">
        <v>1178.26074074074</v>
      </c>
      <c r="EN265" s="1">
        <v>1.99454555555556</v>
      </c>
      <c r="EO265" s="1">
        <v>1159.66296296296</v>
      </c>
      <c r="EP265" s="1">
        <v>15.783862962963</v>
      </c>
      <c r="EQ265" s="1">
        <v>1.77087703703704</v>
      </c>
      <c r="ER265" s="1">
        <v>1.5722037037037</v>
      </c>
      <c r="ES265" s="1">
        <v>15.5320740740741</v>
      </c>
      <c r="ET265" s="1">
        <v>13.6890296296296</v>
      </c>
      <c r="EU265" s="1">
        <v>1999.98333333333</v>
      </c>
      <c r="EV265" s="1">
        <v>0.979996111111111</v>
      </c>
      <c r="EW265" s="1">
        <v>0.0200036518518519</v>
      </c>
      <c r="EX265" s="1">
        <v>0.0</v>
      </c>
      <c r="EY265" s="1">
        <v>365.928851851852</v>
      </c>
      <c r="EZ265" s="1">
        <v>5.00078</v>
      </c>
      <c r="FA265" s="1">
        <v>11598.5888888889</v>
      </c>
      <c r="FB265" s="1">
        <v>16379.4851851852</v>
      </c>
      <c r="FC265" s="1">
        <v>40.560037037037</v>
      </c>
      <c r="FD265" s="1">
        <v>42.0344444444444</v>
      </c>
      <c r="FE265" s="1">
        <v>41.2614074074074</v>
      </c>
      <c r="FF265" s="1">
        <v>41.2752592592593</v>
      </c>
      <c r="FG265" s="1">
        <v>41.5554074074074</v>
      </c>
      <c r="FH265" s="1">
        <v>1955.07333333333</v>
      </c>
      <c r="FI265" s="1">
        <v>39.91</v>
      </c>
      <c r="FJ265" s="1">
        <v>0.0</v>
      </c>
      <c r="FK265" s="1">
        <v>1.6851145144E9</v>
      </c>
      <c r="FL265" s="1">
        <v>0.0</v>
      </c>
      <c r="FM265" s="1">
        <v>365.9075</v>
      </c>
      <c r="FN265" s="1">
        <v>-1.0978803409401</v>
      </c>
      <c r="FO265" s="1">
        <v>-1242.9333339838</v>
      </c>
      <c r="FP265" s="1">
        <v>11600.2</v>
      </c>
      <c r="FQ265" s="1">
        <v>15.0</v>
      </c>
      <c r="FR265" s="1">
        <v>1.68511332E9</v>
      </c>
      <c r="FS265" s="3">
        <v>0.4597222222222222</v>
      </c>
      <c r="FT265" s="1">
        <v>1.685113311E9</v>
      </c>
      <c r="FU265" s="1">
        <v>1.68511332E9</v>
      </c>
      <c r="FV265" s="1">
        <v>3.0</v>
      </c>
      <c r="FW265" s="1">
        <v>0.109</v>
      </c>
      <c r="FX265" s="1">
        <v>-0.041</v>
      </c>
      <c r="FY265" s="1">
        <v>-0.123</v>
      </c>
      <c r="FZ265" s="1">
        <v>-0.204</v>
      </c>
      <c r="GA265" s="1">
        <v>420.0</v>
      </c>
      <c r="GB265" s="1">
        <v>16.0</v>
      </c>
      <c r="GC265" s="1">
        <v>0.1</v>
      </c>
      <c r="GD265" s="1">
        <v>0.06</v>
      </c>
      <c r="GE265" s="1">
        <v>-55.9887536585366</v>
      </c>
      <c r="GF265" s="1">
        <v>-3.26742439024393</v>
      </c>
      <c r="GG265" s="1">
        <v>0.343751735497215</v>
      </c>
      <c r="GH265" s="1">
        <v>0.0</v>
      </c>
      <c r="GI265" s="1">
        <v>2.02352073170732</v>
      </c>
      <c r="GJ265" s="1">
        <v>-0.392022648083626</v>
      </c>
      <c r="GK265" s="1">
        <v>0.0450740150327428</v>
      </c>
      <c r="GL265" s="1">
        <v>1.0</v>
      </c>
      <c r="GM265" s="1">
        <v>1.0</v>
      </c>
      <c r="GN265" s="1">
        <v>2.0</v>
      </c>
      <c r="GO265" s="5">
        <v>45293.0</v>
      </c>
      <c r="GP265" s="1">
        <v>3.09833</v>
      </c>
      <c r="GQ265" s="1">
        <v>2.75731</v>
      </c>
      <c r="GR265" s="1">
        <v>0.189123</v>
      </c>
      <c r="GS265" s="1">
        <v>0.19502</v>
      </c>
      <c r="GT265" s="1">
        <v>0.0965294</v>
      </c>
      <c r="GU265" s="1">
        <v>0.0885395</v>
      </c>
      <c r="GV265" s="1">
        <v>20733.0</v>
      </c>
      <c r="GW265" s="1">
        <v>20317.7</v>
      </c>
      <c r="GX265" s="1">
        <v>26122.9</v>
      </c>
      <c r="GY265" s="1">
        <v>25590.8</v>
      </c>
      <c r="GZ265" s="1">
        <v>37895.3</v>
      </c>
      <c r="HA265" s="1">
        <v>35493.3</v>
      </c>
      <c r="HB265" s="1">
        <v>45690.1</v>
      </c>
      <c r="HC265" s="1">
        <v>42122.6</v>
      </c>
      <c r="HD265" s="1">
        <v>1.85567</v>
      </c>
      <c r="HE265" s="1">
        <v>1.85462</v>
      </c>
      <c r="HF265" s="1">
        <v>0.0109896</v>
      </c>
      <c r="HG265" s="1">
        <v>0.0</v>
      </c>
      <c r="HH265" s="1">
        <v>27.8359</v>
      </c>
      <c r="HI265" s="1">
        <v>999.9</v>
      </c>
      <c r="HJ265" s="1">
        <v>51.5</v>
      </c>
      <c r="HK265" s="1">
        <v>41.2</v>
      </c>
      <c r="HL265" s="1">
        <v>40.8538</v>
      </c>
      <c r="HM265" s="1">
        <v>62.614</v>
      </c>
      <c r="HN265" s="1">
        <v>27.8846</v>
      </c>
      <c r="HO265" s="1">
        <v>1.0</v>
      </c>
      <c r="HP265" s="1">
        <v>0.369428</v>
      </c>
      <c r="HQ265" s="1">
        <v>3.69559</v>
      </c>
      <c r="HR265" s="1">
        <v>20.2648</v>
      </c>
      <c r="HS265" s="1">
        <v>5.21145</v>
      </c>
      <c r="HT265" s="1">
        <v>11.98</v>
      </c>
      <c r="HU265" s="1">
        <v>4.96375</v>
      </c>
      <c r="HV265" s="1">
        <v>3.27428</v>
      </c>
      <c r="HW265" s="1">
        <v>9999.0</v>
      </c>
      <c r="HX265" s="1">
        <v>9999.0</v>
      </c>
      <c r="HY265" s="1">
        <v>9999.0</v>
      </c>
      <c r="HZ265" s="1">
        <v>37.8</v>
      </c>
      <c r="IA265" s="1">
        <v>1.86403</v>
      </c>
      <c r="IB265" s="1">
        <v>1.8602</v>
      </c>
      <c r="IC265" s="1">
        <v>1.85854</v>
      </c>
      <c r="ID265" s="1">
        <v>1.85989</v>
      </c>
      <c r="IE265" s="1">
        <v>1.85989</v>
      </c>
      <c r="IF265" s="1">
        <v>1.8585</v>
      </c>
      <c r="IG265" s="1">
        <v>1.85751</v>
      </c>
      <c r="IH265" s="1">
        <v>1.85242</v>
      </c>
      <c r="II265" s="1">
        <v>0.0</v>
      </c>
      <c r="IJ265" s="1">
        <v>0.0</v>
      </c>
      <c r="IK265" s="1">
        <v>0.0</v>
      </c>
      <c r="IL265" s="1">
        <v>0.0</v>
      </c>
      <c r="IM265" s="1">
        <v>0.0</v>
      </c>
      <c r="IN265" s="1" t="s">
        <v>300</v>
      </c>
      <c r="IO265" s="1" t="s">
        <v>301</v>
      </c>
      <c r="IP265" s="1" t="s">
        <v>301</v>
      </c>
      <c r="IQ265" s="1" t="s">
        <v>301</v>
      </c>
      <c r="IR265" s="1" t="s">
        <v>301</v>
      </c>
      <c r="IS265" s="1">
        <v>0.0</v>
      </c>
      <c r="IT265" s="1">
        <v>100.0</v>
      </c>
      <c r="IU265" s="1">
        <v>100.0</v>
      </c>
      <c r="IV265" s="1">
        <v>-0.36</v>
      </c>
      <c r="IW265" s="1">
        <v>-0.1799</v>
      </c>
      <c r="IX265" s="1">
        <v>-0.113572727796339</v>
      </c>
      <c r="IY265" s="4">
        <v>6.67296508855068E-5</v>
      </c>
      <c r="IZ265" s="4">
        <v>-1.84784584900425E-7</v>
      </c>
      <c r="JA265" s="4">
        <v>-6.02357110127366E-11</v>
      </c>
      <c r="JB265" s="1">
        <v>-0.261345124656984</v>
      </c>
      <c r="JC265" s="1">
        <v>-0.00438403965213336</v>
      </c>
      <c r="JD265" s="1">
        <v>5.4386554761474E-4</v>
      </c>
      <c r="JE265" s="4">
        <v>-2.64100456351465E-6</v>
      </c>
      <c r="JF265" s="1">
        <v>3.0</v>
      </c>
      <c r="JG265" s="1">
        <v>1953.0</v>
      </c>
      <c r="JH265" s="1">
        <v>1.0</v>
      </c>
      <c r="JI265" s="1">
        <v>29.0</v>
      </c>
      <c r="JJ265" s="1">
        <v>20.1</v>
      </c>
      <c r="JK265" s="1">
        <v>20.0</v>
      </c>
      <c r="JL265" s="1">
        <v>2.64404</v>
      </c>
      <c r="JM265" s="1">
        <v>2.64893</v>
      </c>
      <c r="JN265" s="1">
        <v>1.49658</v>
      </c>
      <c r="JO265" s="1">
        <v>2.34253</v>
      </c>
      <c r="JP265" s="1">
        <v>1.54907</v>
      </c>
      <c r="JQ265" s="1">
        <v>2.42676</v>
      </c>
      <c r="JR265" s="1">
        <v>44.6973</v>
      </c>
      <c r="JS265" s="1">
        <v>13.9832</v>
      </c>
      <c r="JT265" s="1">
        <v>18.0</v>
      </c>
      <c r="JU265" s="1">
        <v>494.384</v>
      </c>
      <c r="JV265" s="1">
        <v>509.307</v>
      </c>
      <c r="JW265" s="1">
        <v>23.1463</v>
      </c>
      <c r="JX265" s="1">
        <v>31.777</v>
      </c>
      <c r="JY265" s="1">
        <v>30.0002</v>
      </c>
      <c r="JZ265" s="1">
        <v>31.8116</v>
      </c>
      <c r="KA265" s="1">
        <v>31.7492</v>
      </c>
      <c r="KB265" s="1">
        <v>53.1647</v>
      </c>
      <c r="KC265" s="1">
        <v>55.7313</v>
      </c>
      <c r="KD265" s="1">
        <v>0.0</v>
      </c>
      <c r="KE265" s="1">
        <v>23.1384</v>
      </c>
      <c r="KF265" s="1">
        <v>1208.69</v>
      </c>
      <c r="KG265" s="1">
        <v>15.9242</v>
      </c>
      <c r="KH265" s="1">
        <v>99.839</v>
      </c>
      <c r="KI265" s="1">
        <v>100.057</v>
      </c>
    </row>
    <row r="266">
      <c r="A266" s="1">
        <v>266.0</v>
      </c>
      <c r="B266" s="1">
        <v>265.0</v>
      </c>
      <c r="C266" s="1" t="s">
        <v>294</v>
      </c>
      <c r="D266" s="1">
        <v>1.6851145226E9</v>
      </c>
      <c r="E266" s="1">
        <v>5195.59999990463</v>
      </c>
      <c r="F266" s="2">
        <v>45072.47363425926</v>
      </c>
      <c r="G266" s="3">
        <v>0.4736342592592593</v>
      </c>
      <c r="H266" s="1">
        <v>5.0</v>
      </c>
      <c r="I266" s="1" t="s">
        <v>305</v>
      </c>
      <c r="J266" s="1" t="s">
        <v>306</v>
      </c>
      <c r="K266" s="1">
        <v>1.68511451481429E9</v>
      </c>
      <c r="L266" s="1">
        <v>0.00270840179957299</v>
      </c>
      <c r="M266" s="1">
        <v>2.708401799573</v>
      </c>
      <c r="N266" s="1">
        <v>36.5980576787365</v>
      </c>
      <c r="O266" s="1">
        <v>1119.11747428833</v>
      </c>
      <c r="P266" s="1">
        <v>639.016029096143</v>
      </c>
      <c r="Q266" s="1">
        <v>63.7154784019297</v>
      </c>
      <c r="R266" s="1">
        <v>111.585785043762</v>
      </c>
      <c r="S266" s="1">
        <v>0.132211561411829</v>
      </c>
      <c r="T266" s="1">
        <v>3.5328838920983</v>
      </c>
      <c r="U266" s="1">
        <v>0.129523100709257</v>
      </c>
      <c r="V266" s="1">
        <v>0.081188932133626</v>
      </c>
      <c r="W266" s="1">
        <v>321.507881098784</v>
      </c>
      <c r="X266" s="1">
        <v>27.9715849487342</v>
      </c>
      <c r="Y266" s="1">
        <v>28.0228321428571</v>
      </c>
      <c r="Z266" s="1">
        <v>3.79989367968785</v>
      </c>
      <c r="AA266" s="1">
        <v>49.6245695634579</v>
      </c>
      <c r="AB266" s="1">
        <v>1.77319553030354</v>
      </c>
      <c r="AC266" s="1">
        <v>3.57322097884608</v>
      </c>
      <c r="AD266" s="1">
        <v>2.02669814938431</v>
      </c>
      <c r="AE266" s="1">
        <v>-119.440519361169</v>
      </c>
      <c r="AF266" s="1">
        <v>-200.198269761932</v>
      </c>
      <c r="AG266" s="1">
        <v>-12.2903748452792</v>
      </c>
      <c r="AH266" s="1">
        <v>-10.4212828695962</v>
      </c>
      <c r="AI266" s="1">
        <v>73.1815573098633</v>
      </c>
      <c r="AJ266" s="1">
        <v>2.71241857226165</v>
      </c>
      <c r="AK266" s="1">
        <v>36.5980576787365</v>
      </c>
      <c r="AL266" s="1">
        <v>1209.65149861485</v>
      </c>
      <c r="AM266" s="1">
        <v>1164.05781818182</v>
      </c>
      <c r="AN266" s="1">
        <v>3.38469172837069</v>
      </c>
      <c r="AO266" s="1">
        <v>66.8386829720571</v>
      </c>
      <c r="AP266" s="1">
        <v>2.708401799573</v>
      </c>
      <c r="AQ266" s="1">
        <v>15.8179485148142</v>
      </c>
      <c r="AR266" s="1">
        <v>17.7877708823529</v>
      </c>
      <c r="AS266" s="4">
        <v>-7.82424028318316E-5</v>
      </c>
      <c r="AT266" s="1">
        <v>104.729974110844</v>
      </c>
      <c r="AU266" s="1">
        <v>0.0</v>
      </c>
      <c r="AV266" s="1">
        <v>0.0</v>
      </c>
      <c r="AW266" s="1">
        <v>1.0</v>
      </c>
      <c r="AX266" s="1">
        <v>0.0</v>
      </c>
      <c r="AY266" s="1">
        <v>52608.0</v>
      </c>
      <c r="AZ266" s="1" t="s">
        <v>297</v>
      </c>
      <c r="BA266" s="1" t="s">
        <v>297</v>
      </c>
      <c r="BB266" s="1">
        <v>0.0</v>
      </c>
      <c r="BC266" s="1">
        <v>0.0</v>
      </c>
      <c r="BD266" s="1">
        <v>0.0</v>
      </c>
      <c r="BE266" s="1">
        <v>0.0</v>
      </c>
      <c r="BF266" s="1" t="s">
        <v>297</v>
      </c>
      <c r="BG266" s="1" t="s">
        <v>297</v>
      </c>
      <c r="BH266" s="1">
        <v>0.0</v>
      </c>
      <c r="BI266" s="1">
        <v>0.0</v>
      </c>
      <c r="BJ266" s="1">
        <v>0.0</v>
      </c>
      <c r="BK266" s="1">
        <v>0.5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 t="s">
        <v>297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1.0</v>
      </c>
      <c r="CB266" s="1" t="s">
        <v>298</v>
      </c>
      <c r="CC266" s="1" t="s">
        <v>298</v>
      </c>
      <c r="CD266" s="1" t="s">
        <v>298</v>
      </c>
      <c r="CE266" s="1" t="s">
        <v>298</v>
      </c>
      <c r="CF266" s="1" t="s">
        <v>298</v>
      </c>
      <c r="CG266" s="1" t="s">
        <v>298</v>
      </c>
      <c r="CH266" s="1" t="s">
        <v>298</v>
      </c>
      <c r="CI266" s="1" t="s">
        <v>298</v>
      </c>
      <c r="CJ266" s="1" t="s">
        <v>298</v>
      </c>
      <c r="CK266" s="1" t="s">
        <v>298</v>
      </c>
      <c r="CL266" s="1" t="s">
        <v>298</v>
      </c>
      <c r="CM266" s="1" t="s">
        <v>298</v>
      </c>
      <c r="CN266" s="1" t="s">
        <v>298</v>
      </c>
      <c r="CO266" s="1" t="s">
        <v>298</v>
      </c>
      <c r="CP266" s="1" t="s">
        <v>298</v>
      </c>
      <c r="CQ266" s="1" t="s">
        <v>298</v>
      </c>
      <c r="CR266" s="1" t="s">
        <v>298</v>
      </c>
      <c r="CS266" s="1" t="s">
        <v>298</v>
      </c>
      <c r="CT266" s="1" t="s">
        <v>298</v>
      </c>
      <c r="CU266" s="1" t="s">
        <v>298</v>
      </c>
      <c r="CV266" s="1" t="s">
        <v>298</v>
      </c>
      <c r="CW266" s="1" t="s">
        <v>298</v>
      </c>
      <c r="CX266" s="1" t="s">
        <v>298</v>
      </c>
      <c r="CY266" s="1" t="s">
        <v>298</v>
      </c>
      <c r="CZ266" s="1" t="s">
        <v>298</v>
      </c>
      <c r="DA266" s="1" t="s">
        <v>298</v>
      </c>
      <c r="DB266" s="1" t="s">
        <v>298</v>
      </c>
      <c r="DC266" s="1" t="s">
        <v>298</v>
      </c>
      <c r="DD266" s="1" t="s">
        <v>298</v>
      </c>
      <c r="DE266" s="1" t="s">
        <v>298</v>
      </c>
      <c r="DF266" s="1" t="s">
        <v>298</v>
      </c>
      <c r="DG266" s="1" t="s">
        <v>298</v>
      </c>
      <c r="DH266" s="1" t="s">
        <v>298</v>
      </c>
      <c r="DI266" s="1" t="s">
        <v>298</v>
      </c>
      <c r="DJ266" s="1">
        <v>1999.98178571429</v>
      </c>
      <c r="DK266" s="1">
        <v>1681.18199953305</v>
      </c>
      <c r="DL266" s="1">
        <v>0.840598655218563</v>
      </c>
      <c r="DM266" s="1">
        <v>0.160755404571827</v>
      </c>
      <c r="DN266" s="1">
        <v>3.7</v>
      </c>
      <c r="DO266" s="1">
        <v>0.5</v>
      </c>
      <c r="DP266" s="1" t="s">
        <v>299</v>
      </c>
      <c r="DQ266" s="1">
        <v>2.0</v>
      </c>
      <c r="DR266" s="1" t="b">
        <v>1</v>
      </c>
      <c r="DS266" s="1">
        <v>1.68511451481429E9</v>
      </c>
      <c r="DT266" s="1">
        <v>1119.1175</v>
      </c>
      <c r="DU266" s="1">
        <v>1175.53535714286</v>
      </c>
      <c r="DV266" s="1">
        <v>17.7837535714286</v>
      </c>
      <c r="DW266" s="1">
        <v>15.8116571428571</v>
      </c>
      <c r="DX266" s="1">
        <v>1119.47321428571</v>
      </c>
      <c r="DY266" s="1">
        <v>17.9636464285714</v>
      </c>
      <c r="DZ266" s="1">
        <v>499.847357142857</v>
      </c>
      <c r="EA266" s="1">
        <v>99.6090214285714</v>
      </c>
      <c r="EB266" s="1">
        <v>0.0997112178571429</v>
      </c>
      <c r="EC266" s="1">
        <v>26.9717285714286</v>
      </c>
      <c r="ED266" s="1">
        <v>28.0228321428571</v>
      </c>
      <c r="EE266" s="1">
        <v>999.9</v>
      </c>
      <c r="EF266" s="1">
        <v>0.0</v>
      </c>
      <c r="EG266" s="1">
        <v>0.0</v>
      </c>
      <c r="EH266" s="1">
        <v>10011.0064285714</v>
      </c>
      <c r="EI266" s="1">
        <v>0.0</v>
      </c>
      <c r="EJ266" s="1">
        <v>1132.9325</v>
      </c>
      <c r="EK266" s="1">
        <v>-56.4163035714286</v>
      </c>
      <c r="EL266" s="1">
        <v>1139.38</v>
      </c>
      <c r="EM266" s="1">
        <v>1194.42142857143</v>
      </c>
      <c r="EN266" s="1">
        <v>1.97208892857143</v>
      </c>
      <c r="EO266" s="1">
        <v>1175.53535714286</v>
      </c>
      <c r="EP266" s="1">
        <v>15.8116571428571</v>
      </c>
      <c r="EQ266" s="1">
        <v>1.77142142857143</v>
      </c>
      <c r="ER266" s="1">
        <v>1.57498392857143</v>
      </c>
      <c r="ES266" s="1">
        <v>15.5368714285714</v>
      </c>
      <c r="ET266" s="1">
        <v>13.7161678571429</v>
      </c>
      <c r="EU266" s="1">
        <v>1999.98178571429</v>
      </c>
      <c r="EV266" s="1">
        <v>0.979995857142857</v>
      </c>
      <c r="EW266" s="1">
        <v>0.0200039035714286</v>
      </c>
      <c r="EX266" s="1">
        <v>0.0</v>
      </c>
      <c r="EY266" s="1">
        <v>365.841464285714</v>
      </c>
      <c r="EZ266" s="1">
        <v>5.00078</v>
      </c>
      <c r="FA266" s="1">
        <v>11488.1071428571</v>
      </c>
      <c r="FB266" s="1">
        <v>16379.4607142857</v>
      </c>
      <c r="FC266" s="1">
        <v>40.5534285714286</v>
      </c>
      <c r="FD266" s="1">
        <v>42.031</v>
      </c>
      <c r="FE266" s="1">
        <v>41.3079285714286</v>
      </c>
      <c r="FF266" s="1">
        <v>41.2833214285714</v>
      </c>
      <c r="FG266" s="1">
        <v>41.5488571428571</v>
      </c>
      <c r="FH266" s="1">
        <v>1955.07178571429</v>
      </c>
      <c r="FI266" s="1">
        <v>39.91</v>
      </c>
      <c r="FJ266" s="1">
        <v>0.0</v>
      </c>
      <c r="FK266" s="1">
        <v>1.6851145198E9</v>
      </c>
      <c r="FL266" s="1">
        <v>0.0</v>
      </c>
      <c r="FM266" s="1">
        <v>365.82364</v>
      </c>
      <c r="FN266" s="1">
        <v>-0.832769235576619</v>
      </c>
      <c r="FO266" s="1">
        <v>-1553.52307916763</v>
      </c>
      <c r="FP266" s="1">
        <v>11466.54</v>
      </c>
      <c r="FQ266" s="1">
        <v>15.0</v>
      </c>
      <c r="FR266" s="1">
        <v>1.68511332E9</v>
      </c>
      <c r="FS266" s="3">
        <v>0.4597222222222222</v>
      </c>
      <c r="FT266" s="1">
        <v>1.685113311E9</v>
      </c>
      <c r="FU266" s="1">
        <v>1.68511332E9</v>
      </c>
      <c r="FV266" s="1">
        <v>3.0</v>
      </c>
      <c r="FW266" s="1">
        <v>0.109</v>
      </c>
      <c r="FX266" s="1">
        <v>-0.041</v>
      </c>
      <c r="FY266" s="1">
        <v>-0.123</v>
      </c>
      <c r="FZ266" s="1">
        <v>-0.204</v>
      </c>
      <c r="GA266" s="1">
        <v>420.0</v>
      </c>
      <c r="GB266" s="1">
        <v>16.0</v>
      </c>
      <c r="GC266" s="1">
        <v>0.1</v>
      </c>
      <c r="GD266" s="1">
        <v>0.06</v>
      </c>
      <c r="GE266" s="1">
        <v>-56.251505</v>
      </c>
      <c r="GF266" s="1">
        <v>-3.2465853658535</v>
      </c>
      <c r="GG266" s="1">
        <v>0.338941214630207</v>
      </c>
      <c r="GH266" s="1">
        <v>0.0</v>
      </c>
      <c r="GI266" s="1">
        <v>1.98029025</v>
      </c>
      <c r="GJ266" s="1">
        <v>-0.261386228893066</v>
      </c>
      <c r="GK266" s="1">
        <v>0.0298955238695946</v>
      </c>
      <c r="GL266" s="1">
        <v>1.0</v>
      </c>
      <c r="GM266" s="1">
        <v>1.0</v>
      </c>
      <c r="GN266" s="1">
        <v>2.0</v>
      </c>
      <c r="GO266" s="5">
        <v>45293.0</v>
      </c>
      <c r="GP266" s="1">
        <v>3.09896</v>
      </c>
      <c r="GQ266" s="1">
        <v>2.75892</v>
      </c>
      <c r="GR266" s="1">
        <v>0.190867</v>
      </c>
      <c r="GS266" s="1">
        <v>0.196718</v>
      </c>
      <c r="GT266" s="1">
        <v>0.0965568</v>
      </c>
      <c r="GU266" s="1">
        <v>0.0888326</v>
      </c>
      <c r="GV266" s="1">
        <v>20688.4</v>
      </c>
      <c r="GW266" s="1">
        <v>20274.7</v>
      </c>
      <c r="GX266" s="1">
        <v>26122.9</v>
      </c>
      <c r="GY266" s="1">
        <v>25590.6</v>
      </c>
      <c r="GZ266" s="1">
        <v>37894.4</v>
      </c>
      <c r="HA266" s="1">
        <v>35481.9</v>
      </c>
      <c r="HB266" s="1">
        <v>45690.0</v>
      </c>
      <c r="HC266" s="1">
        <v>42122.3</v>
      </c>
      <c r="HD266" s="1">
        <v>1.85637</v>
      </c>
      <c r="HE266" s="1">
        <v>1.85378</v>
      </c>
      <c r="HF266" s="1">
        <v>0.0109896</v>
      </c>
      <c r="HG266" s="1">
        <v>0.0</v>
      </c>
      <c r="HH266" s="1">
        <v>27.8342</v>
      </c>
      <c r="HI266" s="1">
        <v>999.9</v>
      </c>
      <c r="HJ266" s="1">
        <v>51.5</v>
      </c>
      <c r="HK266" s="1">
        <v>41.2</v>
      </c>
      <c r="HL266" s="1">
        <v>40.8622</v>
      </c>
      <c r="HM266" s="1">
        <v>62.654</v>
      </c>
      <c r="HN266" s="1">
        <v>27.484</v>
      </c>
      <c r="HO266" s="1">
        <v>1.0</v>
      </c>
      <c r="HP266" s="1">
        <v>0.369187</v>
      </c>
      <c r="HQ266" s="1">
        <v>3.69701</v>
      </c>
      <c r="HR266" s="1">
        <v>20.2649</v>
      </c>
      <c r="HS266" s="1">
        <v>5.2101</v>
      </c>
      <c r="HT266" s="1">
        <v>11.98</v>
      </c>
      <c r="HU266" s="1">
        <v>4.96355</v>
      </c>
      <c r="HV266" s="1">
        <v>3.27403</v>
      </c>
      <c r="HW266" s="1">
        <v>9999.0</v>
      </c>
      <c r="HX266" s="1">
        <v>9999.0</v>
      </c>
      <c r="HY266" s="1">
        <v>9999.0</v>
      </c>
      <c r="HZ266" s="1">
        <v>37.8</v>
      </c>
      <c r="IA266" s="1">
        <v>1.86403</v>
      </c>
      <c r="IB266" s="1">
        <v>1.8602</v>
      </c>
      <c r="IC266" s="1">
        <v>1.85852</v>
      </c>
      <c r="ID266" s="1">
        <v>1.85989</v>
      </c>
      <c r="IE266" s="1">
        <v>1.85989</v>
      </c>
      <c r="IF266" s="1">
        <v>1.85849</v>
      </c>
      <c r="IG266" s="1">
        <v>1.85755</v>
      </c>
      <c r="IH266" s="1">
        <v>1.85242</v>
      </c>
      <c r="II266" s="1">
        <v>0.0</v>
      </c>
      <c r="IJ266" s="1">
        <v>0.0</v>
      </c>
      <c r="IK266" s="1">
        <v>0.0</v>
      </c>
      <c r="IL266" s="1">
        <v>0.0</v>
      </c>
      <c r="IM266" s="1">
        <v>0.0</v>
      </c>
      <c r="IN266" s="1" t="s">
        <v>300</v>
      </c>
      <c r="IO266" s="1" t="s">
        <v>301</v>
      </c>
      <c r="IP266" s="1" t="s">
        <v>301</v>
      </c>
      <c r="IQ266" s="1" t="s">
        <v>301</v>
      </c>
      <c r="IR266" s="1" t="s">
        <v>301</v>
      </c>
      <c r="IS266" s="1">
        <v>0.0</v>
      </c>
      <c r="IT266" s="1">
        <v>100.0</v>
      </c>
      <c r="IU266" s="1">
        <v>100.0</v>
      </c>
      <c r="IV266" s="1">
        <v>-0.37</v>
      </c>
      <c r="IW266" s="1">
        <v>-0.1798</v>
      </c>
      <c r="IX266" s="1">
        <v>-0.113572727796339</v>
      </c>
      <c r="IY266" s="4">
        <v>6.67296508855068E-5</v>
      </c>
      <c r="IZ266" s="4">
        <v>-1.84784584900425E-7</v>
      </c>
      <c r="JA266" s="4">
        <v>-6.02357110127366E-11</v>
      </c>
      <c r="JB266" s="1">
        <v>-0.261345124656984</v>
      </c>
      <c r="JC266" s="1">
        <v>-0.00438403965213336</v>
      </c>
      <c r="JD266" s="1">
        <v>5.4386554761474E-4</v>
      </c>
      <c r="JE266" s="4">
        <v>-2.64100456351465E-6</v>
      </c>
      <c r="JF266" s="1">
        <v>3.0</v>
      </c>
      <c r="JG266" s="1">
        <v>1953.0</v>
      </c>
      <c r="JH266" s="1">
        <v>1.0</v>
      </c>
      <c r="JI266" s="1">
        <v>29.0</v>
      </c>
      <c r="JJ266" s="1">
        <v>20.2</v>
      </c>
      <c r="JK266" s="1">
        <v>20.0</v>
      </c>
      <c r="JL266" s="1">
        <v>2.677</v>
      </c>
      <c r="JM266" s="1">
        <v>2.63794</v>
      </c>
      <c r="JN266" s="1">
        <v>1.49658</v>
      </c>
      <c r="JO266" s="1">
        <v>2.34253</v>
      </c>
      <c r="JP266" s="1">
        <v>1.54785</v>
      </c>
      <c r="JQ266" s="1">
        <v>2.4292</v>
      </c>
      <c r="JR266" s="1">
        <v>44.6973</v>
      </c>
      <c r="JS266" s="1">
        <v>13.9832</v>
      </c>
      <c r="JT266" s="1">
        <v>18.0</v>
      </c>
      <c r="JU266" s="1">
        <v>494.787</v>
      </c>
      <c r="JV266" s="1">
        <v>508.718</v>
      </c>
      <c r="JW266" s="1">
        <v>23.1195</v>
      </c>
      <c r="JX266" s="1">
        <v>31.7742</v>
      </c>
      <c r="JY266" s="1">
        <v>30.0</v>
      </c>
      <c r="JZ266" s="1">
        <v>31.8088</v>
      </c>
      <c r="KA266" s="1">
        <v>31.7485</v>
      </c>
      <c r="KB266" s="1">
        <v>53.7501</v>
      </c>
      <c r="KC266" s="1">
        <v>55.7313</v>
      </c>
      <c r="KD266" s="1">
        <v>0.0</v>
      </c>
      <c r="KE266" s="1">
        <v>23.1165</v>
      </c>
      <c r="KF266" s="1">
        <v>1222.15</v>
      </c>
      <c r="KG266" s="1">
        <v>15.9454</v>
      </c>
      <c r="KH266" s="1">
        <v>99.839</v>
      </c>
      <c r="KI266" s="1">
        <v>100.056</v>
      </c>
    </row>
    <row r="267">
      <c r="A267" s="1">
        <v>267.0</v>
      </c>
      <c r="B267" s="1">
        <v>266.0</v>
      </c>
      <c r="C267" s="1" t="s">
        <v>294</v>
      </c>
      <c r="D267" s="1">
        <v>1.6851145276E9</v>
      </c>
      <c r="E267" s="1">
        <v>5200.59999990463</v>
      </c>
      <c r="F267" s="2">
        <v>45072.47369212963</v>
      </c>
      <c r="G267" s="3">
        <v>0.47369212962962964</v>
      </c>
      <c r="H267" s="1">
        <v>5.0</v>
      </c>
      <c r="I267" s="1" t="s">
        <v>305</v>
      </c>
      <c r="J267" s="1" t="s">
        <v>306</v>
      </c>
      <c r="K267" s="1">
        <v>1.6851145201E9</v>
      </c>
      <c r="L267" s="1">
        <v>0.00264478907088723</v>
      </c>
      <c r="M267" s="1">
        <v>2.64478907088724</v>
      </c>
      <c r="N267" s="1">
        <v>36.0730774501783</v>
      </c>
      <c r="O267" s="1">
        <v>1136.75330801141</v>
      </c>
      <c r="P267" s="1">
        <v>652.548041360564</v>
      </c>
      <c r="Q267" s="1">
        <v>65.0648144596245</v>
      </c>
      <c r="R267" s="1">
        <v>113.344364528188</v>
      </c>
      <c r="S267" s="1">
        <v>0.1292260140893</v>
      </c>
      <c r="T267" s="1">
        <v>3.53137778890975</v>
      </c>
      <c r="U267" s="1">
        <v>0.12665525782221</v>
      </c>
      <c r="V267" s="1">
        <v>0.0793862488170079</v>
      </c>
      <c r="W267" s="1">
        <v>321.513625432134</v>
      </c>
      <c r="X267" s="1">
        <v>27.9791847075757</v>
      </c>
      <c r="Y267" s="1">
        <v>28.0131777777778</v>
      </c>
      <c r="Z267" s="1">
        <v>3.79775592532907</v>
      </c>
      <c r="AA267" s="1">
        <v>49.6618902492416</v>
      </c>
      <c r="AB267" s="1">
        <v>1.77382855735922</v>
      </c>
      <c r="AC267" s="1">
        <v>3.57181039315415</v>
      </c>
      <c r="AD267" s="1">
        <v>2.02392736796985</v>
      </c>
      <c r="AE267" s="1">
        <v>-116.635198026127</v>
      </c>
      <c r="AF267" s="1">
        <v>-199.554489775924</v>
      </c>
      <c r="AG267" s="1">
        <v>-12.2550754077145</v>
      </c>
      <c r="AH267" s="1">
        <v>-6.93113777763133</v>
      </c>
      <c r="AI267" s="1">
        <v>73.4458772853138</v>
      </c>
      <c r="AJ267" s="1">
        <v>2.67284167152391</v>
      </c>
      <c r="AK267" s="1">
        <v>36.0730774501783</v>
      </c>
      <c r="AL267" s="1">
        <v>1226.9686253597</v>
      </c>
      <c r="AM267" s="1">
        <v>1181.34145454545</v>
      </c>
      <c r="AN267" s="1">
        <v>3.46647743813222</v>
      </c>
      <c r="AO267" s="1">
        <v>66.8386829720571</v>
      </c>
      <c r="AP267" s="1">
        <v>2.64478907088724</v>
      </c>
      <c r="AQ267" s="1">
        <v>15.8842143612326</v>
      </c>
      <c r="AR267" s="1">
        <v>17.8050420588235</v>
      </c>
      <c r="AS267" s="1">
        <v>1.9748166316751E-4</v>
      </c>
      <c r="AT267" s="1">
        <v>104.729974110844</v>
      </c>
      <c r="AU267" s="1">
        <v>0.0</v>
      </c>
      <c r="AV267" s="1">
        <v>0.0</v>
      </c>
      <c r="AW267" s="1">
        <v>1.0</v>
      </c>
      <c r="AX267" s="1">
        <v>0.0</v>
      </c>
      <c r="AY267" s="1">
        <v>52685.0</v>
      </c>
      <c r="AZ267" s="1" t="s">
        <v>297</v>
      </c>
      <c r="BA267" s="1" t="s">
        <v>297</v>
      </c>
      <c r="BB267" s="1">
        <v>0.0</v>
      </c>
      <c r="BC267" s="1">
        <v>0.0</v>
      </c>
      <c r="BD267" s="1">
        <v>0.0</v>
      </c>
      <c r="BE267" s="1">
        <v>0.0</v>
      </c>
      <c r="BF267" s="1" t="s">
        <v>297</v>
      </c>
      <c r="BG267" s="1" t="s">
        <v>297</v>
      </c>
      <c r="BH267" s="1">
        <v>0.0</v>
      </c>
      <c r="BI267" s="1">
        <v>0.0</v>
      </c>
      <c r="BJ267" s="1">
        <v>0.0</v>
      </c>
      <c r="BK267" s="1">
        <v>0.5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 t="s">
        <v>297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1.0</v>
      </c>
      <c r="CB267" s="1" t="s">
        <v>298</v>
      </c>
      <c r="CC267" s="1" t="s">
        <v>298</v>
      </c>
      <c r="CD267" s="1" t="s">
        <v>298</v>
      </c>
      <c r="CE267" s="1" t="s">
        <v>298</v>
      </c>
      <c r="CF267" s="1" t="s">
        <v>298</v>
      </c>
      <c r="CG267" s="1" t="s">
        <v>298</v>
      </c>
      <c r="CH267" s="1" t="s">
        <v>298</v>
      </c>
      <c r="CI267" s="1" t="s">
        <v>298</v>
      </c>
      <c r="CJ267" s="1" t="s">
        <v>298</v>
      </c>
      <c r="CK267" s="1" t="s">
        <v>298</v>
      </c>
      <c r="CL267" s="1" t="s">
        <v>298</v>
      </c>
      <c r="CM267" s="1" t="s">
        <v>298</v>
      </c>
      <c r="CN267" s="1" t="s">
        <v>298</v>
      </c>
      <c r="CO267" s="1" t="s">
        <v>298</v>
      </c>
      <c r="CP267" s="1" t="s">
        <v>298</v>
      </c>
      <c r="CQ267" s="1" t="s">
        <v>298</v>
      </c>
      <c r="CR267" s="1" t="s">
        <v>298</v>
      </c>
      <c r="CS267" s="1" t="s">
        <v>298</v>
      </c>
      <c r="CT267" s="1" t="s">
        <v>298</v>
      </c>
      <c r="CU267" s="1" t="s">
        <v>298</v>
      </c>
      <c r="CV267" s="1" t="s">
        <v>298</v>
      </c>
      <c r="CW267" s="1" t="s">
        <v>298</v>
      </c>
      <c r="CX267" s="1" t="s">
        <v>298</v>
      </c>
      <c r="CY267" s="1" t="s">
        <v>298</v>
      </c>
      <c r="CZ267" s="1" t="s">
        <v>298</v>
      </c>
      <c r="DA267" s="1" t="s">
        <v>298</v>
      </c>
      <c r="DB267" s="1" t="s">
        <v>298</v>
      </c>
      <c r="DC267" s="1" t="s">
        <v>298</v>
      </c>
      <c r="DD267" s="1" t="s">
        <v>298</v>
      </c>
      <c r="DE267" s="1" t="s">
        <v>298</v>
      </c>
      <c r="DF267" s="1" t="s">
        <v>298</v>
      </c>
      <c r="DG267" s="1" t="s">
        <v>298</v>
      </c>
      <c r="DH267" s="1" t="s">
        <v>298</v>
      </c>
      <c r="DI267" s="1" t="s">
        <v>298</v>
      </c>
      <c r="DJ267" s="1">
        <v>2000.01777777778</v>
      </c>
      <c r="DK267" s="1">
        <v>1681.21223286639</v>
      </c>
      <c r="DL267" s="1">
        <v>0.840598644445245</v>
      </c>
      <c r="DM267" s="1">
        <v>0.160755383779322</v>
      </c>
      <c r="DN267" s="1">
        <v>3.7</v>
      </c>
      <c r="DO267" s="1">
        <v>0.5</v>
      </c>
      <c r="DP267" s="1" t="s">
        <v>299</v>
      </c>
      <c r="DQ267" s="1">
        <v>2.0</v>
      </c>
      <c r="DR267" s="1" t="b">
        <v>1</v>
      </c>
      <c r="DS267" s="1">
        <v>1.6851145201E9</v>
      </c>
      <c r="DT267" s="1">
        <v>1136.75333333333</v>
      </c>
      <c r="DU267" s="1">
        <v>1193.35703703704</v>
      </c>
      <c r="DV267" s="1">
        <v>17.7900814814815</v>
      </c>
      <c r="DW267" s="1">
        <v>15.8471814814815</v>
      </c>
      <c r="DX267" s="1">
        <v>1137.11851851852</v>
      </c>
      <c r="DY267" s="1">
        <v>17.9698888888889</v>
      </c>
      <c r="DZ267" s="1">
        <v>499.952592592593</v>
      </c>
      <c r="EA267" s="1">
        <v>99.6088851851852</v>
      </c>
      <c r="EB267" s="1">
        <v>0.0999643333333333</v>
      </c>
      <c r="EC267" s="1">
        <v>26.9650074074074</v>
      </c>
      <c r="ED267" s="1">
        <v>28.0131777777778</v>
      </c>
      <c r="EE267" s="1">
        <v>999.9</v>
      </c>
      <c r="EF267" s="1">
        <v>0.0</v>
      </c>
      <c r="EG267" s="1">
        <v>0.0</v>
      </c>
      <c r="EH267" s="1">
        <v>10004.6348148148</v>
      </c>
      <c r="EI267" s="1">
        <v>0.0</v>
      </c>
      <c r="EJ267" s="1">
        <v>1095.77111111111</v>
      </c>
      <c r="EK267" s="1">
        <v>-56.6025962962963</v>
      </c>
      <c r="EL267" s="1">
        <v>1157.34222222222</v>
      </c>
      <c r="EM267" s="1">
        <v>1212.57333333333</v>
      </c>
      <c r="EN267" s="1">
        <v>1.94288888888889</v>
      </c>
      <c r="EO267" s="1">
        <v>1193.35703703704</v>
      </c>
      <c r="EP267" s="1">
        <v>15.8471814814815</v>
      </c>
      <c r="EQ267" s="1">
        <v>1.77204888888889</v>
      </c>
      <c r="ER267" s="1">
        <v>1.57852074074074</v>
      </c>
      <c r="ES267" s="1">
        <v>15.5423925925926</v>
      </c>
      <c r="ET267" s="1">
        <v>13.7506555555556</v>
      </c>
      <c r="EU267" s="1">
        <v>2000.01777777778</v>
      </c>
      <c r="EV267" s="1">
        <v>0.979995888888889</v>
      </c>
      <c r="EW267" s="1">
        <v>0.0200038814814815</v>
      </c>
      <c r="EX267" s="1">
        <v>0.0</v>
      </c>
      <c r="EY267" s="1">
        <v>365.765148148148</v>
      </c>
      <c r="EZ267" s="1">
        <v>5.00078</v>
      </c>
      <c r="FA267" s="1">
        <v>11352.5925925926</v>
      </c>
      <c r="FB267" s="1">
        <v>16379.7666666667</v>
      </c>
      <c r="FC267" s="1">
        <v>40.5508148148148</v>
      </c>
      <c r="FD267" s="1">
        <v>42.0298518518518</v>
      </c>
      <c r="FE267" s="1">
        <v>41.2382962962963</v>
      </c>
      <c r="FF267" s="1">
        <v>41.266</v>
      </c>
      <c r="FG267" s="1">
        <v>41.5507407407407</v>
      </c>
      <c r="FH267" s="1">
        <v>1955.10777777778</v>
      </c>
      <c r="FI267" s="1">
        <v>39.91</v>
      </c>
      <c r="FJ267" s="1">
        <v>0.0</v>
      </c>
      <c r="FK267" s="1">
        <v>1.6851145246E9</v>
      </c>
      <c r="FL267" s="1">
        <v>0.0</v>
      </c>
      <c r="FM267" s="1">
        <v>365.78456</v>
      </c>
      <c r="FN267" s="1">
        <v>0.275153843320948</v>
      </c>
      <c r="FO267" s="1">
        <v>-1590.06923336393</v>
      </c>
      <c r="FP267" s="1">
        <v>11344.956</v>
      </c>
      <c r="FQ267" s="1">
        <v>15.0</v>
      </c>
      <c r="FR267" s="1">
        <v>1.68511332E9</v>
      </c>
      <c r="FS267" s="3">
        <v>0.4597222222222222</v>
      </c>
      <c r="FT267" s="1">
        <v>1.685113311E9</v>
      </c>
      <c r="FU267" s="1">
        <v>1.68511332E9</v>
      </c>
      <c r="FV267" s="1">
        <v>3.0</v>
      </c>
      <c r="FW267" s="1">
        <v>0.109</v>
      </c>
      <c r="FX267" s="1">
        <v>-0.041</v>
      </c>
      <c r="FY267" s="1">
        <v>-0.123</v>
      </c>
      <c r="FZ267" s="1">
        <v>-0.204</v>
      </c>
      <c r="GA267" s="1">
        <v>420.0</v>
      </c>
      <c r="GB267" s="1">
        <v>16.0</v>
      </c>
      <c r="GC267" s="1">
        <v>0.1</v>
      </c>
      <c r="GD267" s="1">
        <v>0.06</v>
      </c>
      <c r="GE267" s="1">
        <v>-56.4749024390244</v>
      </c>
      <c r="GF267" s="1">
        <v>-2.27550522648086</v>
      </c>
      <c r="GG267" s="1">
        <v>0.242861641317272</v>
      </c>
      <c r="GH267" s="1">
        <v>0.0</v>
      </c>
      <c r="GI267" s="1">
        <v>1.96019804878049</v>
      </c>
      <c r="GJ267" s="1">
        <v>-0.352811080139371</v>
      </c>
      <c r="GK267" s="1">
        <v>0.037697808710303</v>
      </c>
      <c r="GL267" s="1">
        <v>1.0</v>
      </c>
      <c r="GM267" s="1">
        <v>1.0</v>
      </c>
      <c r="GN267" s="1">
        <v>2.0</v>
      </c>
      <c r="GO267" s="5">
        <v>45293.0</v>
      </c>
      <c r="GP267" s="1">
        <v>3.09858</v>
      </c>
      <c r="GQ267" s="1">
        <v>2.75802</v>
      </c>
      <c r="GR267" s="1">
        <v>0.192621</v>
      </c>
      <c r="GS267" s="1">
        <v>0.19844</v>
      </c>
      <c r="GT267" s="1">
        <v>0.0966057</v>
      </c>
      <c r="GU267" s="1">
        <v>0.0888802</v>
      </c>
      <c r="GV267" s="1">
        <v>20643.8</v>
      </c>
      <c r="GW267" s="1">
        <v>20231.2</v>
      </c>
      <c r="GX267" s="1">
        <v>26123.3</v>
      </c>
      <c r="GY267" s="1">
        <v>25590.6</v>
      </c>
      <c r="GZ267" s="1">
        <v>37893.0</v>
      </c>
      <c r="HA267" s="1">
        <v>35480.2</v>
      </c>
      <c r="HB267" s="1">
        <v>45690.6</v>
      </c>
      <c r="HC267" s="1">
        <v>42122.3</v>
      </c>
      <c r="HD267" s="1">
        <v>1.85592</v>
      </c>
      <c r="HE267" s="1">
        <v>1.85417</v>
      </c>
      <c r="HF267" s="1">
        <v>0.01017</v>
      </c>
      <c r="HG267" s="1">
        <v>0.0</v>
      </c>
      <c r="HH267" s="1">
        <v>27.8302</v>
      </c>
      <c r="HI267" s="1">
        <v>999.9</v>
      </c>
      <c r="HJ267" s="1">
        <v>51.5</v>
      </c>
      <c r="HK267" s="1">
        <v>41.2</v>
      </c>
      <c r="HL267" s="1">
        <v>40.8528</v>
      </c>
      <c r="HM267" s="1">
        <v>62.694</v>
      </c>
      <c r="HN267" s="1">
        <v>27.7925</v>
      </c>
      <c r="HO267" s="1">
        <v>1.0</v>
      </c>
      <c r="HP267" s="1">
        <v>0.369126</v>
      </c>
      <c r="HQ267" s="1">
        <v>3.66005</v>
      </c>
      <c r="HR267" s="1">
        <v>20.2656</v>
      </c>
      <c r="HS267" s="1">
        <v>5.21025</v>
      </c>
      <c r="HT267" s="1">
        <v>11.98</v>
      </c>
      <c r="HU267" s="1">
        <v>4.9635</v>
      </c>
      <c r="HV267" s="1">
        <v>3.27425</v>
      </c>
      <c r="HW267" s="1">
        <v>9999.0</v>
      </c>
      <c r="HX267" s="1">
        <v>9999.0</v>
      </c>
      <c r="HY267" s="1">
        <v>9999.0</v>
      </c>
      <c r="HZ267" s="1">
        <v>37.8</v>
      </c>
      <c r="IA267" s="1">
        <v>1.86401</v>
      </c>
      <c r="IB267" s="1">
        <v>1.8602</v>
      </c>
      <c r="IC267" s="1">
        <v>1.85853</v>
      </c>
      <c r="ID267" s="1">
        <v>1.85989</v>
      </c>
      <c r="IE267" s="1">
        <v>1.85989</v>
      </c>
      <c r="IF267" s="1">
        <v>1.85848</v>
      </c>
      <c r="IG267" s="1">
        <v>1.85756</v>
      </c>
      <c r="IH267" s="1">
        <v>1.85242</v>
      </c>
      <c r="II267" s="1">
        <v>0.0</v>
      </c>
      <c r="IJ267" s="1">
        <v>0.0</v>
      </c>
      <c r="IK267" s="1">
        <v>0.0</v>
      </c>
      <c r="IL267" s="1">
        <v>0.0</v>
      </c>
      <c r="IM267" s="1">
        <v>0.0</v>
      </c>
      <c r="IN267" s="1" t="s">
        <v>300</v>
      </c>
      <c r="IO267" s="1" t="s">
        <v>301</v>
      </c>
      <c r="IP267" s="1" t="s">
        <v>301</v>
      </c>
      <c r="IQ267" s="1" t="s">
        <v>301</v>
      </c>
      <c r="IR267" s="1" t="s">
        <v>301</v>
      </c>
      <c r="IS267" s="1">
        <v>0.0</v>
      </c>
      <c r="IT267" s="1">
        <v>100.0</v>
      </c>
      <c r="IU267" s="1">
        <v>100.0</v>
      </c>
      <c r="IV267" s="1">
        <v>-0.38</v>
      </c>
      <c r="IW267" s="1">
        <v>-0.1796</v>
      </c>
      <c r="IX267" s="1">
        <v>-0.113572727796339</v>
      </c>
      <c r="IY267" s="4">
        <v>6.67296508855068E-5</v>
      </c>
      <c r="IZ267" s="4">
        <v>-1.84784584900425E-7</v>
      </c>
      <c r="JA267" s="4">
        <v>-6.02357110127366E-11</v>
      </c>
      <c r="JB267" s="1">
        <v>-0.261345124656984</v>
      </c>
      <c r="JC267" s="1">
        <v>-0.00438403965213336</v>
      </c>
      <c r="JD267" s="1">
        <v>5.4386554761474E-4</v>
      </c>
      <c r="JE267" s="4">
        <v>-2.64100456351465E-6</v>
      </c>
      <c r="JF267" s="1">
        <v>3.0</v>
      </c>
      <c r="JG267" s="1">
        <v>1953.0</v>
      </c>
      <c r="JH267" s="1">
        <v>1.0</v>
      </c>
      <c r="JI267" s="1">
        <v>29.0</v>
      </c>
      <c r="JJ267" s="1">
        <v>20.3</v>
      </c>
      <c r="JK267" s="1">
        <v>20.1</v>
      </c>
      <c r="JL267" s="1">
        <v>2.70508</v>
      </c>
      <c r="JM267" s="1">
        <v>2.65259</v>
      </c>
      <c r="JN267" s="1">
        <v>1.49658</v>
      </c>
      <c r="JO267" s="1">
        <v>2.34253</v>
      </c>
      <c r="JP267" s="1">
        <v>1.54785</v>
      </c>
      <c r="JQ267" s="1">
        <v>2.38525</v>
      </c>
      <c r="JR267" s="1">
        <v>44.6973</v>
      </c>
      <c r="JS267" s="1">
        <v>13.9744</v>
      </c>
      <c r="JT267" s="1">
        <v>18.0</v>
      </c>
      <c r="JU267" s="1">
        <v>494.505</v>
      </c>
      <c r="JV267" s="1">
        <v>508.97</v>
      </c>
      <c r="JW267" s="1">
        <v>23.0999</v>
      </c>
      <c r="JX267" s="1">
        <v>31.7728</v>
      </c>
      <c r="JY267" s="1">
        <v>30.0001</v>
      </c>
      <c r="JZ267" s="1">
        <v>31.8074</v>
      </c>
      <c r="KA267" s="1">
        <v>31.7458</v>
      </c>
      <c r="KB267" s="1">
        <v>54.3823</v>
      </c>
      <c r="KC267" s="1">
        <v>55.7313</v>
      </c>
      <c r="KD267" s="1">
        <v>0.0</v>
      </c>
      <c r="KE267" s="1">
        <v>23.1036</v>
      </c>
      <c r="KF267" s="1">
        <v>1242.2</v>
      </c>
      <c r="KG267" s="1">
        <v>15.9694</v>
      </c>
      <c r="KH267" s="1">
        <v>99.8402</v>
      </c>
      <c r="KI267" s="1">
        <v>100.056</v>
      </c>
    </row>
    <row r="268">
      <c r="A268" s="1">
        <v>268.0</v>
      </c>
      <c r="B268" s="1">
        <v>267.0</v>
      </c>
      <c r="C268" s="1" t="s">
        <v>294</v>
      </c>
      <c r="D268" s="1">
        <v>1.6851145326E9</v>
      </c>
      <c r="E268" s="1">
        <v>5205.59999990463</v>
      </c>
      <c r="F268" s="2">
        <v>45072.47375</v>
      </c>
      <c r="G268" s="3">
        <v>0.47375</v>
      </c>
      <c r="H268" s="1">
        <v>5.0</v>
      </c>
      <c r="I268" s="1" t="s">
        <v>305</v>
      </c>
      <c r="J268" s="1" t="s">
        <v>306</v>
      </c>
      <c r="K268" s="1">
        <v>1.68511452481429E9</v>
      </c>
      <c r="L268" s="1">
        <v>0.00262743736395441</v>
      </c>
      <c r="M268" s="1">
        <v>2.62743736395442</v>
      </c>
      <c r="N268" s="1">
        <v>36.1132811258658</v>
      </c>
      <c r="O268" s="1">
        <v>1152.59747469551</v>
      </c>
      <c r="P268" s="1">
        <v>665.200611126184</v>
      </c>
      <c r="Q268" s="1">
        <v>66.3262129118996</v>
      </c>
      <c r="R268" s="1">
        <v>114.923865417001</v>
      </c>
      <c r="S268" s="1">
        <v>0.128575732534167</v>
      </c>
      <c r="T268" s="1">
        <v>3.53217695817041</v>
      </c>
      <c r="U268" s="1">
        <v>0.126031072896977</v>
      </c>
      <c r="V268" s="1">
        <v>0.0789938534879298</v>
      </c>
      <c r="W268" s="1">
        <v>321.512897098799</v>
      </c>
      <c r="X268" s="1">
        <v>27.9733429068623</v>
      </c>
      <c r="Y268" s="1">
        <v>28.0008857142857</v>
      </c>
      <c r="Z268" s="1">
        <v>3.79503562708105</v>
      </c>
      <c r="AA268" s="1">
        <v>49.7057062089702</v>
      </c>
      <c r="AB268" s="1">
        <v>1.77441187509714</v>
      </c>
      <c r="AC268" s="1">
        <v>3.56983535781032</v>
      </c>
      <c r="AD268" s="1">
        <v>2.02062375198392</v>
      </c>
      <c r="AE268" s="1">
        <v>-115.86998775039</v>
      </c>
      <c r="AF268" s="1">
        <v>-199.051694582847</v>
      </c>
      <c r="AG268" s="1">
        <v>-12.2201074631256</v>
      </c>
      <c r="AH268" s="1">
        <v>-5.628892697564</v>
      </c>
      <c r="AI268" s="1">
        <v>73.5692737588588</v>
      </c>
      <c r="AJ268" s="1">
        <v>2.63942640573421</v>
      </c>
      <c r="AK268" s="1">
        <v>36.1132811258658</v>
      </c>
      <c r="AL268" s="1">
        <v>1244.17614246986</v>
      </c>
      <c r="AM268" s="1">
        <v>1198.59115151515</v>
      </c>
      <c r="AN268" s="1">
        <v>3.45400253150645</v>
      </c>
      <c r="AO268" s="1">
        <v>66.8386829720571</v>
      </c>
      <c r="AP268" s="1">
        <v>2.62743736395442</v>
      </c>
      <c r="AQ268" s="1">
        <v>15.8954281695365</v>
      </c>
      <c r="AR268" s="1">
        <v>17.8046894117647</v>
      </c>
      <c r="AS268" s="4">
        <v>3.64515589244734E-5</v>
      </c>
      <c r="AT268" s="1">
        <v>104.729974110844</v>
      </c>
      <c r="AU268" s="1">
        <v>0.0</v>
      </c>
      <c r="AV268" s="1">
        <v>0.0</v>
      </c>
      <c r="AW268" s="1">
        <v>1.0</v>
      </c>
      <c r="AX268" s="1">
        <v>0.0</v>
      </c>
      <c r="AY268" s="1">
        <v>52762.0</v>
      </c>
      <c r="AZ268" s="1" t="s">
        <v>297</v>
      </c>
      <c r="BA268" s="1" t="s">
        <v>297</v>
      </c>
      <c r="BB268" s="1">
        <v>0.0</v>
      </c>
      <c r="BC268" s="1">
        <v>0.0</v>
      </c>
      <c r="BD268" s="1">
        <v>0.0</v>
      </c>
      <c r="BE268" s="1">
        <v>0.0</v>
      </c>
      <c r="BF268" s="1" t="s">
        <v>297</v>
      </c>
      <c r="BG268" s="1" t="s">
        <v>297</v>
      </c>
      <c r="BH268" s="1">
        <v>0.0</v>
      </c>
      <c r="BI268" s="1">
        <v>0.0</v>
      </c>
      <c r="BJ268" s="1">
        <v>0.0</v>
      </c>
      <c r="BK268" s="1">
        <v>0.5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 t="s">
        <v>297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1.0</v>
      </c>
      <c r="CB268" s="1" t="s">
        <v>298</v>
      </c>
      <c r="CC268" s="1" t="s">
        <v>298</v>
      </c>
      <c r="CD268" s="1" t="s">
        <v>298</v>
      </c>
      <c r="CE268" s="1" t="s">
        <v>298</v>
      </c>
      <c r="CF268" s="1" t="s">
        <v>298</v>
      </c>
      <c r="CG268" s="1" t="s">
        <v>298</v>
      </c>
      <c r="CH268" s="1" t="s">
        <v>298</v>
      </c>
      <c r="CI268" s="1" t="s">
        <v>298</v>
      </c>
      <c r="CJ268" s="1" t="s">
        <v>298</v>
      </c>
      <c r="CK268" s="1" t="s">
        <v>298</v>
      </c>
      <c r="CL268" s="1" t="s">
        <v>298</v>
      </c>
      <c r="CM268" s="1" t="s">
        <v>298</v>
      </c>
      <c r="CN268" s="1" t="s">
        <v>298</v>
      </c>
      <c r="CO268" s="1" t="s">
        <v>298</v>
      </c>
      <c r="CP268" s="1" t="s">
        <v>298</v>
      </c>
      <c r="CQ268" s="1" t="s">
        <v>298</v>
      </c>
      <c r="CR268" s="1" t="s">
        <v>298</v>
      </c>
      <c r="CS268" s="1" t="s">
        <v>298</v>
      </c>
      <c r="CT268" s="1" t="s">
        <v>298</v>
      </c>
      <c r="CU268" s="1" t="s">
        <v>298</v>
      </c>
      <c r="CV268" s="1" t="s">
        <v>298</v>
      </c>
      <c r="CW268" s="1" t="s">
        <v>298</v>
      </c>
      <c r="CX268" s="1" t="s">
        <v>298</v>
      </c>
      <c r="CY268" s="1" t="s">
        <v>298</v>
      </c>
      <c r="CZ268" s="1" t="s">
        <v>298</v>
      </c>
      <c r="DA268" s="1" t="s">
        <v>298</v>
      </c>
      <c r="DB268" s="1" t="s">
        <v>298</v>
      </c>
      <c r="DC268" s="1" t="s">
        <v>298</v>
      </c>
      <c r="DD268" s="1" t="s">
        <v>298</v>
      </c>
      <c r="DE268" s="1" t="s">
        <v>298</v>
      </c>
      <c r="DF268" s="1" t="s">
        <v>298</v>
      </c>
      <c r="DG268" s="1" t="s">
        <v>298</v>
      </c>
      <c r="DH268" s="1" t="s">
        <v>298</v>
      </c>
      <c r="DI268" s="1" t="s">
        <v>298</v>
      </c>
      <c r="DJ268" s="1">
        <v>2000.01321428571</v>
      </c>
      <c r="DK268" s="1">
        <v>1681.20839953306</v>
      </c>
      <c r="DL268" s="1">
        <v>0.84059864581119</v>
      </c>
      <c r="DM268" s="1">
        <v>0.160755386415596</v>
      </c>
      <c r="DN268" s="1">
        <v>3.7</v>
      </c>
      <c r="DO268" s="1">
        <v>0.5</v>
      </c>
      <c r="DP268" s="1" t="s">
        <v>299</v>
      </c>
      <c r="DQ268" s="1">
        <v>2.0</v>
      </c>
      <c r="DR268" s="1" t="b">
        <v>1</v>
      </c>
      <c r="DS268" s="1">
        <v>1.68511452481429E9</v>
      </c>
      <c r="DT268" s="1">
        <v>1152.5975</v>
      </c>
      <c r="DU268" s="1">
        <v>1209.28642857143</v>
      </c>
      <c r="DV268" s="1">
        <v>17.7959785714286</v>
      </c>
      <c r="DW268" s="1">
        <v>15.8776821428571</v>
      </c>
      <c r="DX268" s="1">
        <v>1152.97178571429</v>
      </c>
      <c r="DY268" s="1">
        <v>17.9757107142857</v>
      </c>
      <c r="DZ268" s="1">
        <v>500.031392857143</v>
      </c>
      <c r="EA268" s="1">
        <v>99.6085142857143</v>
      </c>
      <c r="EB268" s="1">
        <v>0.100072571428571</v>
      </c>
      <c r="EC268" s="1">
        <v>26.9555928571429</v>
      </c>
      <c r="ED268" s="1">
        <v>28.0008857142857</v>
      </c>
      <c r="EE268" s="1">
        <v>999.9</v>
      </c>
      <c r="EF268" s="1">
        <v>0.0</v>
      </c>
      <c r="EG268" s="1">
        <v>0.0</v>
      </c>
      <c r="EH268" s="1">
        <v>10008.06</v>
      </c>
      <c r="EI268" s="1">
        <v>0.0</v>
      </c>
      <c r="EJ268" s="1">
        <v>1071.91321428571</v>
      </c>
      <c r="EK268" s="1">
        <v>-56.6882714285714</v>
      </c>
      <c r="EL268" s="1">
        <v>1173.48071428571</v>
      </c>
      <c r="EM268" s="1">
        <v>1228.79678571429</v>
      </c>
      <c r="EN268" s="1">
        <v>1.91828178571429</v>
      </c>
      <c r="EO268" s="1">
        <v>1209.28642857143</v>
      </c>
      <c r="EP268" s="1">
        <v>15.8776821428571</v>
      </c>
      <c r="EQ268" s="1">
        <v>1.77263035714286</v>
      </c>
      <c r="ER268" s="1">
        <v>1.58155285714286</v>
      </c>
      <c r="ES268" s="1">
        <v>15.5475071428571</v>
      </c>
      <c r="ET268" s="1">
        <v>13.7802178571429</v>
      </c>
      <c r="EU268" s="1">
        <v>2000.01321428571</v>
      </c>
      <c r="EV268" s="1">
        <v>0.979995642857143</v>
      </c>
      <c r="EW268" s="1">
        <v>0.0200041428571429</v>
      </c>
      <c r="EX268" s="1">
        <v>0.0</v>
      </c>
      <c r="EY268" s="1">
        <v>365.76475</v>
      </c>
      <c r="EZ268" s="1">
        <v>5.00078</v>
      </c>
      <c r="FA268" s="1">
        <v>11235.2035714286</v>
      </c>
      <c r="FB268" s="1">
        <v>16379.7321428571</v>
      </c>
      <c r="FC268" s="1">
        <v>40.5400357142857</v>
      </c>
      <c r="FD268" s="1">
        <v>42.011</v>
      </c>
      <c r="FE268" s="1">
        <v>41.3546785714286</v>
      </c>
      <c r="FF268" s="1">
        <v>41.2564285714286</v>
      </c>
      <c r="FG268" s="1">
        <v>41.5534285714286</v>
      </c>
      <c r="FH268" s="1">
        <v>1955.10321428571</v>
      </c>
      <c r="FI268" s="1">
        <v>39.91</v>
      </c>
      <c r="FJ268" s="1">
        <v>0.0</v>
      </c>
      <c r="FK268" s="1">
        <v>1.6851145294E9</v>
      </c>
      <c r="FL268" s="1">
        <v>0.0</v>
      </c>
      <c r="FM268" s="1">
        <v>365.7808</v>
      </c>
      <c r="FN268" s="1">
        <v>0.174846152420721</v>
      </c>
      <c r="FO268" s="1">
        <v>-1409.9538438847</v>
      </c>
      <c r="FP268" s="1">
        <v>11225.656</v>
      </c>
      <c r="FQ268" s="1">
        <v>15.0</v>
      </c>
      <c r="FR268" s="1">
        <v>1.68511332E9</v>
      </c>
      <c r="FS268" s="3">
        <v>0.4597222222222222</v>
      </c>
      <c r="FT268" s="1">
        <v>1.685113311E9</v>
      </c>
      <c r="FU268" s="1">
        <v>1.68511332E9</v>
      </c>
      <c r="FV268" s="1">
        <v>3.0</v>
      </c>
      <c r="FW268" s="1">
        <v>0.109</v>
      </c>
      <c r="FX268" s="1">
        <v>-0.041</v>
      </c>
      <c r="FY268" s="1">
        <v>-0.123</v>
      </c>
      <c r="FZ268" s="1">
        <v>-0.204</v>
      </c>
      <c r="GA268" s="1">
        <v>420.0</v>
      </c>
      <c r="GB268" s="1">
        <v>16.0</v>
      </c>
      <c r="GC268" s="1">
        <v>0.1</v>
      </c>
      <c r="GD268" s="1">
        <v>0.06</v>
      </c>
      <c r="GE268" s="1">
        <v>-56.6127390243902</v>
      </c>
      <c r="GF268" s="1">
        <v>-1.42552055749133</v>
      </c>
      <c r="GG268" s="1">
        <v>0.173077936593991</v>
      </c>
      <c r="GH268" s="1">
        <v>0.0</v>
      </c>
      <c r="GI268" s="1">
        <v>1.9387843902439</v>
      </c>
      <c r="GJ268" s="1">
        <v>-0.329097282229961</v>
      </c>
      <c r="GK268" s="1">
        <v>0.0361293816010197</v>
      </c>
      <c r="GL268" s="1">
        <v>1.0</v>
      </c>
      <c r="GM268" s="1">
        <v>1.0</v>
      </c>
      <c r="GN268" s="1">
        <v>2.0</v>
      </c>
      <c r="GO268" s="5">
        <v>45293.0</v>
      </c>
      <c r="GP268" s="1">
        <v>3.09902</v>
      </c>
      <c r="GQ268" s="1">
        <v>2.75832</v>
      </c>
      <c r="GR268" s="1">
        <v>0.194362</v>
      </c>
      <c r="GS268" s="1">
        <v>0.200113</v>
      </c>
      <c r="GT268" s="1">
        <v>0.0966042</v>
      </c>
      <c r="GU268" s="1">
        <v>0.0888815</v>
      </c>
      <c r="GV268" s="1">
        <v>20599.1</v>
      </c>
      <c r="GW268" s="1">
        <v>20189.2</v>
      </c>
      <c r="GX268" s="1">
        <v>26123.1</v>
      </c>
      <c r="GY268" s="1">
        <v>25590.9</v>
      </c>
      <c r="GZ268" s="1">
        <v>37893.3</v>
      </c>
      <c r="HA268" s="1">
        <v>35480.4</v>
      </c>
      <c r="HB268" s="1">
        <v>45690.6</v>
      </c>
      <c r="HC268" s="1">
        <v>42122.4</v>
      </c>
      <c r="HD268" s="1">
        <v>1.85672</v>
      </c>
      <c r="HE268" s="1">
        <v>1.8538</v>
      </c>
      <c r="HF268" s="1">
        <v>0.00938773</v>
      </c>
      <c r="HG268" s="1">
        <v>0.0</v>
      </c>
      <c r="HH268" s="1">
        <v>27.8226</v>
      </c>
      <c r="HI268" s="1">
        <v>999.9</v>
      </c>
      <c r="HJ268" s="1">
        <v>51.5</v>
      </c>
      <c r="HK268" s="1">
        <v>41.2</v>
      </c>
      <c r="HL268" s="1">
        <v>40.8557</v>
      </c>
      <c r="HM268" s="1">
        <v>62.644</v>
      </c>
      <c r="HN268" s="1">
        <v>27.4079</v>
      </c>
      <c r="HO268" s="1">
        <v>1.0</v>
      </c>
      <c r="HP268" s="1">
        <v>0.368849</v>
      </c>
      <c r="HQ268" s="1">
        <v>3.59143</v>
      </c>
      <c r="HR268" s="1">
        <v>20.2672</v>
      </c>
      <c r="HS268" s="1">
        <v>5.21085</v>
      </c>
      <c r="HT268" s="1">
        <v>11.98</v>
      </c>
      <c r="HU268" s="1">
        <v>4.9636</v>
      </c>
      <c r="HV268" s="1">
        <v>3.27435</v>
      </c>
      <c r="HW268" s="1">
        <v>9999.0</v>
      </c>
      <c r="HX268" s="1">
        <v>9999.0</v>
      </c>
      <c r="HY268" s="1">
        <v>9999.0</v>
      </c>
      <c r="HZ268" s="1">
        <v>37.8</v>
      </c>
      <c r="IA268" s="1">
        <v>1.86402</v>
      </c>
      <c r="IB268" s="1">
        <v>1.86021</v>
      </c>
      <c r="IC268" s="1">
        <v>1.85853</v>
      </c>
      <c r="ID268" s="1">
        <v>1.85989</v>
      </c>
      <c r="IE268" s="1">
        <v>1.85989</v>
      </c>
      <c r="IF268" s="1">
        <v>1.85849</v>
      </c>
      <c r="IG268" s="1">
        <v>1.85756</v>
      </c>
      <c r="IH268" s="1">
        <v>1.85242</v>
      </c>
      <c r="II268" s="1">
        <v>0.0</v>
      </c>
      <c r="IJ268" s="1">
        <v>0.0</v>
      </c>
      <c r="IK268" s="1">
        <v>0.0</v>
      </c>
      <c r="IL268" s="1">
        <v>0.0</v>
      </c>
      <c r="IM268" s="1">
        <v>0.0</v>
      </c>
      <c r="IN268" s="1" t="s">
        <v>300</v>
      </c>
      <c r="IO268" s="1" t="s">
        <v>301</v>
      </c>
      <c r="IP268" s="1" t="s">
        <v>301</v>
      </c>
      <c r="IQ268" s="1" t="s">
        <v>301</v>
      </c>
      <c r="IR268" s="1" t="s">
        <v>301</v>
      </c>
      <c r="IS268" s="1">
        <v>0.0</v>
      </c>
      <c r="IT268" s="1">
        <v>100.0</v>
      </c>
      <c r="IU268" s="1">
        <v>100.0</v>
      </c>
      <c r="IV268" s="1">
        <v>-0.39</v>
      </c>
      <c r="IW268" s="1">
        <v>-0.1796</v>
      </c>
      <c r="IX268" s="1">
        <v>-0.113572727796339</v>
      </c>
      <c r="IY268" s="4">
        <v>6.67296508855068E-5</v>
      </c>
      <c r="IZ268" s="4">
        <v>-1.84784584900425E-7</v>
      </c>
      <c r="JA268" s="4">
        <v>-6.02357110127366E-11</v>
      </c>
      <c r="JB268" s="1">
        <v>-0.261345124656984</v>
      </c>
      <c r="JC268" s="1">
        <v>-0.00438403965213336</v>
      </c>
      <c r="JD268" s="1">
        <v>5.4386554761474E-4</v>
      </c>
      <c r="JE268" s="4">
        <v>-2.64100456351465E-6</v>
      </c>
      <c r="JF268" s="1">
        <v>3.0</v>
      </c>
      <c r="JG268" s="1">
        <v>1953.0</v>
      </c>
      <c r="JH268" s="1">
        <v>1.0</v>
      </c>
      <c r="JI268" s="1">
        <v>29.0</v>
      </c>
      <c r="JJ268" s="1">
        <v>20.4</v>
      </c>
      <c r="JK268" s="1">
        <v>20.2</v>
      </c>
      <c r="JL268" s="1">
        <v>2.73682</v>
      </c>
      <c r="JM268" s="1">
        <v>2.63794</v>
      </c>
      <c r="JN268" s="1">
        <v>1.49658</v>
      </c>
      <c r="JO268" s="1">
        <v>2.34253</v>
      </c>
      <c r="JP268" s="1">
        <v>1.54785</v>
      </c>
      <c r="JQ268" s="1">
        <v>2.4646</v>
      </c>
      <c r="JR268" s="1">
        <v>44.6973</v>
      </c>
      <c r="JS268" s="1">
        <v>13.9832</v>
      </c>
      <c r="JT268" s="1">
        <v>18.0</v>
      </c>
      <c r="JU268" s="1">
        <v>494.973</v>
      </c>
      <c r="JV268" s="1">
        <v>508.689</v>
      </c>
      <c r="JW268" s="1">
        <v>23.0935</v>
      </c>
      <c r="JX268" s="1">
        <v>31.77</v>
      </c>
      <c r="JY268" s="1">
        <v>29.9998</v>
      </c>
      <c r="JZ268" s="1">
        <v>31.8053</v>
      </c>
      <c r="KA268" s="1">
        <v>31.743</v>
      </c>
      <c r="KB268" s="1">
        <v>54.9553</v>
      </c>
      <c r="KC268" s="1">
        <v>55.7313</v>
      </c>
      <c r="KD268" s="1">
        <v>0.0</v>
      </c>
      <c r="KE268" s="1">
        <v>23.1035</v>
      </c>
      <c r="KF268" s="1">
        <v>1255.58</v>
      </c>
      <c r="KG268" s="1">
        <v>15.9992</v>
      </c>
      <c r="KH268" s="1">
        <v>99.8401</v>
      </c>
      <c r="KI268" s="1">
        <v>100.057</v>
      </c>
    </row>
    <row r="269">
      <c r="A269" s="1">
        <v>269.0</v>
      </c>
      <c r="B269" s="1">
        <v>268.0</v>
      </c>
      <c r="C269" s="1" t="s">
        <v>294</v>
      </c>
      <c r="D269" s="1">
        <v>1.6851145376E9</v>
      </c>
      <c r="E269" s="1">
        <v>5210.59999990463</v>
      </c>
      <c r="F269" s="2">
        <v>45072.473807870374</v>
      </c>
      <c r="G269" s="3">
        <v>0.47380787037037037</v>
      </c>
      <c r="H269" s="1">
        <v>5.0</v>
      </c>
      <c r="I269" s="1" t="s">
        <v>305</v>
      </c>
      <c r="J269" s="1" t="s">
        <v>306</v>
      </c>
      <c r="K269" s="1">
        <v>1.6851145301E9</v>
      </c>
      <c r="L269" s="1">
        <v>0.00261269222459069</v>
      </c>
      <c r="M269" s="1">
        <v>2.6126922245907</v>
      </c>
      <c r="N269" s="1">
        <v>36.4262094439663</v>
      </c>
      <c r="O269" s="1">
        <v>1170.43367814436</v>
      </c>
      <c r="P269" s="1">
        <v>676.789656353848</v>
      </c>
      <c r="Q269" s="1">
        <v>67.4810629224642</v>
      </c>
      <c r="R269" s="1">
        <v>116.701116720579</v>
      </c>
      <c r="S269" s="1">
        <v>0.128054152401953</v>
      </c>
      <c r="T269" s="1">
        <v>3.53212739102776</v>
      </c>
      <c r="U269" s="1">
        <v>0.125529843131653</v>
      </c>
      <c r="V269" s="1">
        <v>0.0786788064902598</v>
      </c>
      <c r="W269" s="1">
        <v>321.511792987684</v>
      </c>
      <c r="X269" s="1">
        <v>27.963350741551</v>
      </c>
      <c r="Y269" s="1">
        <v>27.9881111111111</v>
      </c>
      <c r="Z269" s="1">
        <v>3.79221034181844</v>
      </c>
      <c r="AA269" s="1">
        <v>49.75802936606</v>
      </c>
      <c r="AB269" s="1">
        <v>1.77489990992536</v>
      </c>
      <c r="AC269" s="1">
        <v>3.5670623064024</v>
      </c>
      <c r="AD269" s="1">
        <v>2.01731043189308</v>
      </c>
      <c r="AE269" s="1">
        <v>-115.21972710445</v>
      </c>
      <c r="AF269" s="1">
        <v>-199.134894368348</v>
      </c>
      <c r="AG269" s="1">
        <v>-12.2238000771851</v>
      </c>
      <c r="AH269" s="1">
        <v>-5.06662856229823</v>
      </c>
      <c r="AI269" s="1">
        <v>73.5224346592873</v>
      </c>
      <c r="AJ269" s="1">
        <v>2.62345307118476</v>
      </c>
      <c r="AK269" s="1">
        <v>36.4262094439663</v>
      </c>
      <c r="AL269" s="1">
        <v>1261.11943770478</v>
      </c>
      <c r="AM269" s="1">
        <v>1215.62678787879</v>
      </c>
      <c r="AN269" s="1">
        <v>3.39504006072258</v>
      </c>
      <c r="AO269" s="1">
        <v>66.8386829720571</v>
      </c>
      <c r="AP269" s="1">
        <v>2.6126922245907</v>
      </c>
      <c r="AQ269" s="1">
        <v>15.8955010513662</v>
      </c>
      <c r="AR269" s="1">
        <v>17.7940323529412</v>
      </c>
      <c r="AS269" s="4">
        <v>-2.95742280918298E-5</v>
      </c>
      <c r="AT269" s="1">
        <v>104.729974110844</v>
      </c>
      <c r="AU269" s="1">
        <v>0.0</v>
      </c>
      <c r="AV269" s="1">
        <v>0.0</v>
      </c>
      <c r="AW269" s="1">
        <v>1.0</v>
      </c>
      <c r="AX269" s="1">
        <v>0.0</v>
      </c>
      <c r="AY269" s="1">
        <v>52689.0</v>
      </c>
      <c r="AZ269" s="1" t="s">
        <v>297</v>
      </c>
      <c r="BA269" s="1" t="s">
        <v>297</v>
      </c>
      <c r="BB269" s="1">
        <v>0.0</v>
      </c>
      <c r="BC269" s="1">
        <v>0.0</v>
      </c>
      <c r="BD269" s="1">
        <v>0.0</v>
      </c>
      <c r="BE269" s="1">
        <v>0.0</v>
      </c>
      <c r="BF269" s="1" t="s">
        <v>297</v>
      </c>
      <c r="BG269" s="1" t="s">
        <v>297</v>
      </c>
      <c r="BH269" s="1">
        <v>0.0</v>
      </c>
      <c r="BI269" s="1">
        <v>0.0</v>
      </c>
      <c r="BJ269" s="1">
        <v>0.0</v>
      </c>
      <c r="BK269" s="1">
        <v>0.5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 t="s">
        <v>297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1.0</v>
      </c>
      <c r="CB269" s="1" t="s">
        <v>298</v>
      </c>
      <c r="CC269" s="1" t="s">
        <v>298</v>
      </c>
      <c r="CD269" s="1" t="s">
        <v>298</v>
      </c>
      <c r="CE269" s="1" t="s">
        <v>298</v>
      </c>
      <c r="CF269" s="1" t="s">
        <v>298</v>
      </c>
      <c r="CG269" s="1" t="s">
        <v>298</v>
      </c>
      <c r="CH269" s="1" t="s">
        <v>298</v>
      </c>
      <c r="CI269" s="1" t="s">
        <v>298</v>
      </c>
      <c r="CJ269" s="1" t="s">
        <v>298</v>
      </c>
      <c r="CK269" s="1" t="s">
        <v>298</v>
      </c>
      <c r="CL269" s="1" t="s">
        <v>298</v>
      </c>
      <c r="CM269" s="1" t="s">
        <v>298</v>
      </c>
      <c r="CN269" s="1" t="s">
        <v>298</v>
      </c>
      <c r="CO269" s="1" t="s">
        <v>298</v>
      </c>
      <c r="CP269" s="1" t="s">
        <v>298</v>
      </c>
      <c r="CQ269" s="1" t="s">
        <v>298</v>
      </c>
      <c r="CR269" s="1" t="s">
        <v>298</v>
      </c>
      <c r="CS269" s="1" t="s">
        <v>298</v>
      </c>
      <c r="CT269" s="1" t="s">
        <v>298</v>
      </c>
      <c r="CU269" s="1" t="s">
        <v>298</v>
      </c>
      <c r="CV269" s="1" t="s">
        <v>298</v>
      </c>
      <c r="CW269" s="1" t="s">
        <v>298</v>
      </c>
      <c r="CX269" s="1" t="s">
        <v>298</v>
      </c>
      <c r="CY269" s="1" t="s">
        <v>298</v>
      </c>
      <c r="CZ269" s="1" t="s">
        <v>298</v>
      </c>
      <c r="DA269" s="1" t="s">
        <v>298</v>
      </c>
      <c r="DB269" s="1" t="s">
        <v>298</v>
      </c>
      <c r="DC269" s="1" t="s">
        <v>298</v>
      </c>
      <c r="DD269" s="1" t="s">
        <v>298</v>
      </c>
      <c r="DE269" s="1" t="s">
        <v>298</v>
      </c>
      <c r="DF269" s="1" t="s">
        <v>298</v>
      </c>
      <c r="DG269" s="1" t="s">
        <v>298</v>
      </c>
      <c r="DH269" s="1" t="s">
        <v>298</v>
      </c>
      <c r="DI269" s="1" t="s">
        <v>298</v>
      </c>
      <c r="DJ269" s="1">
        <v>2000.0062962963</v>
      </c>
      <c r="DK269" s="1">
        <v>1681.20258842194</v>
      </c>
      <c r="DL269" s="1">
        <v>0.840598647881895</v>
      </c>
      <c r="DM269" s="1">
        <v>0.160755390412058</v>
      </c>
      <c r="DN269" s="1">
        <v>3.7</v>
      </c>
      <c r="DO269" s="1">
        <v>0.5</v>
      </c>
      <c r="DP269" s="1" t="s">
        <v>299</v>
      </c>
      <c r="DQ269" s="1">
        <v>2.0</v>
      </c>
      <c r="DR269" s="1" t="b">
        <v>1</v>
      </c>
      <c r="DS269" s="1">
        <v>1.6851145301E9</v>
      </c>
      <c r="DT269" s="1">
        <v>1170.4337037037</v>
      </c>
      <c r="DU269" s="1">
        <v>1227.09148148148</v>
      </c>
      <c r="DV269" s="1">
        <v>17.8010518518519</v>
      </c>
      <c r="DW269" s="1">
        <v>15.894962962963</v>
      </c>
      <c r="DX269" s="1">
        <v>1170.81814814815</v>
      </c>
      <c r="DY269" s="1">
        <v>17.9807259259259</v>
      </c>
      <c r="DZ269" s="1">
        <v>500.185777777778</v>
      </c>
      <c r="EA269" s="1">
        <v>99.6073074074074</v>
      </c>
      <c r="EB269" s="1">
        <v>0.100278677777778</v>
      </c>
      <c r="EC269" s="1">
        <v>26.9423666666667</v>
      </c>
      <c r="ED269" s="1">
        <v>27.9881111111111</v>
      </c>
      <c r="EE269" s="1">
        <v>999.9</v>
      </c>
      <c r="EF269" s="1">
        <v>0.0</v>
      </c>
      <c r="EG269" s="1">
        <v>0.0</v>
      </c>
      <c r="EH269" s="1">
        <v>10007.9711111111</v>
      </c>
      <c r="EI269" s="1">
        <v>0.0</v>
      </c>
      <c r="EJ269" s="1">
        <v>1051.55703703704</v>
      </c>
      <c r="EK269" s="1">
        <v>-56.6577111111111</v>
      </c>
      <c r="EL269" s="1">
        <v>1191.64592592593</v>
      </c>
      <c r="EM269" s="1">
        <v>1246.91074074074</v>
      </c>
      <c r="EN269" s="1">
        <v>1.90607259259259</v>
      </c>
      <c r="EO269" s="1">
        <v>1227.09148148148</v>
      </c>
      <c r="EP269" s="1">
        <v>15.894962962963</v>
      </c>
      <c r="EQ269" s="1">
        <v>1.77311444444444</v>
      </c>
      <c r="ER269" s="1">
        <v>1.58325481481481</v>
      </c>
      <c r="ES269" s="1">
        <v>15.5517703703704</v>
      </c>
      <c r="ET269" s="1">
        <v>13.7967888888889</v>
      </c>
      <c r="EU269" s="1">
        <v>2000.0062962963</v>
      </c>
      <c r="EV269" s="1">
        <v>0.979995555555555</v>
      </c>
      <c r="EW269" s="1">
        <v>0.0200042296296296</v>
      </c>
      <c r="EX269" s="1">
        <v>0.0</v>
      </c>
      <c r="EY269" s="1">
        <v>365.801444444444</v>
      </c>
      <c r="EZ269" s="1">
        <v>5.00078</v>
      </c>
      <c r="FA269" s="1">
        <v>11131.1777777778</v>
      </c>
      <c r="FB269" s="1">
        <v>16379.6814814815</v>
      </c>
      <c r="FC269" s="1">
        <v>40.5275925925926</v>
      </c>
      <c r="FD269" s="1">
        <v>41.9975185185185</v>
      </c>
      <c r="FE269" s="1">
        <v>41.3793333333333</v>
      </c>
      <c r="FF269" s="1">
        <v>41.2311111111111</v>
      </c>
      <c r="FG269" s="1">
        <v>41.5322222222222</v>
      </c>
      <c r="FH269" s="1">
        <v>1955.0962962963</v>
      </c>
      <c r="FI269" s="1">
        <v>39.91</v>
      </c>
      <c r="FJ269" s="1">
        <v>0.0</v>
      </c>
      <c r="FK269" s="1">
        <v>1.6851145348E9</v>
      </c>
      <c r="FL269" s="1">
        <v>0.0</v>
      </c>
      <c r="FM269" s="1">
        <v>365.792807692308</v>
      </c>
      <c r="FN269" s="1">
        <v>-0.746564099576332</v>
      </c>
      <c r="FO269" s="1">
        <v>-805.288889542787</v>
      </c>
      <c r="FP269" s="1">
        <v>11130.9884615385</v>
      </c>
      <c r="FQ269" s="1">
        <v>15.0</v>
      </c>
      <c r="FR269" s="1">
        <v>1.68511332E9</v>
      </c>
      <c r="FS269" s="3">
        <v>0.4597222222222222</v>
      </c>
      <c r="FT269" s="1">
        <v>1.685113311E9</v>
      </c>
      <c r="FU269" s="1">
        <v>1.68511332E9</v>
      </c>
      <c r="FV269" s="1">
        <v>3.0</v>
      </c>
      <c r="FW269" s="1">
        <v>0.109</v>
      </c>
      <c r="FX269" s="1">
        <v>-0.041</v>
      </c>
      <c r="FY269" s="1">
        <v>-0.123</v>
      </c>
      <c r="FZ269" s="1">
        <v>-0.204</v>
      </c>
      <c r="GA269" s="1">
        <v>420.0</v>
      </c>
      <c r="GB269" s="1">
        <v>16.0</v>
      </c>
      <c r="GC269" s="1">
        <v>0.1</v>
      </c>
      <c r="GD269" s="1">
        <v>0.06</v>
      </c>
      <c r="GE269" s="1">
        <v>-56.636595</v>
      </c>
      <c r="GF269" s="1">
        <v>0.439882176360099</v>
      </c>
      <c r="GG269" s="1">
        <v>0.132951137546845</v>
      </c>
      <c r="GH269" s="1">
        <v>0.0</v>
      </c>
      <c r="GI269" s="1">
        <v>1.91330125</v>
      </c>
      <c r="GJ269" s="1">
        <v>-0.131217523452168</v>
      </c>
      <c r="GK269" s="1">
        <v>0.0171417305409197</v>
      </c>
      <c r="GL269" s="1">
        <v>1.0</v>
      </c>
      <c r="GM269" s="1">
        <v>1.0</v>
      </c>
      <c r="GN269" s="1">
        <v>2.0</v>
      </c>
      <c r="GO269" s="5">
        <v>45293.0</v>
      </c>
      <c r="GP269" s="1">
        <v>3.09861</v>
      </c>
      <c r="GQ269" s="1">
        <v>2.75792</v>
      </c>
      <c r="GR269" s="1">
        <v>0.196065</v>
      </c>
      <c r="GS269" s="1">
        <v>0.20175</v>
      </c>
      <c r="GT269" s="1">
        <v>0.0965693</v>
      </c>
      <c r="GU269" s="1">
        <v>0.088982</v>
      </c>
      <c r="GV269" s="1">
        <v>20556.0</v>
      </c>
      <c r="GW269" s="1">
        <v>20147.9</v>
      </c>
      <c r="GX269" s="1">
        <v>26123.6</v>
      </c>
      <c r="GY269" s="1">
        <v>25590.9</v>
      </c>
      <c r="GZ269" s="1">
        <v>37895.6</v>
      </c>
      <c r="HA269" s="1">
        <v>35476.9</v>
      </c>
      <c r="HB269" s="1">
        <v>45691.4</v>
      </c>
      <c r="HC269" s="1">
        <v>42122.7</v>
      </c>
      <c r="HD269" s="1">
        <v>1.85642</v>
      </c>
      <c r="HE269" s="1">
        <v>1.85452</v>
      </c>
      <c r="HF269" s="1">
        <v>0.0103787</v>
      </c>
      <c r="HG269" s="1">
        <v>0.0</v>
      </c>
      <c r="HH269" s="1">
        <v>27.8125</v>
      </c>
      <c r="HI269" s="1">
        <v>999.9</v>
      </c>
      <c r="HJ269" s="1">
        <v>51.5</v>
      </c>
      <c r="HK269" s="1">
        <v>41.3</v>
      </c>
      <c r="HL269" s="1">
        <v>41.0692</v>
      </c>
      <c r="HM269" s="1">
        <v>62.474</v>
      </c>
      <c r="HN269" s="1">
        <v>27.4079</v>
      </c>
      <c r="HO269" s="1">
        <v>1.0</v>
      </c>
      <c r="HP269" s="1">
        <v>0.366913</v>
      </c>
      <c r="HQ269" s="1">
        <v>3.14095</v>
      </c>
      <c r="HR269" s="1">
        <v>20.2766</v>
      </c>
      <c r="HS269" s="1">
        <v>5.2101</v>
      </c>
      <c r="HT269" s="1">
        <v>11.98</v>
      </c>
      <c r="HU269" s="1">
        <v>4.9635</v>
      </c>
      <c r="HV269" s="1">
        <v>3.27428</v>
      </c>
      <c r="HW269" s="1">
        <v>9999.0</v>
      </c>
      <c r="HX269" s="1">
        <v>9999.0</v>
      </c>
      <c r="HY269" s="1">
        <v>9999.0</v>
      </c>
      <c r="HZ269" s="1">
        <v>37.8</v>
      </c>
      <c r="IA269" s="1">
        <v>1.86401</v>
      </c>
      <c r="IB269" s="1">
        <v>1.8602</v>
      </c>
      <c r="IC269" s="1">
        <v>1.85852</v>
      </c>
      <c r="ID269" s="1">
        <v>1.85989</v>
      </c>
      <c r="IE269" s="1">
        <v>1.85987</v>
      </c>
      <c r="IF269" s="1">
        <v>1.85851</v>
      </c>
      <c r="IG269" s="1">
        <v>1.85749</v>
      </c>
      <c r="IH269" s="1">
        <v>1.85242</v>
      </c>
      <c r="II269" s="1">
        <v>0.0</v>
      </c>
      <c r="IJ269" s="1">
        <v>0.0</v>
      </c>
      <c r="IK269" s="1">
        <v>0.0</v>
      </c>
      <c r="IL269" s="1">
        <v>0.0</v>
      </c>
      <c r="IM269" s="1">
        <v>0.0</v>
      </c>
      <c r="IN269" s="1" t="s">
        <v>300</v>
      </c>
      <c r="IO269" s="1" t="s">
        <v>301</v>
      </c>
      <c r="IP269" s="1" t="s">
        <v>301</v>
      </c>
      <c r="IQ269" s="1" t="s">
        <v>301</v>
      </c>
      <c r="IR269" s="1" t="s">
        <v>301</v>
      </c>
      <c r="IS269" s="1">
        <v>0.0</v>
      </c>
      <c r="IT269" s="1">
        <v>100.0</v>
      </c>
      <c r="IU269" s="1">
        <v>100.0</v>
      </c>
      <c r="IV269" s="1">
        <v>-0.4</v>
      </c>
      <c r="IW269" s="1">
        <v>-0.1797</v>
      </c>
      <c r="IX269" s="1">
        <v>-0.113572727796339</v>
      </c>
      <c r="IY269" s="4">
        <v>6.67296508855068E-5</v>
      </c>
      <c r="IZ269" s="4">
        <v>-1.84784584900425E-7</v>
      </c>
      <c r="JA269" s="4">
        <v>-6.02357110127366E-11</v>
      </c>
      <c r="JB269" s="1">
        <v>-0.261345124656984</v>
      </c>
      <c r="JC269" s="1">
        <v>-0.00438403965213336</v>
      </c>
      <c r="JD269" s="1">
        <v>5.4386554761474E-4</v>
      </c>
      <c r="JE269" s="4">
        <v>-2.64100456351465E-6</v>
      </c>
      <c r="JF269" s="1">
        <v>3.0</v>
      </c>
      <c r="JG269" s="1">
        <v>1953.0</v>
      </c>
      <c r="JH269" s="1">
        <v>1.0</v>
      </c>
      <c r="JI269" s="1">
        <v>29.0</v>
      </c>
      <c r="JJ269" s="1">
        <v>20.4</v>
      </c>
      <c r="JK269" s="1">
        <v>20.3</v>
      </c>
      <c r="JL269" s="1">
        <v>2.76489</v>
      </c>
      <c r="JM269" s="1">
        <v>2.64282</v>
      </c>
      <c r="JN269" s="1">
        <v>1.49658</v>
      </c>
      <c r="JO269" s="1">
        <v>2.34253</v>
      </c>
      <c r="JP269" s="1">
        <v>1.54785</v>
      </c>
      <c r="JQ269" s="1">
        <v>2.37305</v>
      </c>
      <c r="JR269" s="1">
        <v>44.6973</v>
      </c>
      <c r="JS269" s="1">
        <v>13.9744</v>
      </c>
      <c r="JT269" s="1">
        <v>18.0</v>
      </c>
      <c r="JU269" s="1">
        <v>494.775</v>
      </c>
      <c r="JV269" s="1">
        <v>509.165</v>
      </c>
      <c r="JW269" s="1">
        <v>23.143</v>
      </c>
      <c r="JX269" s="1">
        <v>31.7667</v>
      </c>
      <c r="JY269" s="1">
        <v>29.9986</v>
      </c>
      <c r="JZ269" s="1">
        <v>31.8032</v>
      </c>
      <c r="KA269" s="1">
        <v>31.7404</v>
      </c>
      <c r="KB269" s="1">
        <v>55.6057</v>
      </c>
      <c r="KC269" s="1">
        <v>55.4496</v>
      </c>
      <c r="KD269" s="1">
        <v>0.0</v>
      </c>
      <c r="KE269" s="1">
        <v>23.2058</v>
      </c>
      <c r="KF269" s="1">
        <v>1275.67</v>
      </c>
      <c r="KG269" s="1">
        <v>16.0345</v>
      </c>
      <c r="KH269" s="1">
        <v>99.8418</v>
      </c>
      <c r="KI269" s="1">
        <v>100.057</v>
      </c>
    </row>
    <row r="270">
      <c r="A270" s="1">
        <v>270.0</v>
      </c>
      <c r="B270" s="1">
        <v>269.0</v>
      </c>
      <c r="C270" s="1" t="s">
        <v>294</v>
      </c>
      <c r="D270" s="1">
        <v>1.6851145426E9</v>
      </c>
      <c r="E270" s="1">
        <v>5215.59999990463</v>
      </c>
      <c r="F270" s="2">
        <v>45072.47386574074</v>
      </c>
      <c r="G270" s="3">
        <v>0.4738657407407407</v>
      </c>
      <c r="H270" s="1">
        <v>5.0</v>
      </c>
      <c r="I270" s="1" t="s">
        <v>305</v>
      </c>
      <c r="J270" s="1" t="s">
        <v>306</v>
      </c>
      <c r="K270" s="1">
        <v>1.68511453481429E9</v>
      </c>
      <c r="L270" s="1">
        <v>0.00257876892197358</v>
      </c>
      <c r="M270" s="1">
        <v>2.57876892197358</v>
      </c>
      <c r="N270" s="1">
        <v>36.1255009540311</v>
      </c>
      <c r="O270" s="1">
        <v>1186.275331723</v>
      </c>
      <c r="P270" s="1">
        <v>690.384049197005</v>
      </c>
      <c r="Q270" s="1">
        <v>68.8359039187877</v>
      </c>
      <c r="R270" s="1">
        <v>118.279579099039</v>
      </c>
      <c r="S270" s="1">
        <v>0.126482689919032</v>
      </c>
      <c r="T270" s="1">
        <v>3.53160414432193</v>
      </c>
      <c r="U270" s="1">
        <v>0.124018956859573</v>
      </c>
      <c r="V270" s="1">
        <v>0.0777292075029252</v>
      </c>
      <c r="W270" s="1">
        <v>321.507596098784</v>
      </c>
      <c r="X270" s="1">
        <v>27.9595998372623</v>
      </c>
      <c r="Y270" s="1">
        <v>27.97905</v>
      </c>
      <c r="Z270" s="1">
        <v>3.79020746076765</v>
      </c>
      <c r="AA270" s="1">
        <v>49.7890696225746</v>
      </c>
      <c r="AB270" s="1">
        <v>1.7748298887541</v>
      </c>
      <c r="AC270" s="1">
        <v>3.56469783871877</v>
      </c>
      <c r="AD270" s="1">
        <v>2.01537757201355</v>
      </c>
      <c r="AE270" s="1">
        <v>-113.723709459035</v>
      </c>
      <c r="AF270" s="1">
        <v>-199.52872320849</v>
      </c>
      <c r="AG270" s="1">
        <v>-12.2485457298397</v>
      </c>
      <c r="AH270" s="1">
        <v>-3.99338229858156</v>
      </c>
      <c r="AI270" s="1">
        <v>73.3577210441468</v>
      </c>
      <c r="AJ270" s="1">
        <v>2.56806347746741</v>
      </c>
      <c r="AK270" s="1">
        <v>36.1255009540311</v>
      </c>
      <c r="AL270" s="1">
        <v>1277.83667207029</v>
      </c>
      <c r="AM270" s="1">
        <v>1232.5676969697</v>
      </c>
      <c r="AN270" s="1">
        <v>3.39306651485973</v>
      </c>
      <c r="AO270" s="1">
        <v>66.8386829720571</v>
      </c>
      <c r="AP270" s="1">
        <v>2.57876892197358</v>
      </c>
      <c r="AQ270" s="1">
        <v>15.9335815086241</v>
      </c>
      <c r="AR270" s="1">
        <v>17.808659117647</v>
      </c>
      <c r="AS270" s="1">
        <v>-1.198800335374E-4</v>
      </c>
      <c r="AT270" s="1">
        <v>104.729974110844</v>
      </c>
      <c r="AU270" s="1">
        <v>0.0</v>
      </c>
      <c r="AV270" s="1">
        <v>0.0</v>
      </c>
      <c r="AW270" s="1">
        <v>1.0</v>
      </c>
      <c r="AX270" s="1">
        <v>0.0</v>
      </c>
      <c r="AY270" s="1">
        <v>52552.0</v>
      </c>
      <c r="AZ270" s="1" t="s">
        <v>297</v>
      </c>
      <c r="BA270" s="1" t="s">
        <v>297</v>
      </c>
      <c r="BB270" s="1">
        <v>0.0</v>
      </c>
      <c r="BC270" s="1">
        <v>0.0</v>
      </c>
      <c r="BD270" s="1">
        <v>0.0</v>
      </c>
      <c r="BE270" s="1">
        <v>0.0</v>
      </c>
      <c r="BF270" s="1" t="s">
        <v>297</v>
      </c>
      <c r="BG270" s="1" t="s">
        <v>297</v>
      </c>
      <c r="BH270" s="1">
        <v>0.0</v>
      </c>
      <c r="BI270" s="1">
        <v>0.0</v>
      </c>
      <c r="BJ270" s="1">
        <v>0.0</v>
      </c>
      <c r="BK270" s="1">
        <v>0.5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 t="s">
        <v>297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1.0</v>
      </c>
      <c r="CB270" s="1" t="s">
        <v>298</v>
      </c>
      <c r="CC270" s="1" t="s">
        <v>298</v>
      </c>
      <c r="CD270" s="1" t="s">
        <v>298</v>
      </c>
      <c r="CE270" s="1" t="s">
        <v>298</v>
      </c>
      <c r="CF270" s="1" t="s">
        <v>298</v>
      </c>
      <c r="CG270" s="1" t="s">
        <v>298</v>
      </c>
      <c r="CH270" s="1" t="s">
        <v>298</v>
      </c>
      <c r="CI270" s="1" t="s">
        <v>298</v>
      </c>
      <c r="CJ270" s="1" t="s">
        <v>298</v>
      </c>
      <c r="CK270" s="1" t="s">
        <v>298</v>
      </c>
      <c r="CL270" s="1" t="s">
        <v>298</v>
      </c>
      <c r="CM270" s="1" t="s">
        <v>298</v>
      </c>
      <c r="CN270" s="1" t="s">
        <v>298</v>
      </c>
      <c r="CO270" s="1" t="s">
        <v>298</v>
      </c>
      <c r="CP270" s="1" t="s">
        <v>298</v>
      </c>
      <c r="CQ270" s="1" t="s">
        <v>298</v>
      </c>
      <c r="CR270" s="1" t="s">
        <v>298</v>
      </c>
      <c r="CS270" s="1" t="s">
        <v>298</v>
      </c>
      <c r="CT270" s="1" t="s">
        <v>298</v>
      </c>
      <c r="CU270" s="1" t="s">
        <v>298</v>
      </c>
      <c r="CV270" s="1" t="s">
        <v>298</v>
      </c>
      <c r="CW270" s="1" t="s">
        <v>298</v>
      </c>
      <c r="CX270" s="1" t="s">
        <v>298</v>
      </c>
      <c r="CY270" s="1" t="s">
        <v>298</v>
      </c>
      <c r="CZ270" s="1" t="s">
        <v>298</v>
      </c>
      <c r="DA270" s="1" t="s">
        <v>298</v>
      </c>
      <c r="DB270" s="1" t="s">
        <v>298</v>
      </c>
      <c r="DC270" s="1" t="s">
        <v>298</v>
      </c>
      <c r="DD270" s="1" t="s">
        <v>298</v>
      </c>
      <c r="DE270" s="1" t="s">
        <v>298</v>
      </c>
      <c r="DF270" s="1" t="s">
        <v>298</v>
      </c>
      <c r="DG270" s="1" t="s">
        <v>298</v>
      </c>
      <c r="DH270" s="1" t="s">
        <v>298</v>
      </c>
      <c r="DI270" s="1" t="s">
        <v>298</v>
      </c>
      <c r="DJ270" s="1">
        <v>1999.98</v>
      </c>
      <c r="DK270" s="1">
        <v>1681.18049953305</v>
      </c>
      <c r="DL270" s="1">
        <v>0.840598655753082</v>
      </c>
      <c r="DM270" s="1">
        <v>0.160755405603448</v>
      </c>
      <c r="DN270" s="1">
        <v>3.7</v>
      </c>
      <c r="DO270" s="1">
        <v>0.5</v>
      </c>
      <c r="DP270" s="1" t="s">
        <v>299</v>
      </c>
      <c r="DQ270" s="1">
        <v>2.0</v>
      </c>
      <c r="DR270" s="1" t="b">
        <v>1</v>
      </c>
      <c r="DS270" s="1">
        <v>1.68511453481429E9</v>
      </c>
      <c r="DT270" s="1">
        <v>1186.27535714286</v>
      </c>
      <c r="DU270" s="1">
        <v>1242.8075</v>
      </c>
      <c r="DV270" s="1">
        <v>17.8005107142857</v>
      </c>
      <c r="DW270" s="1">
        <v>15.9342</v>
      </c>
      <c r="DX270" s="1">
        <v>1186.66964285714</v>
      </c>
      <c r="DY270" s="1">
        <v>17.9802035714286</v>
      </c>
      <c r="DZ270" s="1">
        <v>500.061285714286</v>
      </c>
      <c r="EA270" s="1">
        <v>99.606525</v>
      </c>
      <c r="EB270" s="1">
        <v>0.100158546428571</v>
      </c>
      <c r="EC270" s="1">
        <v>26.9310821428571</v>
      </c>
      <c r="ED270" s="1">
        <v>27.97905</v>
      </c>
      <c r="EE270" s="1">
        <v>999.9</v>
      </c>
      <c r="EF270" s="1">
        <v>0.0</v>
      </c>
      <c r="EG270" s="1">
        <v>0.0</v>
      </c>
      <c r="EH270" s="1">
        <v>10005.8314285714</v>
      </c>
      <c r="EI270" s="1">
        <v>0.0</v>
      </c>
      <c r="EJ270" s="1">
        <v>1048.3125</v>
      </c>
      <c r="EK270" s="1">
        <v>-56.5321857142857</v>
      </c>
      <c r="EL270" s="1">
        <v>1207.77428571429</v>
      </c>
      <c r="EM270" s="1">
        <v>1262.93178571429</v>
      </c>
      <c r="EN270" s="1">
        <v>1.86630214285714</v>
      </c>
      <c r="EO270" s="1">
        <v>1242.8075</v>
      </c>
      <c r="EP270" s="1">
        <v>15.9342</v>
      </c>
      <c r="EQ270" s="1">
        <v>1.77304678571429</v>
      </c>
      <c r="ER270" s="1">
        <v>1.58715035714286</v>
      </c>
      <c r="ES270" s="1">
        <v>15.5511714285714</v>
      </c>
      <c r="ET270" s="1">
        <v>13.8345214285714</v>
      </c>
      <c r="EU270" s="1">
        <v>1999.98</v>
      </c>
      <c r="EV270" s="1">
        <v>0.979995428571428</v>
      </c>
      <c r="EW270" s="1">
        <v>0.0200043428571429</v>
      </c>
      <c r="EX270" s="1">
        <v>0.0</v>
      </c>
      <c r="EY270" s="1">
        <v>365.794071428571</v>
      </c>
      <c r="EZ270" s="1">
        <v>5.00078</v>
      </c>
      <c r="FA270" s="1">
        <v>11097.1678571429</v>
      </c>
      <c r="FB270" s="1">
        <v>16379.4571428571</v>
      </c>
      <c r="FC270" s="1">
        <v>40.5176428571429</v>
      </c>
      <c r="FD270" s="1">
        <v>41.97975</v>
      </c>
      <c r="FE270" s="1">
        <v>41.4417142857143</v>
      </c>
      <c r="FF270" s="1">
        <v>41.2295714285714</v>
      </c>
      <c r="FG270" s="1">
        <v>41.5220714285714</v>
      </c>
      <c r="FH270" s="1">
        <v>1955.07</v>
      </c>
      <c r="FI270" s="1">
        <v>39.91</v>
      </c>
      <c r="FJ270" s="1">
        <v>0.0</v>
      </c>
      <c r="FK270" s="1">
        <v>1.6851145396E9</v>
      </c>
      <c r="FL270" s="1">
        <v>0.0</v>
      </c>
      <c r="FM270" s="1">
        <v>365.786692307692</v>
      </c>
      <c r="FN270" s="1">
        <v>-0.381128206360289</v>
      </c>
      <c r="FO270" s="1">
        <v>-98.7521371726584</v>
      </c>
      <c r="FP270" s="1">
        <v>11095.2576923077</v>
      </c>
      <c r="FQ270" s="1">
        <v>15.0</v>
      </c>
      <c r="FR270" s="1">
        <v>1.68511332E9</v>
      </c>
      <c r="FS270" s="3">
        <v>0.4597222222222222</v>
      </c>
      <c r="FT270" s="1">
        <v>1.685113311E9</v>
      </c>
      <c r="FU270" s="1">
        <v>1.68511332E9</v>
      </c>
      <c r="FV270" s="1">
        <v>3.0</v>
      </c>
      <c r="FW270" s="1">
        <v>0.109</v>
      </c>
      <c r="FX270" s="1">
        <v>-0.041</v>
      </c>
      <c r="FY270" s="1">
        <v>-0.123</v>
      </c>
      <c r="FZ270" s="1">
        <v>-0.204</v>
      </c>
      <c r="GA270" s="1">
        <v>420.0</v>
      </c>
      <c r="GB270" s="1">
        <v>16.0</v>
      </c>
      <c r="GC270" s="1">
        <v>0.1</v>
      </c>
      <c r="GD270" s="1">
        <v>0.06</v>
      </c>
      <c r="GE270" s="1">
        <v>-56.5871225</v>
      </c>
      <c r="GF270" s="1">
        <v>1.65152532833022</v>
      </c>
      <c r="GG270" s="1">
        <v>0.184808547539745</v>
      </c>
      <c r="GH270" s="1">
        <v>0.0</v>
      </c>
      <c r="GI270" s="1">
        <v>1.886885</v>
      </c>
      <c r="GJ270" s="1">
        <v>-0.325185816135091</v>
      </c>
      <c r="GK270" s="1">
        <v>0.044039592754702</v>
      </c>
      <c r="GL270" s="1">
        <v>1.0</v>
      </c>
      <c r="GM270" s="1">
        <v>1.0</v>
      </c>
      <c r="GN270" s="1">
        <v>2.0</v>
      </c>
      <c r="GO270" s="5">
        <v>45293.0</v>
      </c>
      <c r="GP270" s="1">
        <v>3.09882</v>
      </c>
      <c r="GQ270" s="1">
        <v>2.75828</v>
      </c>
      <c r="GR270" s="1">
        <v>0.19775</v>
      </c>
      <c r="GS270" s="1">
        <v>0.203435</v>
      </c>
      <c r="GT270" s="1">
        <v>0.0966488</v>
      </c>
      <c r="GU270" s="1">
        <v>0.0896105</v>
      </c>
      <c r="GV270" s="1">
        <v>20512.9</v>
      </c>
      <c r="GW270" s="1">
        <v>20105.5</v>
      </c>
      <c r="GX270" s="1">
        <v>26123.7</v>
      </c>
      <c r="GY270" s="1">
        <v>25591.2</v>
      </c>
      <c r="GZ270" s="1">
        <v>37892.4</v>
      </c>
      <c r="HA270" s="1">
        <v>35452.8</v>
      </c>
      <c r="HB270" s="1">
        <v>45691.4</v>
      </c>
      <c r="HC270" s="1">
        <v>42123.0</v>
      </c>
      <c r="HD270" s="1">
        <v>1.85688</v>
      </c>
      <c r="HE270" s="1">
        <v>1.85427</v>
      </c>
      <c r="HF270" s="1">
        <v>0.0103563</v>
      </c>
      <c r="HG270" s="1">
        <v>0.0</v>
      </c>
      <c r="HH270" s="1">
        <v>27.7997</v>
      </c>
      <c r="HI270" s="1">
        <v>999.9</v>
      </c>
      <c r="HJ270" s="1">
        <v>51.5</v>
      </c>
      <c r="HK270" s="1">
        <v>41.3</v>
      </c>
      <c r="HL270" s="1">
        <v>41.0777</v>
      </c>
      <c r="HM270" s="1">
        <v>62.484</v>
      </c>
      <c r="HN270" s="1">
        <v>27.6282</v>
      </c>
      <c r="HO270" s="1">
        <v>1.0</v>
      </c>
      <c r="HP270" s="1">
        <v>0.366014</v>
      </c>
      <c r="HQ270" s="1">
        <v>3.2493</v>
      </c>
      <c r="HR270" s="1">
        <v>20.2745</v>
      </c>
      <c r="HS270" s="1">
        <v>5.2113</v>
      </c>
      <c r="HT270" s="1">
        <v>11.98</v>
      </c>
      <c r="HU270" s="1">
        <v>4.9632</v>
      </c>
      <c r="HV270" s="1">
        <v>3.2744</v>
      </c>
      <c r="HW270" s="1">
        <v>9999.0</v>
      </c>
      <c r="HX270" s="1">
        <v>9999.0</v>
      </c>
      <c r="HY270" s="1">
        <v>9999.0</v>
      </c>
      <c r="HZ270" s="1">
        <v>37.8</v>
      </c>
      <c r="IA270" s="1">
        <v>1.86402</v>
      </c>
      <c r="IB270" s="1">
        <v>1.8602</v>
      </c>
      <c r="IC270" s="1">
        <v>1.85852</v>
      </c>
      <c r="ID270" s="1">
        <v>1.85989</v>
      </c>
      <c r="IE270" s="1">
        <v>1.85989</v>
      </c>
      <c r="IF270" s="1">
        <v>1.85848</v>
      </c>
      <c r="IG270" s="1">
        <v>1.85752</v>
      </c>
      <c r="IH270" s="1">
        <v>1.85242</v>
      </c>
      <c r="II270" s="1">
        <v>0.0</v>
      </c>
      <c r="IJ270" s="1">
        <v>0.0</v>
      </c>
      <c r="IK270" s="1">
        <v>0.0</v>
      </c>
      <c r="IL270" s="1">
        <v>0.0</v>
      </c>
      <c r="IM270" s="1">
        <v>0.0</v>
      </c>
      <c r="IN270" s="1" t="s">
        <v>300</v>
      </c>
      <c r="IO270" s="1" t="s">
        <v>301</v>
      </c>
      <c r="IP270" s="1" t="s">
        <v>301</v>
      </c>
      <c r="IQ270" s="1" t="s">
        <v>301</v>
      </c>
      <c r="IR270" s="1" t="s">
        <v>301</v>
      </c>
      <c r="IS270" s="1">
        <v>0.0</v>
      </c>
      <c r="IT270" s="1">
        <v>100.0</v>
      </c>
      <c r="IU270" s="1">
        <v>100.0</v>
      </c>
      <c r="IV270" s="1">
        <v>-0.41</v>
      </c>
      <c r="IW270" s="1">
        <v>-0.1796</v>
      </c>
      <c r="IX270" s="1">
        <v>-0.113572727796339</v>
      </c>
      <c r="IY270" s="4">
        <v>6.67296508855068E-5</v>
      </c>
      <c r="IZ270" s="4">
        <v>-1.84784584900425E-7</v>
      </c>
      <c r="JA270" s="4">
        <v>-6.02357110127366E-11</v>
      </c>
      <c r="JB270" s="1">
        <v>-0.261345124656984</v>
      </c>
      <c r="JC270" s="1">
        <v>-0.00438403965213336</v>
      </c>
      <c r="JD270" s="1">
        <v>5.4386554761474E-4</v>
      </c>
      <c r="JE270" s="4">
        <v>-2.64100456351465E-6</v>
      </c>
      <c r="JF270" s="1">
        <v>3.0</v>
      </c>
      <c r="JG270" s="1">
        <v>1953.0</v>
      </c>
      <c r="JH270" s="1">
        <v>1.0</v>
      </c>
      <c r="JI270" s="1">
        <v>29.0</v>
      </c>
      <c r="JJ270" s="1">
        <v>20.5</v>
      </c>
      <c r="JK270" s="1">
        <v>20.4</v>
      </c>
      <c r="JL270" s="1">
        <v>2.79785</v>
      </c>
      <c r="JM270" s="1">
        <v>2.64404</v>
      </c>
      <c r="JN270" s="1">
        <v>1.49658</v>
      </c>
      <c r="JO270" s="1">
        <v>2.34253</v>
      </c>
      <c r="JP270" s="1">
        <v>1.54907</v>
      </c>
      <c r="JQ270" s="1">
        <v>2.42188</v>
      </c>
      <c r="JR270" s="1">
        <v>44.6973</v>
      </c>
      <c r="JS270" s="1">
        <v>13.9832</v>
      </c>
      <c r="JT270" s="1">
        <v>18.0</v>
      </c>
      <c r="JU270" s="1">
        <v>495.027</v>
      </c>
      <c r="JV270" s="1">
        <v>508.969</v>
      </c>
      <c r="JW270" s="1">
        <v>23.2117</v>
      </c>
      <c r="JX270" s="1">
        <v>31.763</v>
      </c>
      <c r="JY270" s="1">
        <v>29.9992</v>
      </c>
      <c r="JZ270" s="1">
        <v>31.8005</v>
      </c>
      <c r="KA270" s="1">
        <v>31.7375</v>
      </c>
      <c r="KB270" s="1">
        <v>56.1695</v>
      </c>
      <c r="KC270" s="1">
        <v>55.4496</v>
      </c>
      <c r="KD270" s="1">
        <v>0.0</v>
      </c>
      <c r="KE270" s="1">
        <v>23.2213</v>
      </c>
      <c r="KF270" s="1">
        <v>1289.05</v>
      </c>
      <c r="KG270" s="1">
        <v>16.0304</v>
      </c>
      <c r="KH270" s="1">
        <v>99.8419</v>
      </c>
      <c r="KI270" s="1">
        <v>100.058</v>
      </c>
    </row>
    <row r="271">
      <c r="A271" s="1">
        <v>271.0</v>
      </c>
      <c r="B271" s="1">
        <v>270.0</v>
      </c>
      <c r="C271" s="1" t="s">
        <v>294</v>
      </c>
      <c r="D271" s="1">
        <v>1.6851145476E9</v>
      </c>
      <c r="E271" s="1">
        <v>5220.59999990463</v>
      </c>
      <c r="F271" s="2">
        <v>45072.47392361111</v>
      </c>
      <c r="G271" s="3">
        <v>0.4739236111111111</v>
      </c>
      <c r="H271" s="1">
        <v>5.0</v>
      </c>
      <c r="I271" s="1" t="s">
        <v>305</v>
      </c>
      <c r="J271" s="1" t="s">
        <v>306</v>
      </c>
      <c r="K271" s="1">
        <v>1.6851145401E9</v>
      </c>
      <c r="L271" s="1">
        <v>0.00256001856481647</v>
      </c>
      <c r="M271" s="1">
        <v>2.56001856481647</v>
      </c>
      <c r="N271" s="1">
        <v>36.1249421059791</v>
      </c>
      <c r="O271" s="1">
        <v>1204.00960424589</v>
      </c>
      <c r="P271" s="1">
        <v>704.89268310283</v>
      </c>
      <c r="Q271" s="1">
        <v>70.281608265137</v>
      </c>
      <c r="R271" s="1">
        <v>120.046261482796</v>
      </c>
      <c r="S271" s="1">
        <v>0.125728962787483</v>
      </c>
      <c r="T271" s="1">
        <v>3.53018466331699</v>
      </c>
      <c r="U271" s="1">
        <v>0.123293242493237</v>
      </c>
      <c r="V271" s="1">
        <v>0.0772731861397685</v>
      </c>
      <c r="W271" s="1">
        <v>321.50605920989</v>
      </c>
      <c r="X271" s="1">
        <v>27.9557327486477</v>
      </c>
      <c r="Y271" s="1">
        <v>27.9708740740741</v>
      </c>
      <c r="Z271" s="1">
        <v>3.78840103446961</v>
      </c>
      <c r="AA271" s="1">
        <v>49.8441020036696</v>
      </c>
      <c r="AB271" s="1">
        <v>1.77592012206737</v>
      </c>
      <c r="AC271" s="1">
        <v>3.56294937751435</v>
      </c>
      <c r="AD271" s="1">
        <v>2.01248091240224</v>
      </c>
      <c r="AE271" s="1">
        <v>-112.896818708406</v>
      </c>
      <c r="AF271" s="1">
        <v>-199.481428397496</v>
      </c>
      <c r="AG271" s="1">
        <v>-12.2495557647479</v>
      </c>
      <c r="AH271" s="1">
        <v>-3.12174366075999</v>
      </c>
      <c r="AI271" s="1">
        <v>73.3461110124709</v>
      </c>
      <c r="AJ271" s="1">
        <v>2.49753885304877</v>
      </c>
      <c r="AK271" s="1">
        <v>36.1249421059791</v>
      </c>
      <c r="AL271" s="1">
        <v>1295.47877896657</v>
      </c>
      <c r="AM271" s="1">
        <v>1249.86981818182</v>
      </c>
      <c r="AN271" s="1">
        <v>3.45653135880008</v>
      </c>
      <c r="AO271" s="1">
        <v>66.8386829720571</v>
      </c>
      <c r="AP271" s="1">
        <v>2.56001856481647</v>
      </c>
      <c r="AQ271" s="1">
        <v>16.0751702145705</v>
      </c>
      <c r="AR271" s="1">
        <v>17.8535732352941</v>
      </c>
      <c r="AS271" s="1">
        <v>0.00980061582988576</v>
      </c>
      <c r="AT271" s="1">
        <v>104.729974110844</v>
      </c>
      <c r="AU271" s="1">
        <v>0.0</v>
      </c>
      <c r="AV271" s="1">
        <v>0.0</v>
      </c>
      <c r="AW271" s="1">
        <v>1.0</v>
      </c>
      <c r="AX271" s="1">
        <v>0.0</v>
      </c>
      <c r="AY271" s="1">
        <v>52657.0</v>
      </c>
      <c r="AZ271" s="1" t="s">
        <v>297</v>
      </c>
      <c r="BA271" s="1" t="s">
        <v>297</v>
      </c>
      <c r="BB271" s="1">
        <v>0.0</v>
      </c>
      <c r="BC271" s="1">
        <v>0.0</v>
      </c>
      <c r="BD271" s="1">
        <v>0.0</v>
      </c>
      <c r="BE271" s="1">
        <v>0.0</v>
      </c>
      <c r="BF271" s="1" t="s">
        <v>297</v>
      </c>
      <c r="BG271" s="1" t="s">
        <v>297</v>
      </c>
      <c r="BH271" s="1">
        <v>0.0</v>
      </c>
      <c r="BI271" s="1">
        <v>0.0</v>
      </c>
      <c r="BJ271" s="1">
        <v>0.0</v>
      </c>
      <c r="BK271" s="1">
        <v>0.5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 t="s">
        <v>297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1.0</v>
      </c>
      <c r="CB271" s="1" t="s">
        <v>298</v>
      </c>
      <c r="CC271" s="1" t="s">
        <v>298</v>
      </c>
      <c r="CD271" s="1" t="s">
        <v>298</v>
      </c>
      <c r="CE271" s="1" t="s">
        <v>298</v>
      </c>
      <c r="CF271" s="1" t="s">
        <v>298</v>
      </c>
      <c r="CG271" s="1" t="s">
        <v>298</v>
      </c>
      <c r="CH271" s="1" t="s">
        <v>298</v>
      </c>
      <c r="CI271" s="1" t="s">
        <v>298</v>
      </c>
      <c r="CJ271" s="1" t="s">
        <v>298</v>
      </c>
      <c r="CK271" s="1" t="s">
        <v>298</v>
      </c>
      <c r="CL271" s="1" t="s">
        <v>298</v>
      </c>
      <c r="CM271" s="1" t="s">
        <v>298</v>
      </c>
      <c r="CN271" s="1" t="s">
        <v>298</v>
      </c>
      <c r="CO271" s="1" t="s">
        <v>298</v>
      </c>
      <c r="CP271" s="1" t="s">
        <v>298</v>
      </c>
      <c r="CQ271" s="1" t="s">
        <v>298</v>
      </c>
      <c r="CR271" s="1" t="s">
        <v>298</v>
      </c>
      <c r="CS271" s="1" t="s">
        <v>298</v>
      </c>
      <c r="CT271" s="1" t="s">
        <v>298</v>
      </c>
      <c r="CU271" s="1" t="s">
        <v>298</v>
      </c>
      <c r="CV271" s="1" t="s">
        <v>298</v>
      </c>
      <c r="CW271" s="1" t="s">
        <v>298</v>
      </c>
      <c r="CX271" s="1" t="s">
        <v>298</v>
      </c>
      <c r="CY271" s="1" t="s">
        <v>298</v>
      </c>
      <c r="CZ271" s="1" t="s">
        <v>298</v>
      </c>
      <c r="DA271" s="1" t="s">
        <v>298</v>
      </c>
      <c r="DB271" s="1" t="s">
        <v>298</v>
      </c>
      <c r="DC271" s="1" t="s">
        <v>298</v>
      </c>
      <c r="DD271" s="1" t="s">
        <v>298</v>
      </c>
      <c r="DE271" s="1" t="s">
        <v>298</v>
      </c>
      <c r="DF271" s="1" t="s">
        <v>298</v>
      </c>
      <c r="DG271" s="1" t="s">
        <v>298</v>
      </c>
      <c r="DH271" s="1" t="s">
        <v>298</v>
      </c>
      <c r="DI271" s="1" t="s">
        <v>298</v>
      </c>
      <c r="DJ271" s="1">
        <v>1999.97037037037</v>
      </c>
      <c r="DK271" s="1">
        <v>1681.17241064416</v>
      </c>
      <c r="DL271" s="1">
        <v>0.84059865863554</v>
      </c>
      <c r="DM271" s="1">
        <v>0.160755411166592</v>
      </c>
      <c r="DN271" s="1">
        <v>3.7</v>
      </c>
      <c r="DO271" s="1">
        <v>0.5</v>
      </c>
      <c r="DP271" s="1" t="s">
        <v>299</v>
      </c>
      <c r="DQ271" s="1">
        <v>2.0</v>
      </c>
      <c r="DR271" s="1" t="b">
        <v>1</v>
      </c>
      <c r="DS271" s="1">
        <v>1.6851145401E9</v>
      </c>
      <c r="DT271" s="1">
        <v>1204.00962962963</v>
      </c>
      <c r="DU271" s="1">
        <v>1260.5037037037</v>
      </c>
      <c r="DV271" s="1">
        <v>17.8116740740741</v>
      </c>
      <c r="DW271" s="1">
        <v>15.9966481481482</v>
      </c>
      <c r="DX271" s="1">
        <v>1204.41518518519</v>
      </c>
      <c r="DY271" s="1">
        <v>17.991237037037</v>
      </c>
      <c r="DZ271" s="1">
        <v>500.06437037037</v>
      </c>
      <c r="EA271" s="1">
        <v>99.605337037037</v>
      </c>
      <c r="EB271" s="1">
        <v>0.100064862962963</v>
      </c>
      <c r="EC271" s="1">
        <v>26.9227333333333</v>
      </c>
      <c r="ED271" s="1">
        <v>27.9708740740741</v>
      </c>
      <c r="EE271" s="1">
        <v>999.9</v>
      </c>
      <c r="EF271" s="1">
        <v>0.0</v>
      </c>
      <c r="EG271" s="1">
        <v>0.0</v>
      </c>
      <c r="EH271" s="1">
        <v>9999.93407407407</v>
      </c>
      <c r="EI271" s="1">
        <v>0.0</v>
      </c>
      <c r="EJ271" s="1">
        <v>1045.89925925926</v>
      </c>
      <c r="EK271" s="1">
        <v>-56.4947777777778</v>
      </c>
      <c r="EL271" s="1">
        <v>1225.84407407407</v>
      </c>
      <c r="EM271" s="1">
        <v>1280.99666666667</v>
      </c>
      <c r="EN271" s="1">
        <v>1.81503</v>
      </c>
      <c r="EO271" s="1">
        <v>1260.5037037037</v>
      </c>
      <c r="EP271" s="1">
        <v>15.9966481481482</v>
      </c>
      <c r="EQ271" s="1">
        <v>1.77413814814815</v>
      </c>
      <c r="ER271" s="1">
        <v>1.59335111111111</v>
      </c>
      <c r="ES271" s="1">
        <v>15.560762962963</v>
      </c>
      <c r="ET271" s="1">
        <v>13.8944888888889</v>
      </c>
      <c r="EU271" s="1">
        <v>1999.97037037037</v>
      </c>
      <c r="EV271" s="1">
        <v>0.979995666666666</v>
      </c>
      <c r="EW271" s="1">
        <v>0.0200040925925926</v>
      </c>
      <c r="EX271" s="1">
        <v>0.0</v>
      </c>
      <c r="EY271" s="1">
        <v>365.684111111111</v>
      </c>
      <c r="EZ271" s="1">
        <v>5.00078</v>
      </c>
      <c r="FA271" s="1">
        <v>11096.862962963</v>
      </c>
      <c r="FB271" s="1">
        <v>16379.3851851852</v>
      </c>
      <c r="FC271" s="1">
        <v>40.5136666666667</v>
      </c>
      <c r="FD271" s="1">
        <v>41.9765925925926</v>
      </c>
      <c r="FE271" s="1">
        <v>41.3007407407407</v>
      </c>
      <c r="FF271" s="1">
        <v>41.2172592592593</v>
      </c>
      <c r="FG271" s="1">
        <v>41.4788148148148</v>
      </c>
      <c r="FH271" s="1">
        <v>1955.06037037037</v>
      </c>
      <c r="FI271" s="1">
        <v>39.91</v>
      </c>
      <c r="FJ271" s="1">
        <v>0.0</v>
      </c>
      <c r="FK271" s="1">
        <v>1.6851145444E9</v>
      </c>
      <c r="FL271" s="1">
        <v>0.0</v>
      </c>
      <c r="FM271" s="1">
        <v>365.666961538462</v>
      </c>
      <c r="FN271" s="1">
        <v>-1.37617095331518</v>
      </c>
      <c r="FO271" s="1">
        <v>352.916240158964</v>
      </c>
      <c r="FP271" s="1">
        <v>11097.3076923077</v>
      </c>
      <c r="FQ271" s="1">
        <v>15.0</v>
      </c>
      <c r="FR271" s="1">
        <v>1.68511332E9</v>
      </c>
      <c r="FS271" s="3">
        <v>0.4597222222222222</v>
      </c>
      <c r="FT271" s="1">
        <v>1.685113311E9</v>
      </c>
      <c r="FU271" s="1">
        <v>1.68511332E9</v>
      </c>
      <c r="FV271" s="1">
        <v>3.0</v>
      </c>
      <c r="FW271" s="1">
        <v>0.109</v>
      </c>
      <c r="FX271" s="1">
        <v>-0.041</v>
      </c>
      <c r="FY271" s="1">
        <v>-0.123</v>
      </c>
      <c r="FZ271" s="1">
        <v>-0.204</v>
      </c>
      <c r="GA271" s="1">
        <v>420.0</v>
      </c>
      <c r="GB271" s="1">
        <v>16.0</v>
      </c>
      <c r="GC271" s="1">
        <v>0.1</v>
      </c>
      <c r="GD271" s="1">
        <v>0.06</v>
      </c>
      <c r="GE271" s="1">
        <v>-56.554015</v>
      </c>
      <c r="GF271" s="1">
        <v>0.455151219512178</v>
      </c>
      <c r="GG271" s="1">
        <v>0.16229738375895</v>
      </c>
      <c r="GH271" s="1">
        <v>0.0</v>
      </c>
      <c r="GI271" s="1">
        <v>1.84032775</v>
      </c>
      <c r="GJ271" s="1">
        <v>-0.656387954971865</v>
      </c>
      <c r="GK271" s="1">
        <v>0.0700567031228097</v>
      </c>
      <c r="GL271" s="1">
        <v>0.0</v>
      </c>
      <c r="GM271" s="1">
        <v>0.0</v>
      </c>
      <c r="GN271" s="1">
        <v>2.0</v>
      </c>
      <c r="GO271" s="1" t="s">
        <v>302</v>
      </c>
      <c r="GP271" s="1">
        <v>3.09855</v>
      </c>
      <c r="GQ271" s="1">
        <v>2.75768</v>
      </c>
      <c r="GR271" s="1">
        <v>0.199453</v>
      </c>
      <c r="GS271" s="1">
        <v>0.205076</v>
      </c>
      <c r="GT271" s="1">
        <v>0.0967995</v>
      </c>
      <c r="GU271" s="1">
        <v>0.0896472</v>
      </c>
      <c r="GV271" s="1">
        <v>20469.6</v>
      </c>
      <c r="GW271" s="1">
        <v>20064.3</v>
      </c>
      <c r="GX271" s="1">
        <v>26124.1</v>
      </c>
      <c r="GY271" s="1">
        <v>25591.5</v>
      </c>
      <c r="GZ271" s="1">
        <v>37886.5</v>
      </c>
      <c r="HA271" s="1">
        <v>35451.9</v>
      </c>
      <c r="HB271" s="1">
        <v>45691.6</v>
      </c>
      <c r="HC271" s="1">
        <v>42123.4</v>
      </c>
      <c r="HD271" s="1">
        <v>1.85615</v>
      </c>
      <c r="HE271" s="1">
        <v>1.8546</v>
      </c>
      <c r="HF271" s="1">
        <v>0.0109076</v>
      </c>
      <c r="HG271" s="1">
        <v>0.0</v>
      </c>
      <c r="HH271" s="1">
        <v>27.7868</v>
      </c>
      <c r="HI271" s="1">
        <v>999.9</v>
      </c>
      <c r="HJ271" s="1">
        <v>51.5</v>
      </c>
      <c r="HK271" s="1">
        <v>41.3</v>
      </c>
      <c r="HL271" s="1">
        <v>41.0749</v>
      </c>
      <c r="HM271" s="1">
        <v>62.374</v>
      </c>
      <c r="HN271" s="1">
        <v>27.6603</v>
      </c>
      <c r="HO271" s="1">
        <v>1.0</v>
      </c>
      <c r="HP271" s="1">
        <v>0.365663</v>
      </c>
      <c r="HQ271" s="1">
        <v>3.27482</v>
      </c>
      <c r="HR271" s="1">
        <v>20.274</v>
      </c>
      <c r="HS271" s="1">
        <v>5.2113</v>
      </c>
      <c r="HT271" s="1">
        <v>11.98</v>
      </c>
      <c r="HU271" s="1">
        <v>4.96335</v>
      </c>
      <c r="HV271" s="1">
        <v>3.27445</v>
      </c>
      <c r="HW271" s="1">
        <v>9999.0</v>
      </c>
      <c r="HX271" s="1">
        <v>9999.0</v>
      </c>
      <c r="HY271" s="1">
        <v>9999.0</v>
      </c>
      <c r="HZ271" s="1">
        <v>37.8</v>
      </c>
      <c r="IA271" s="1">
        <v>1.86402</v>
      </c>
      <c r="IB271" s="1">
        <v>1.8602</v>
      </c>
      <c r="IC271" s="1">
        <v>1.85854</v>
      </c>
      <c r="ID271" s="1">
        <v>1.85989</v>
      </c>
      <c r="IE271" s="1">
        <v>1.85989</v>
      </c>
      <c r="IF271" s="1">
        <v>1.85851</v>
      </c>
      <c r="IG271" s="1">
        <v>1.8575</v>
      </c>
      <c r="IH271" s="1">
        <v>1.85242</v>
      </c>
      <c r="II271" s="1">
        <v>0.0</v>
      </c>
      <c r="IJ271" s="1">
        <v>0.0</v>
      </c>
      <c r="IK271" s="1">
        <v>0.0</v>
      </c>
      <c r="IL271" s="1">
        <v>0.0</v>
      </c>
      <c r="IM271" s="1">
        <v>0.0</v>
      </c>
      <c r="IN271" s="1" t="s">
        <v>300</v>
      </c>
      <c r="IO271" s="1" t="s">
        <v>301</v>
      </c>
      <c r="IP271" s="1" t="s">
        <v>301</v>
      </c>
      <c r="IQ271" s="1" t="s">
        <v>301</v>
      </c>
      <c r="IR271" s="1" t="s">
        <v>301</v>
      </c>
      <c r="IS271" s="1">
        <v>0.0</v>
      </c>
      <c r="IT271" s="1">
        <v>100.0</v>
      </c>
      <c r="IU271" s="1">
        <v>100.0</v>
      </c>
      <c r="IV271" s="1">
        <v>-0.43</v>
      </c>
      <c r="IW271" s="1">
        <v>-0.179</v>
      </c>
      <c r="IX271" s="1">
        <v>-0.113572727796339</v>
      </c>
      <c r="IY271" s="4">
        <v>6.67296508855068E-5</v>
      </c>
      <c r="IZ271" s="4">
        <v>-1.84784584900425E-7</v>
      </c>
      <c r="JA271" s="4">
        <v>-6.02357110127366E-11</v>
      </c>
      <c r="JB271" s="1">
        <v>-0.261345124656984</v>
      </c>
      <c r="JC271" s="1">
        <v>-0.00438403965213336</v>
      </c>
      <c r="JD271" s="1">
        <v>5.4386554761474E-4</v>
      </c>
      <c r="JE271" s="4">
        <v>-2.64100456351465E-6</v>
      </c>
      <c r="JF271" s="1">
        <v>3.0</v>
      </c>
      <c r="JG271" s="1">
        <v>1953.0</v>
      </c>
      <c r="JH271" s="1">
        <v>1.0</v>
      </c>
      <c r="JI271" s="1">
        <v>29.0</v>
      </c>
      <c r="JJ271" s="1">
        <v>20.6</v>
      </c>
      <c r="JK271" s="1">
        <v>20.5</v>
      </c>
      <c r="JL271" s="1">
        <v>2.82471</v>
      </c>
      <c r="JM271" s="1">
        <v>2.6355</v>
      </c>
      <c r="JN271" s="1">
        <v>1.49658</v>
      </c>
      <c r="JO271" s="1">
        <v>2.34375</v>
      </c>
      <c r="JP271" s="1">
        <v>1.54785</v>
      </c>
      <c r="JQ271" s="1">
        <v>2.44263</v>
      </c>
      <c r="JR271" s="1">
        <v>44.6973</v>
      </c>
      <c r="JS271" s="1">
        <v>13.9832</v>
      </c>
      <c r="JT271" s="1">
        <v>18.0</v>
      </c>
      <c r="JU271" s="1">
        <v>494.57</v>
      </c>
      <c r="JV271" s="1">
        <v>509.171</v>
      </c>
      <c r="JW271" s="1">
        <v>23.2416</v>
      </c>
      <c r="JX271" s="1">
        <v>31.7598</v>
      </c>
      <c r="JY271" s="1">
        <v>29.9996</v>
      </c>
      <c r="JZ271" s="1">
        <v>31.7979</v>
      </c>
      <c r="KA271" s="1">
        <v>31.7349</v>
      </c>
      <c r="KB271" s="1">
        <v>56.8005</v>
      </c>
      <c r="KC271" s="1">
        <v>55.4496</v>
      </c>
      <c r="KD271" s="1">
        <v>0.0</v>
      </c>
      <c r="KE271" s="1">
        <v>23.2416</v>
      </c>
      <c r="KF271" s="1">
        <v>1309.1</v>
      </c>
      <c r="KG271" s="1">
        <v>16.0214</v>
      </c>
      <c r="KH271" s="1">
        <v>99.8428</v>
      </c>
      <c r="KI271" s="1">
        <v>100.059</v>
      </c>
    </row>
    <row r="272">
      <c r="A272" s="1">
        <v>272.0</v>
      </c>
      <c r="B272" s="1">
        <v>271.0</v>
      </c>
      <c r="C272" s="1" t="s">
        <v>294</v>
      </c>
      <c r="D272" s="1">
        <v>1.6851145526E9</v>
      </c>
      <c r="E272" s="1">
        <v>5225.59999990463</v>
      </c>
      <c r="F272" s="2">
        <v>45072.47398148148</v>
      </c>
      <c r="G272" s="3">
        <v>0.4739814814814815</v>
      </c>
      <c r="H272" s="1">
        <v>5.0</v>
      </c>
      <c r="I272" s="1" t="s">
        <v>305</v>
      </c>
      <c r="J272" s="1" t="s">
        <v>306</v>
      </c>
      <c r="K272" s="1">
        <v>1.68511454481429E9</v>
      </c>
      <c r="L272" s="1">
        <v>0.0025268416777154</v>
      </c>
      <c r="M272" s="1">
        <v>2.52684167771541</v>
      </c>
      <c r="N272" s="1">
        <v>36.4266438299761</v>
      </c>
      <c r="O272" s="1">
        <v>1219.80818876412</v>
      </c>
      <c r="P272" s="1">
        <v>710.738649424843</v>
      </c>
      <c r="Q272" s="1">
        <v>70.8641604277101</v>
      </c>
      <c r="R272" s="1">
        <v>121.620912623179</v>
      </c>
      <c r="S272" s="1">
        <v>0.124196367658808</v>
      </c>
      <c r="T272" s="1">
        <v>3.52990789912552</v>
      </c>
      <c r="U272" s="1">
        <v>0.121818879109914</v>
      </c>
      <c r="V272" s="1">
        <v>0.0763466165863687</v>
      </c>
      <c r="W272" s="1">
        <v>321.508394098786</v>
      </c>
      <c r="X272" s="1">
        <v>27.9587461867898</v>
      </c>
      <c r="Y272" s="1">
        <v>27.970575</v>
      </c>
      <c r="Z272" s="1">
        <v>3.78833496992546</v>
      </c>
      <c r="AA272" s="1">
        <v>49.9130030217519</v>
      </c>
      <c r="AB272" s="1">
        <v>1.77792332956588</v>
      </c>
      <c r="AC272" s="1">
        <v>3.56204440111742</v>
      </c>
      <c r="AD272" s="1">
        <v>2.01041164035958</v>
      </c>
      <c r="AE272" s="1">
        <v>-111.433717987249</v>
      </c>
      <c r="AF272" s="1">
        <v>-200.23148747326</v>
      </c>
      <c r="AG272" s="1">
        <v>-12.2962952431158</v>
      </c>
      <c r="AH272" s="1">
        <v>-2.45310660483946</v>
      </c>
      <c r="AI272" s="1">
        <v>73.3643038144638</v>
      </c>
      <c r="AJ272" s="1">
        <v>2.44558075404764</v>
      </c>
      <c r="AK272" s="1">
        <v>36.4266438299761</v>
      </c>
      <c r="AL272" s="1">
        <v>1312.4975257223</v>
      </c>
      <c r="AM272" s="1">
        <v>1266.93375757576</v>
      </c>
      <c r="AN272" s="1">
        <v>3.40329827228368</v>
      </c>
      <c r="AO272" s="1">
        <v>66.8386829720571</v>
      </c>
      <c r="AP272" s="1">
        <v>2.52684167771541</v>
      </c>
      <c r="AQ272" s="1">
        <v>16.0841030815975</v>
      </c>
      <c r="AR272" s="1">
        <v>17.8670611764706</v>
      </c>
      <c r="AS272" s="1">
        <v>0.00641721760981434</v>
      </c>
      <c r="AT272" s="1">
        <v>104.729974110844</v>
      </c>
      <c r="AU272" s="1">
        <v>0.0</v>
      </c>
      <c r="AV272" s="1">
        <v>0.0</v>
      </c>
      <c r="AW272" s="1">
        <v>1.0</v>
      </c>
      <c r="AX272" s="1">
        <v>0.0</v>
      </c>
      <c r="AY272" s="1">
        <v>52816.0</v>
      </c>
      <c r="AZ272" s="1" t="s">
        <v>297</v>
      </c>
      <c r="BA272" s="1" t="s">
        <v>297</v>
      </c>
      <c r="BB272" s="1">
        <v>0.0</v>
      </c>
      <c r="BC272" s="1">
        <v>0.0</v>
      </c>
      <c r="BD272" s="1">
        <v>0.0</v>
      </c>
      <c r="BE272" s="1">
        <v>0.0</v>
      </c>
      <c r="BF272" s="1" t="s">
        <v>297</v>
      </c>
      <c r="BG272" s="1" t="s">
        <v>297</v>
      </c>
      <c r="BH272" s="1">
        <v>0.0</v>
      </c>
      <c r="BI272" s="1">
        <v>0.0</v>
      </c>
      <c r="BJ272" s="1">
        <v>0.0</v>
      </c>
      <c r="BK272" s="1">
        <v>0.5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 t="s">
        <v>297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1.0</v>
      </c>
      <c r="CB272" s="1" t="s">
        <v>298</v>
      </c>
      <c r="CC272" s="1" t="s">
        <v>298</v>
      </c>
      <c r="CD272" s="1" t="s">
        <v>298</v>
      </c>
      <c r="CE272" s="1" t="s">
        <v>298</v>
      </c>
      <c r="CF272" s="1" t="s">
        <v>298</v>
      </c>
      <c r="CG272" s="1" t="s">
        <v>298</v>
      </c>
      <c r="CH272" s="1" t="s">
        <v>298</v>
      </c>
      <c r="CI272" s="1" t="s">
        <v>298</v>
      </c>
      <c r="CJ272" s="1" t="s">
        <v>298</v>
      </c>
      <c r="CK272" s="1" t="s">
        <v>298</v>
      </c>
      <c r="CL272" s="1" t="s">
        <v>298</v>
      </c>
      <c r="CM272" s="1" t="s">
        <v>298</v>
      </c>
      <c r="CN272" s="1" t="s">
        <v>298</v>
      </c>
      <c r="CO272" s="1" t="s">
        <v>298</v>
      </c>
      <c r="CP272" s="1" t="s">
        <v>298</v>
      </c>
      <c r="CQ272" s="1" t="s">
        <v>298</v>
      </c>
      <c r="CR272" s="1" t="s">
        <v>298</v>
      </c>
      <c r="CS272" s="1" t="s">
        <v>298</v>
      </c>
      <c r="CT272" s="1" t="s">
        <v>298</v>
      </c>
      <c r="CU272" s="1" t="s">
        <v>298</v>
      </c>
      <c r="CV272" s="1" t="s">
        <v>298</v>
      </c>
      <c r="CW272" s="1" t="s">
        <v>298</v>
      </c>
      <c r="CX272" s="1" t="s">
        <v>298</v>
      </c>
      <c r="CY272" s="1" t="s">
        <v>298</v>
      </c>
      <c r="CZ272" s="1" t="s">
        <v>298</v>
      </c>
      <c r="DA272" s="1" t="s">
        <v>298</v>
      </c>
      <c r="DB272" s="1" t="s">
        <v>298</v>
      </c>
      <c r="DC272" s="1" t="s">
        <v>298</v>
      </c>
      <c r="DD272" s="1" t="s">
        <v>298</v>
      </c>
      <c r="DE272" s="1" t="s">
        <v>298</v>
      </c>
      <c r="DF272" s="1" t="s">
        <v>298</v>
      </c>
      <c r="DG272" s="1" t="s">
        <v>298</v>
      </c>
      <c r="DH272" s="1" t="s">
        <v>298</v>
      </c>
      <c r="DI272" s="1" t="s">
        <v>298</v>
      </c>
      <c r="DJ272" s="1">
        <v>1999.985</v>
      </c>
      <c r="DK272" s="1">
        <v>1681.18469953305</v>
      </c>
      <c r="DL272" s="1">
        <v>0.840598654256432</v>
      </c>
      <c r="DM272" s="1">
        <v>0.160755402714913</v>
      </c>
      <c r="DN272" s="1">
        <v>3.7</v>
      </c>
      <c r="DO272" s="1">
        <v>0.5</v>
      </c>
      <c r="DP272" s="1" t="s">
        <v>299</v>
      </c>
      <c r="DQ272" s="1">
        <v>2.0</v>
      </c>
      <c r="DR272" s="1" t="b">
        <v>1</v>
      </c>
      <c r="DS272" s="1">
        <v>1.68511454481429E9</v>
      </c>
      <c r="DT272" s="1">
        <v>1219.80821428571</v>
      </c>
      <c r="DU272" s="1">
        <v>1276.31071428571</v>
      </c>
      <c r="DV272" s="1">
        <v>17.8318464285714</v>
      </c>
      <c r="DW272" s="1">
        <v>16.0542178571429</v>
      </c>
      <c r="DX272" s="1">
        <v>1220.22464285714</v>
      </c>
      <c r="DY272" s="1">
        <v>18.0111428571429</v>
      </c>
      <c r="DZ272" s="1">
        <v>499.952285714286</v>
      </c>
      <c r="EA272" s="1">
        <v>99.6050285714286</v>
      </c>
      <c r="EB272" s="1">
        <v>0.0999199142857143</v>
      </c>
      <c r="EC272" s="1">
        <v>26.9184107142857</v>
      </c>
      <c r="ED272" s="1">
        <v>27.970575</v>
      </c>
      <c r="EE272" s="1">
        <v>999.9</v>
      </c>
      <c r="EF272" s="1">
        <v>0.0</v>
      </c>
      <c r="EG272" s="1">
        <v>0.0</v>
      </c>
      <c r="EH272" s="1">
        <v>9998.79214285714</v>
      </c>
      <c r="EI272" s="1">
        <v>0.0</v>
      </c>
      <c r="EJ272" s="1">
        <v>1058.41035714286</v>
      </c>
      <c r="EK272" s="1">
        <v>-56.5033214285714</v>
      </c>
      <c r="EL272" s="1">
        <v>1241.955</v>
      </c>
      <c r="EM272" s="1">
        <v>1297.13642857143</v>
      </c>
      <c r="EN272" s="1">
        <v>1.77762785714286</v>
      </c>
      <c r="EO272" s="1">
        <v>1276.31071428571</v>
      </c>
      <c r="EP272" s="1">
        <v>16.0542178571429</v>
      </c>
      <c r="EQ272" s="1">
        <v>1.77614142857143</v>
      </c>
      <c r="ER272" s="1">
        <v>1.59908</v>
      </c>
      <c r="ES272" s="1">
        <v>15.5783607142857</v>
      </c>
      <c r="ET272" s="1">
        <v>13.9498821428571</v>
      </c>
      <c r="EU272" s="1">
        <v>1999.985</v>
      </c>
      <c r="EV272" s="1">
        <v>0.979995964285714</v>
      </c>
      <c r="EW272" s="1">
        <v>0.0200037857142857</v>
      </c>
      <c r="EX272" s="1">
        <v>0.0</v>
      </c>
      <c r="EY272" s="1">
        <v>365.574071428571</v>
      </c>
      <c r="EZ272" s="1">
        <v>5.00078</v>
      </c>
      <c r="FA272" s="1">
        <v>11211.0</v>
      </c>
      <c r="FB272" s="1">
        <v>16379.5035714286</v>
      </c>
      <c r="FC272" s="1">
        <v>40.5064642857143</v>
      </c>
      <c r="FD272" s="1">
        <v>41.9729285714286</v>
      </c>
      <c r="FE272" s="1">
        <v>41.20075</v>
      </c>
      <c r="FF272" s="1">
        <v>41.2028571428571</v>
      </c>
      <c r="FG272" s="1">
        <v>41.4706785714286</v>
      </c>
      <c r="FH272" s="1">
        <v>1955.075</v>
      </c>
      <c r="FI272" s="1">
        <v>39.91</v>
      </c>
      <c r="FJ272" s="1">
        <v>0.0</v>
      </c>
      <c r="FK272" s="1">
        <v>1.6851145498E9</v>
      </c>
      <c r="FL272" s="1">
        <v>0.0</v>
      </c>
      <c r="FM272" s="1">
        <v>365.56904</v>
      </c>
      <c r="FN272" s="1">
        <v>-1.9453846402635</v>
      </c>
      <c r="FO272" s="1">
        <v>2039.39231087852</v>
      </c>
      <c r="FP272" s="1">
        <v>11229.476</v>
      </c>
      <c r="FQ272" s="1">
        <v>15.0</v>
      </c>
      <c r="FR272" s="1">
        <v>1.68511332E9</v>
      </c>
      <c r="FS272" s="3">
        <v>0.4597222222222222</v>
      </c>
      <c r="FT272" s="1">
        <v>1.685113311E9</v>
      </c>
      <c r="FU272" s="1">
        <v>1.68511332E9</v>
      </c>
      <c r="FV272" s="1">
        <v>3.0</v>
      </c>
      <c r="FW272" s="1">
        <v>0.109</v>
      </c>
      <c r="FX272" s="1">
        <v>-0.041</v>
      </c>
      <c r="FY272" s="1">
        <v>-0.123</v>
      </c>
      <c r="FZ272" s="1">
        <v>-0.204</v>
      </c>
      <c r="GA272" s="1">
        <v>420.0</v>
      </c>
      <c r="GB272" s="1">
        <v>16.0</v>
      </c>
      <c r="GC272" s="1">
        <v>0.1</v>
      </c>
      <c r="GD272" s="1">
        <v>0.06</v>
      </c>
      <c r="GE272" s="1">
        <v>-56.5103075</v>
      </c>
      <c r="GF272" s="1">
        <v>-0.331234896810418</v>
      </c>
      <c r="GG272" s="1">
        <v>0.128745288044844</v>
      </c>
      <c r="GH272" s="1">
        <v>0.0</v>
      </c>
      <c r="GI272" s="1">
        <v>1.81361575</v>
      </c>
      <c r="GJ272" s="1">
        <v>-0.553074709193249</v>
      </c>
      <c r="GK272" s="1">
        <v>0.0644087082189784</v>
      </c>
      <c r="GL272" s="1">
        <v>0.0</v>
      </c>
      <c r="GM272" s="1">
        <v>0.0</v>
      </c>
      <c r="GN272" s="1">
        <v>2.0</v>
      </c>
      <c r="GO272" s="1" t="s">
        <v>302</v>
      </c>
      <c r="GP272" s="1">
        <v>3.09877</v>
      </c>
      <c r="GQ272" s="1">
        <v>2.75856</v>
      </c>
      <c r="GR272" s="1">
        <v>0.201121</v>
      </c>
      <c r="GS272" s="1">
        <v>0.206693</v>
      </c>
      <c r="GT272" s="1">
        <v>0.0968482</v>
      </c>
      <c r="GU272" s="1">
        <v>0.0896719</v>
      </c>
      <c r="GV272" s="1">
        <v>20427.2</v>
      </c>
      <c r="GW272" s="1">
        <v>20023.5</v>
      </c>
      <c r="GX272" s="1">
        <v>26124.3</v>
      </c>
      <c r="GY272" s="1">
        <v>25591.5</v>
      </c>
      <c r="GZ272" s="1">
        <v>37885.1</v>
      </c>
      <c r="HA272" s="1">
        <v>35451.6</v>
      </c>
      <c r="HB272" s="1">
        <v>45692.2</v>
      </c>
      <c r="HC272" s="1">
        <v>42124.0</v>
      </c>
      <c r="HD272" s="1">
        <v>1.8565</v>
      </c>
      <c r="HE272" s="1">
        <v>1.85445</v>
      </c>
      <c r="HF272" s="1">
        <v>0.012964</v>
      </c>
      <c r="HG272" s="1">
        <v>0.0</v>
      </c>
      <c r="HH272" s="1">
        <v>27.7736</v>
      </c>
      <c r="HI272" s="1">
        <v>999.9</v>
      </c>
      <c r="HJ272" s="1">
        <v>51.5</v>
      </c>
      <c r="HK272" s="1">
        <v>41.3</v>
      </c>
      <c r="HL272" s="1">
        <v>41.0736</v>
      </c>
      <c r="HM272" s="1">
        <v>62.144</v>
      </c>
      <c r="HN272" s="1">
        <v>27.6202</v>
      </c>
      <c r="HO272" s="1">
        <v>1.0</v>
      </c>
      <c r="HP272" s="1">
        <v>0.365493</v>
      </c>
      <c r="HQ272" s="1">
        <v>3.2568</v>
      </c>
      <c r="HR272" s="1">
        <v>20.2743</v>
      </c>
      <c r="HS272" s="1">
        <v>5.21085</v>
      </c>
      <c r="HT272" s="1">
        <v>11.98</v>
      </c>
      <c r="HU272" s="1">
        <v>4.963</v>
      </c>
      <c r="HV272" s="1">
        <v>3.27425</v>
      </c>
      <c r="HW272" s="1">
        <v>9999.0</v>
      </c>
      <c r="HX272" s="1">
        <v>9999.0</v>
      </c>
      <c r="HY272" s="1">
        <v>9999.0</v>
      </c>
      <c r="HZ272" s="1">
        <v>37.8</v>
      </c>
      <c r="IA272" s="1">
        <v>1.86403</v>
      </c>
      <c r="IB272" s="1">
        <v>1.8602</v>
      </c>
      <c r="IC272" s="1">
        <v>1.85852</v>
      </c>
      <c r="ID272" s="1">
        <v>1.8599</v>
      </c>
      <c r="IE272" s="1">
        <v>1.85989</v>
      </c>
      <c r="IF272" s="1">
        <v>1.85849</v>
      </c>
      <c r="IG272" s="1">
        <v>1.85751</v>
      </c>
      <c r="IH272" s="1">
        <v>1.85242</v>
      </c>
      <c r="II272" s="1">
        <v>0.0</v>
      </c>
      <c r="IJ272" s="1">
        <v>0.0</v>
      </c>
      <c r="IK272" s="1">
        <v>0.0</v>
      </c>
      <c r="IL272" s="1">
        <v>0.0</v>
      </c>
      <c r="IM272" s="1">
        <v>0.0</v>
      </c>
      <c r="IN272" s="1" t="s">
        <v>300</v>
      </c>
      <c r="IO272" s="1" t="s">
        <v>301</v>
      </c>
      <c r="IP272" s="1" t="s">
        <v>301</v>
      </c>
      <c r="IQ272" s="1" t="s">
        <v>301</v>
      </c>
      <c r="IR272" s="1" t="s">
        <v>301</v>
      </c>
      <c r="IS272" s="1">
        <v>0.0</v>
      </c>
      <c r="IT272" s="1">
        <v>100.0</v>
      </c>
      <c r="IU272" s="1">
        <v>100.0</v>
      </c>
      <c r="IV272" s="1">
        <v>-0.44</v>
      </c>
      <c r="IW272" s="1">
        <v>-0.1788</v>
      </c>
      <c r="IX272" s="1">
        <v>-0.113572727796339</v>
      </c>
      <c r="IY272" s="4">
        <v>6.67296508855068E-5</v>
      </c>
      <c r="IZ272" s="4">
        <v>-1.84784584900425E-7</v>
      </c>
      <c r="JA272" s="4">
        <v>-6.02357110127366E-11</v>
      </c>
      <c r="JB272" s="1">
        <v>-0.261345124656984</v>
      </c>
      <c r="JC272" s="1">
        <v>-0.00438403965213336</v>
      </c>
      <c r="JD272" s="1">
        <v>5.4386554761474E-4</v>
      </c>
      <c r="JE272" s="4">
        <v>-2.64100456351465E-6</v>
      </c>
      <c r="JF272" s="1">
        <v>3.0</v>
      </c>
      <c r="JG272" s="1">
        <v>1953.0</v>
      </c>
      <c r="JH272" s="1">
        <v>1.0</v>
      </c>
      <c r="JI272" s="1">
        <v>29.0</v>
      </c>
      <c r="JJ272" s="1">
        <v>20.7</v>
      </c>
      <c r="JK272" s="1">
        <v>20.5</v>
      </c>
      <c r="JL272" s="1">
        <v>2.85767</v>
      </c>
      <c r="JM272" s="1">
        <v>2.65015</v>
      </c>
      <c r="JN272" s="1">
        <v>1.49658</v>
      </c>
      <c r="JO272" s="1">
        <v>2.34253</v>
      </c>
      <c r="JP272" s="1">
        <v>1.54785</v>
      </c>
      <c r="JQ272" s="1">
        <v>2.35352</v>
      </c>
      <c r="JR272" s="1">
        <v>44.6973</v>
      </c>
      <c r="JS272" s="1">
        <v>13.9744</v>
      </c>
      <c r="JT272" s="1">
        <v>18.0</v>
      </c>
      <c r="JU272" s="1">
        <v>494.759</v>
      </c>
      <c r="JV272" s="1">
        <v>509.045</v>
      </c>
      <c r="JW272" s="1">
        <v>23.2651</v>
      </c>
      <c r="JX272" s="1">
        <v>31.7561</v>
      </c>
      <c r="JY272" s="1">
        <v>29.9997</v>
      </c>
      <c r="JZ272" s="1">
        <v>31.7949</v>
      </c>
      <c r="KA272" s="1">
        <v>31.732</v>
      </c>
      <c r="KB272" s="1">
        <v>57.3717</v>
      </c>
      <c r="KC272" s="1">
        <v>55.4496</v>
      </c>
      <c r="KD272" s="1">
        <v>0.0</v>
      </c>
      <c r="KE272" s="1">
        <v>23.2674</v>
      </c>
      <c r="KF272" s="1">
        <v>1322.47</v>
      </c>
      <c r="KG272" s="1">
        <v>16.0256</v>
      </c>
      <c r="KH272" s="1">
        <v>99.8439</v>
      </c>
      <c r="KI272" s="1">
        <v>100.06</v>
      </c>
    </row>
    <row r="273">
      <c r="A273" s="1">
        <v>273.0</v>
      </c>
      <c r="B273" s="1">
        <v>272.0</v>
      </c>
      <c r="C273" s="1" t="s">
        <v>294</v>
      </c>
      <c r="D273" s="1">
        <v>1.6851145576E9</v>
      </c>
      <c r="E273" s="1">
        <v>5230.59999990463</v>
      </c>
      <c r="F273" s="2">
        <v>45072.47403935185</v>
      </c>
      <c r="G273" s="3">
        <v>0.47403935185185186</v>
      </c>
      <c r="H273" s="1">
        <v>5.0</v>
      </c>
      <c r="I273" s="1" t="s">
        <v>305</v>
      </c>
      <c r="J273" s="1" t="s">
        <v>306</v>
      </c>
      <c r="K273" s="1">
        <v>1.6851145501E9</v>
      </c>
      <c r="L273" s="1">
        <v>0.0024459847250774</v>
      </c>
      <c r="M273" s="1">
        <v>2.4459847250774</v>
      </c>
      <c r="N273" s="1">
        <v>36.367105645429</v>
      </c>
      <c r="O273" s="1">
        <v>1237.57441886012</v>
      </c>
      <c r="P273" s="1">
        <v>713.612048851308</v>
      </c>
      <c r="Q273" s="1">
        <v>71.150592641573</v>
      </c>
      <c r="R273" s="1">
        <v>123.392189750282</v>
      </c>
      <c r="S273" s="1">
        <v>0.120254205038584</v>
      </c>
      <c r="T273" s="1">
        <v>3.53095553622273</v>
      </c>
      <c r="U273" s="1">
        <v>0.118024438420825</v>
      </c>
      <c r="V273" s="1">
        <v>0.0739621660095116</v>
      </c>
      <c r="W273" s="1">
        <v>321.509546765456</v>
      </c>
      <c r="X273" s="1">
        <v>27.9738016195273</v>
      </c>
      <c r="Y273" s="1">
        <v>27.9732481481481</v>
      </c>
      <c r="Z273" s="1">
        <v>3.78892549579861</v>
      </c>
      <c r="AA273" s="1">
        <v>49.9868699360074</v>
      </c>
      <c r="AB273" s="1">
        <v>1.78031233533502</v>
      </c>
      <c r="AC273" s="1">
        <v>3.56155994086878</v>
      </c>
      <c r="AD273" s="1">
        <v>2.00861316046359</v>
      </c>
      <c r="AE273" s="1">
        <v>-107.867926375914</v>
      </c>
      <c r="AF273" s="1">
        <v>-201.240351387733</v>
      </c>
      <c r="AG273" s="1">
        <v>-12.3546057622863</v>
      </c>
      <c r="AH273" s="1">
        <v>0.046663239523383</v>
      </c>
      <c r="AI273" s="1">
        <v>73.3859562005524</v>
      </c>
      <c r="AJ273" s="1">
        <v>2.43612409535452</v>
      </c>
      <c r="AK273" s="1">
        <v>36.367105645429</v>
      </c>
      <c r="AL273" s="1">
        <v>1329.40965048117</v>
      </c>
      <c r="AM273" s="1">
        <v>1283.94721212121</v>
      </c>
      <c r="AN273" s="1">
        <v>3.39326941331964</v>
      </c>
      <c r="AO273" s="1">
        <v>66.8386829720571</v>
      </c>
      <c r="AP273" s="1">
        <v>2.4459847250774</v>
      </c>
      <c r="AQ273" s="1">
        <v>16.0890100688943</v>
      </c>
      <c r="AR273" s="1">
        <v>17.8628479411765</v>
      </c>
      <c r="AS273" s="1">
        <v>4.6294736773492E-4</v>
      </c>
      <c r="AT273" s="1">
        <v>104.729974110844</v>
      </c>
      <c r="AU273" s="1">
        <v>0.0</v>
      </c>
      <c r="AV273" s="1">
        <v>0.0</v>
      </c>
      <c r="AW273" s="1">
        <v>1.0</v>
      </c>
      <c r="AX273" s="1">
        <v>0.0</v>
      </c>
      <c r="AY273" s="1">
        <v>52577.0</v>
      </c>
      <c r="AZ273" s="1" t="s">
        <v>297</v>
      </c>
      <c r="BA273" s="1" t="s">
        <v>297</v>
      </c>
      <c r="BB273" s="1">
        <v>0.0</v>
      </c>
      <c r="BC273" s="1">
        <v>0.0</v>
      </c>
      <c r="BD273" s="1">
        <v>0.0</v>
      </c>
      <c r="BE273" s="1">
        <v>0.0</v>
      </c>
      <c r="BF273" s="1" t="s">
        <v>297</v>
      </c>
      <c r="BG273" s="1" t="s">
        <v>297</v>
      </c>
      <c r="BH273" s="1">
        <v>0.0</v>
      </c>
      <c r="BI273" s="1">
        <v>0.0</v>
      </c>
      <c r="BJ273" s="1">
        <v>0.0</v>
      </c>
      <c r="BK273" s="1">
        <v>0.5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 t="s">
        <v>297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1.0</v>
      </c>
      <c r="CB273" s="1" t="s">
        <v>298</v>
      </c>
      <c r="CC273" s="1" t="s">
        <v>298</v>
      </c>
      <c r="CD273" s="1" t="s">
        <v>298</v>
      </c>
      <c r="CE273" s="1" t="s">
        <v>298</v>
      </c>
      <c r="CF273" s="1" t="s">
        <v>298</v>
      </c>
      <c r="CG273" s="1" t="s">
        <v>298</v>
      </c>
      <c r="CH273" s="1" t="s">
        <v>298</v>
      </c>
      <c r="CI273" s="1" t="s">
        <v>298</v>
      </c>
      <c r="CJ273" s="1" t="s">
        <v>298</v>
      </c>
      <c r="CK273" s="1" t="s">
        <v>298</v>
      </c>
      <c r="CL273" s="1" t="s">
        <v>298</v>
      </c>
      <c r="CM273" s="1" t="s">
        <v>298</v>
      </c>
      <c r="CN273" s="1" t="s">
        <v>298</v>
      </c>
      <c r="CO273" s="1" t="s">
        <v>298</v>
      </c>
      <c r="CP273" s="1" t="s">
        <v>298</v>
      </c>
      <c r="CQ273" s="1" t="s">
        <v>298</v>
      </c>
      <c r="CR273" s="1" t="s">
        <v>298</v>
      </c>
      <c r="CS273" s="1" t="s">
        <v>298</v>
      </c>
      <c r="CT273" s="1" t="s">
        <v>298</v>
      </c>
      <c r="CU273" s="1" t="s">
        <v>298</v>
      </c>
      <c r="CV273" s="1" t="s">
        <v>298</v>
      </c>
      <c r="CW273" s="1" t="s">
        <v>298</v>
      </c>
      <c r="CX273" s="1" t="s">
        <v>298</v>
      </c>
      <c r="CY273" s="1" t="s">
        <v>298</v>
      </c>
      <c r="CZ273" s="1" t="s">
        <v>298</v>
      </c>
      <c r="DA273" s="1" t="s">
        <v>298</v>
      </c>
      <c r="DB273" s="1" t="s">
        <v>298</v>
      </c>
      <c r="DC273" s="1" t="s">
        <v>298</v>
      </c>
      <c r="DD273" s="1" t="s">
        <v>298</v>
      </c>
      <c r="DE273" s="1" t="s">
        <v>298</v>
      </c>
      <c r="DF273" s="1" t="s">
        <v>298</v>
      </c>
      <c r="DG273" s="1" t="s">
        <v>298</v>
      </c>
      <c r="DH273" s="1" t="s">
        <v>298</v>
      </c>
      <c r="DI273" s="1" t="s">
        <v>298</v>
      </c>
      <c r="DJ273" s="1">
        <v>1999.99222222222</v>
      </c>
      <c r="DK273" s="1">
        <v>1681.19076619972</v>
      </c>
      <c r="DL273" s="1">
        <v>0.840598652094617</v>
      </c>
      <c r="DM273" s="1">
        <v>0.160755398542611</v>
      </c>
      <c r="DN273" s="1">
        <v>3.7</v>
      </c>
      <c r="DO273" s="1">
        <v>0.5</v>
      </c>
      <c r="DP273" s="1" t="s">
        <v>299</v>
      </c>
      <c r="DQ273" s="1">
        <v>2.0</v>
      </c>
      <c r="DR273" s="1" t="b">
        <v>1</v>
      </c>
      <c r="DS273" s="1">
        <v>1.6851145501E9</v>
      </c>
      <c r="DT273" s="1">
        <v>1237.57444444444</v>
      </c>
      <c r="DU273" s="1">
        <v>1294.11148148148</v>
      </c>
      <c r="DV273" s="1">
        <v>17.8558222222222</v>
      </c>
      <c r="DW273" s="1">
        <v>16.0852666666667</v>
      </c>
      <c r="DX273" s="1">
        <v>1238.00333333333</v>
      </c>
      <c r="DY273" s="1">
        <v>18.0348148148148</v>
      </c>
      <c r="DZ273" s="1">
        <v>499.996333333333</v>
      </c>
      <c r="EA273" s="1">
        <v>99.6049444444444</v>
      </c>
      <c r="EB273" s="1">
        <v>0.099920062962963</v>
      </c>
      <c r="EC273" s="1">
        <v>26.9160962962963</v>
      </c>
      <c r="ED273" s="1">
        <v>27.9732481481481</v>
      </c>
      <c r="EE273" s="1">
        <v>999.9</v>
      </c>
      <c r="EF273" s="1">
        <v>0.0</v>
      </c>
      <c r="EG273" s="1">
        <v>0.0</v>
      </c>
      <c r="EH273" s="1">
        <v>10003.2407407407</v>
      </c>
      <c r="EI273" s="1">
        <v>0.0</v>
      </c>
      <c r="EJ273" s="1">
        <v>1100.41703703704</v>
      </c>
      <c r="EK273" s="1">
        <v>-56.5382444444444</v>
      </c>
      <c r="EL273" s="1">
        <v>1260.07407407407</v>
      </c>
      <c r="EM273" s="1">
        <v>1315.26888888889</v>
      </c>
      <c r="EN273" s="1">
        <v>1.77055333333333</v>
      </c>
      <c r="EO273" s="1">
        <v>1294.11148148148</v>
      </c>
      <c r="EP273" s="1">
        <v>16.0852666666667</v>
      </c>
      <c r="EQ273" s="1">
        <v>1.77852814814815</v>
      </c>
      <c r="ER273" s="1">
        <v>1.60217111111111</v>
      </c>
      <c r="ES273" s="1">
        <v>15.5993333333333</v>
      </c>
      <c r="ET273" s="1">
        <v>13.9797074074074</v>
      </c>
      <c r="EU273" s="1">
        <v>1999.99222222222</v>
      </c>
      <c r="EV273" s="1">
        <v>0.979996</v>
      </c>
      <c r="EW273" s="1">
        <v>0.020003762962963</v>
      </c>
      <c r="EX273" s="1">
        <v>0.0</v>
      </c>
      <c r="EY273" s="1">
        <v>365.460444444444</v>
      </c>
      <c r="EZ273" s="1">
        <v>5.00078</v>
      </c>
      <c r="FA273" s="1">
        <v>11370.137037037</v>
      </c>
      <c r="FB273" s="1">
        <v>16379.5666666667</v>
      </c>
      <c r="FC273" s="1">
        <v>40.4881481481481</v>
      </c>
      <c r="FD273" s="1">
        <v>41.9672592592593</v>
      </c>
      <c r="FE273" s="1">
        <v>41.1432962962963</v>
      </c>
      <c r="FF273" s="1">
        <v>41.1919259259259</v>
      </c>
      <c r="FG273" s="1">
        <v>41.4603333333333</v>
      </c>
      <c r="FH273" s="1">
        <v>1955.08222222222</v>
      </c>
      <c r="FI273" s="1">
        <v>39.91</v>
      </c>
      <c r="FJ273" s="1">
        <v>0.0</v>
      </c>
      <c r="FK273" s="1">
        <v>1.6851145546E9</v>
      </c>
      <c r="FL273" s="1">
        <v>0.0</v>
      </c>
      <c r="FM273" s="1">
        <v>365.46416</v>
      </c>
      <c r="FN273" s="1">
        <v>-0.089153858096287</v>
      </c>
      <c r="FO273" s="1">
        <v>2557.43846610399</v>
      </c>
      <c r="FP273" s="1">
        <v>11378.22</v>
      </c>
      <c r="FQ273" s="1">
        <v>15.0</v>
      </c>
      <c r="FR273" s="1">
        <v>1.68511332E9</v>
      </c>
      <c r="FS273" s="3">
        <v>0.4597222222222222</v>
      </c>
      <c r="FT273" s="1">
        <v>1.685113311E9</v>
      </c>
      <c r="FU273" s="1">
        <v>1.68511332E9</v>
      </c>
      <c r="FV273" s="1">
        <v>3.0</v>
      </c>
      <c r="FW273" s="1">
        <v>0.109</v>
      </c>
      <c r="FX273" s="1">
        <v>-0.041</v>
      </c>
      <c r="FY273" s="1">
        <v>-0.123</v>
      </c>
      <c r="FZ273" s="1">
        <v>-0.204</v>
      </c>
      <c r="GA273" s="1">
        <v>420.0</v>
      </c>
      <c r="GB273" s="1">
        <v>16.0</v>
      </c>
      <c r="GC273" s="1">
        <v>0.1</v>
      </c>
      <c r="GD273" s="1">
        <v>0.06</v>
      </c>
      <c r="GE273" s="1">
        <v>-56.4929609756098</v>
      </c>
      <c r="GF273" s="1">
        <v>-0.212590243902335</v>
      </c>
      <c r="GG273" s="1">
        <v>0.128652215773528</v>
      </c>
      <c r="GH273" s="1">
        <v>0.0</v>
      </c>
      <c r="GI273" s="1">
        <v>1.78182195121951</v>
      </c>
      <c r="GJ273" s="1">
        <v>-0.151826132404177</v>
      </c>
      <c r="GK273" s="1">
        <v>0.036996135672923</v>
      </c>
      <c r="GL273" s="1">
        <v>1.0</v>
      </c>
      <c r="GM273" s="1">
        <v>1.0</v>
      </c>
      <c r="GN273" s="1">
        <v>2.0</v>
      </c>
      <c r="GO273" s="5">
        <v>45293.0</v>
      </c>
      <c r="GP273" s="1">
        <v>3.09877</v>
      </c>
      <c r="GQ273" s="1">
        <v>2.75836</v>
      </c>
      <c r="GR273" s="1">
        <v>0.202775</v>
      </c>
      <c r="GS273" s="1">
        <v>0.208323</v>
      </c>
      <c r="GT273" s="1">
        <v>0.0968287</v>
      </c>
      <c r="GU273" s="1">
        <v>0.0896752</v>
      </c>
      <c r="GV273" s="1">
        <v>20384.9</v>
      </c>
      <c r="GW273" s="1">
        <v>19982.6</v>
      </c>
      <c r="GX273" s="1">
        <v>26124.4</v>
      </c>
      <c r="GY273" s="1">
        <v>25591.9</v>
      </c>
      <c r="GZ273" s="1">
        <v>37886.4</v>
      </c>
      <c r="HA273" s="1">
        <v>35451.5</v>
      </c>
      <c r="HB273" s="1">
        <v>45692.5</v>
      </c>
      <c r="HC273" s="1">
        <v>42123.8</v>
      </c>
      <c r="HD273" s="1">
        <v>1.85665</v>
      </c>
      <c r="HE273" s="1">
        <v>1.85445</v>
      </c>
      <c r="HF273" s="1">
        <v>0.0136048</v>
      </c>
      <c r="HG273" s="1">
        <v>0.0</v>
      </c>
      <c r="HH273" s="1">
        <v>27.7623</v>
      </c>
      <c r="HI273" s="1">
        <v>999.9</v>
      </c>
      <c r="HJ273" s="1">
        <v>51.5</v>
      </c>
      <c r="HK273" s="1">
        <v>41.3</v>
      </c>
      <c r="HL273" s="1">
        <v>41.0759</v>
      </c>
      <c r="HM273" s="1">
        <v>62.544</v>
      </c>
      <c r="HN273" s="1">
        <v>27.5561</v>
      </c>
      <c r="HO273" s="1">
        <v>1.0</v>
      </c>
      <c r="HP273" s="1">
        <v>0.365145</v>
      </c>
      <c r="HQ273" s="1">
        <v>3.26838</v>
      </c>
      <c r="HR273" s="1">
        <v>20.2744</v>
      </c>
      <c r="HS273" s="1">
        <v>5.21055</v>
      </c>
      <c r="HT273" s="1">
        <v>11.98</v>
      </c>
      <c r="HU273" s="1">
        <v>4.963</v>
      </c>
      <c r="HV273" s="1">
        <v>3.27435</v>
      </c>
      <c r="HW273" s="1">
        <v>9999.0</v>
      </c>
      <c r="HX273" s="1">
        <v>9999.0</v>
      </c>
      <c r="HY273" s="1">
        <v>9999.0</v>
      </c>
      <c r="HZ273" s="1">
        <v>37.8</v>
      </c>
      <c r="IA273" s="1">
        <v>1.86402</v>
      </c>
      <c r="IB273" s="1">
        <v>1.86021</v>
      </c>
      <c r="IC273" s="1">
        <v>1.85853</v>
      </c>
      <c r="ID273" s="1">
        <v>1.85989</v>
      </c>
      <c r="IE273" s="1">
        <v>1.85989</v>
      </c>
      <c r="IF273" s="1">
        <v>1.85851</v>
      </c>
      <c r="IG273" s="1">
        <v>1.85755</v>
      </c>
      <c r="IH273" s="1">
        <v>1.85242</v>
      </c>
      <c r="II273" s="1">
        <v>0.0</v>
      </c>
      <c r="IJ273" s="1">
        <v>0.0</v>
      </c>
      <c r="IK273" s="1">
        <v>0.0</v>
      </c>
      <c r="IL273" s="1">
        <v>0.0</v>
      </c>
      <c r="IM273" s="1">
        <v>0.0</v>
      </c>
      <c r="IN273" s="1" t="s">
        <v>300</v>
      </c>
      <c r="IO273" s="1" t="s">
        <v>301</v>
      </c>
      <c r="IP273" s="1" t="s">
        <v>301</v>
      </c>
      <c r="IQ273" s="1" t="s">
        <v>301</v>
      </c>
      <c r="IR273" s="1" t="s">
        <v>301</v>
      </c>
      <c r="IS273" s="1">
        <v>0.0</v>
      </c>
      <c r="IT273" s="1">
        <v>100.0</v>
      </c>
      <c r="IU273" s="1">
        <v>100.0</v>
      </c>
      <c r="IV273" s="1">
        <v>-0.45</v>
      </c>
      <c r="IW273" s="1">
        <v>-0.1789</v>
      </c>
      <c r="IX273" s="1">
        <v>-0.113572727796339</v>
      </c>
      <c r="IY273" s="4">
        <v>6.67296508855068E-5</v>
      </c>
      <c r="IZ273" s="4">
        <v>-1.84784584900425E-7</v>
      </c>
      <c r="JA273" s="4">
        <v>-6.02357110127366E-11</v>
      </c>
      <c r="JB273" s="1">
        <v>-0.261345124656984</v>
      </c>
      <c r="JC273" s="1">
        <v>-0.00438403965213336</v>
      </c>
      <c r="JD273" s="1">
        <v>5.4386554761474E-4</v>
      </c>
      <c r="JE273" s="4">
        <v>-2.64100456351465E-6</v>
      </c>
      <c r="JF273" s="1">
        <v>3.0</v>
      </c>
      <c r="JG273" s="1">
        <v>1953.0</v>
      </c>
      <c r="JH273" s="1">
        <v>1.0</v>
      </c>
      <c r="JI273" s="1">
        <v>29.0</v>
      </c>
      <c r="JJ273" s="1">
        <v>20.8</v>
      </c>
      <c r="JK273" s="1">
        <v>20.6</v>
      </c>
      <c r="JL273" s="1">
        <v>2.88574</v>
      </c>
      <c r="JM273" s="1">
        <v>2.63794</v>
      </c>
      <c r="JN273" s="1">
        <v>1.49658</v>
      </c>
      <c r="JO273" s="1">
        <v>2.34253</v>
      </c>
      <c r="JP273" s="1">
        <v>1.54785</v>
      </c>
      <c r="JQ273" s="1">
        <v>2.48047</v>
      </c>
      <c r="JR273" s="1">
        <v>44.6973</v>
      </c>
      <c r="JS273" s="1">
        <v>13.9832</v>
      </c>
      <c r="JT273" s="1">
        <v>18.0</v>
      </c>
      <c r="JU273" s="1">
        <v>494.831</v>
      </c>
      <c r="JV273" s="1">
        <v>509.017</v>
      </c>
      <c r="JW273" s="1">
        <v>23.2835</v>
      </c>
      <c r="JX273" s="1">
        <v>31.7527</v>
      </c>
      <c r="JY273" s="1">
        <v>29.9998</v>
      </c>
      <c r="JZ273" s="1">
        <v>31.7923</v>
      </c>
      <c r="KA273" s="1">
        <v>31.7287</v>
      </c>
      <c r="KB273" s="1">
        <v>57.9942</v>
      </c>
      <c r="KC273" s="1">
        <v>55.4496</v>
      </c>
      <c r="KD273" s="1">
        <v>0.0</v>
      </c>
      <c r="KE273" s="1">
        <v>23.2831</v>
      </c>
      <c r="KF273" s="1">
        <v>1342.5</v>
      </c>
      <c r="KG273" s="1">
        <v>16.0373</v>
      </c>
      <c r="KH273" s="1">
        <v>99.8444</v>
      </c>
      <c r="KI273" s="1">
        <v>100.06</v>
      </c>
    </row>
    <row r="274">
      <c r="A274" s="1">
        <v>274.0</v>
      </c>
      <c r="B274" s="1">
        <v>273.0</v>
      </c>
      <c r="C274" s="1" t="s">
        <v>294</v>
      </c>
      <c r="D274" s="1">
        <v>1.6851145626E9</v>
      </c>
      <c r="E274" s="1">
        <v>5235.59999990463</v>
      </c>
      <c r="F274" s="2">
        <v>45072.47409722222</v>
      </c>
      <c r="G274" s="3">
        <v>0.4740972222222222</v>
      </c>
      <c r="H274" s="1">
        <v>5.0</v>
      </c>
      <c r="I274" s="1" t="s">
        <v>305</v>
      </c>
      <c r="J274" s="1" t="s">
        <v>306</v>
      </c>
      <c r="K274" s="1">
        <v>1.68511455481429E9</v>
      </c>
      <c r="L274" s="1">
        <v>0.00242351628808054</v>
      </c>
      <c r="M274" s="1">
        <v>2.42351628808055</v>
      </c>
      <c r="N274" s="1">
        <v>35.9907798352377</v>
      </c>
      <c r="O274" s="1">
        <v>1253.40068903821</v>
      </c>
      <c r="P274" s="1">
        <v>729.333508689619</v>
      </c>
      <c r="Q274" s="1">
        <v>72.7183448066625</v>
      </c>
      <c r="R274" s="1">
        <v>124.970568883018</v>
      </c>
      <c r="S274" s="1">
        <v>0.119095196462292</v>
      </c>
      <c r="T274" s="1">
        <v>3.53051947139893</v>
      </c>
      <c r="U274" s="1">
        <v>0.116907517471081</v>
      </c>
      <c r="V274" s="1">
        <v>0.0732604055099644</v>
      </c>
      <c r="W274" s="1">
        <v>321.510674098792</v>
      </c>
      <c r="X274" s="1">
        <v>27.9769020744011</v>
      </c>
      <c r="Y274" s="1">
        <v>27.9785821428571</v>
      </c>
      <c r="Z274" s="1">
        <v>3.79010407001271</v>
      </c>
      <c r="AA274" s="1">
        <v>50.0101721926441</v>
      </c>
      <c r="AB274" s="1">
        <v>1.78093965941031</v>
      </c>
      <c r="AC274" s="1">
        <v>3.56115482376258</v>
      </c>
      <c r="AD274" s="1">
        <v>2.00916441060239</v>
      </c>
      <c r="AE274" s="1">
        <v>-106.877068304352</v>
      </c>
      <c r="AF274" s="1">
        <v>-202.599170753684</v>
      </c>
      <c r="AG274" s="1">
        <v>-12.4397746434869</v>
      </c>
      <c r="AH274" s="1">
        <v>-0.405339602731175</v>
      </c>
      <c r="AI274" s="1">
        <v>73.3044280941735</v>
      </c>
      <c r="AJ274" s="1">
        <v>2.43741357470775</v>
      </c>
      <c r="AK274" s="1">
        <v>35.9907798352377</v>
      </c>
      <c r="AL274" s="1">
        <v>1346.59372034537</v>
      </c>
      <c r="AM274" s="1">
        <v>1301.13527272727</v>
      </c>
      <c r="AN274" s="1">
        <v>3.44500879693255</v>
      </c>
      <c r="AO274" s="1">
        <v>66.8386829720571</v>
      </c>
      <c r="AP274" s="1">
        <v>2.42351628808055</v>
      </c>
      <c r="AQ274" s="1">
        <v>16.0910165480272</v>
      </c>
      <c r="AR274" s="1">
        <v>17.8550308823529</v>
      </c>
      <c r="AS274" s="1">
        <v>-3.0137496230117E-4</v>
      </c>
      <c r="AT274" s="1">
        <v>104.729974110844</v>
      </c>
      <c r="AU274" s="1">
        <v>0.0</v>
      </c>
      <c r="AV274" s="1">
        <v>0.0</v>
      </c>
      <c r="AW274" s="1">
        <v>1.0</v>
      </c>
      <c r="AX274" s="1">
        <v>0.0</v>
      </c>
      <c r="AY274" s="1">
        <v>52737.0</v>
      </c>
      <c r="AZ274" s="1" t="s">
        <v>297</v>
      </c>
      <c r="BA274" s="1" t="s">
        <v>297</v>
      </c>
      <c r="BB274" s="1">
        <v>0.0</v>
      </c>
      <c r="BC274" s="1">
        <v>0.0</v>
      </c>
      <c r="BD274" s="1">
        <v>0.0</v>
      </c>
      <c r="BE274" s="1">
        <v>0.0</v>
      </c>
      <c r="BF274" s="1" t="s">
        <v>297</v>
      </c>
      <c r="BG274" s="1" t="s">
        <v>297</v>
      </c>
      <c r="BH274" s="1">
        <v>0.0</v>
      </c>
      <c r="BI274" s="1">
        <v>0.0</v>
      </c>
      <c r="BJ274" s="1">
        <v>0.0</v>
      </c>
      <c r="BK274" s="1">
        <v>0.5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 t="s">
        <v>297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1.0</v>
      </c>
      <c r="CB274" s="1" t="s">
        <v>298</v>
      </c>
      <c r="CC274" s="1" t="s">
        <v>298</v>
      </c>
      <c r="CD274" s="1" t="s">
        <v>298</v>
      </c>
      <c r="CE274" s="1" t="s">
        <v>298</v>
      </c>
      <c r="CF274" s="1" t="s">
        <v>298</v>
      </c>
      <c r="CG274" s="1" t="s">
        <v>298</v>
      </c>
      <c r="CH274" s="1" t="s">
        <v>298</v>
      </c>
      <c r="CI274" s="1" t="s">
        <v>298</v>
      </c>
      <c r="CJ274" s="1" t="s">
        <v>298</v>
      </c>
      <c r="CK274" s="1" t="s">
        <v>298</v>
      </c>
      <c r="CL274" s="1" t="s">
        <v>298</v>
      </c>
      <c r="CM274" s="1" t="s">
        <v>298</v>
      </c>
      <c r="CN274" s="1" t="s">
        <v>298</v>
      </c>
      <c r="CO274" s="1" t="s">
        <v>298</v>
      </c>
      <c r="CP274" s="1" t="s">
        <v>298</v>
      </c>
      <c r="CQ274" s="1" t="s">
        <v>298</v>
      </c>
      <c r="CR274" s="1" t="s">
        <v>298</v>
      </c>
      <c r="CS274" s="1" t="s">
        <v>298</v>
      </c>
      <c r="CT274" s="1" t="s">
        <v>298</v>
      </c>
      <c r="CU274" s="1" t="s">
        <v>298</v>
      </c>
      <c r="CV274" s="1" t="s">
        <v>298</v>
      </c>
      <c r="CW274" s="1" t="s">
        <v>298</v>
      </c>
      <c r="CX274" s="1" t="s">
        <v>298</v>
      </c>
      <c r="CY274" s="1" t="s">
        <v>298</v>
      </c>
      <c r="CZ274" s="1" t="s">
        <v>298</v>
      </c>
      <c r="DA274" s="1" t="s">
        <v>298</v>
      </c>
      <c r="DB274" s="1" t="s">
        <v>298</v>
      </c>
      <c r="DC274" s="1" t="s">
        <v>298</v>
      </c>
      <c r="DD274" s="1" t="s">
        <v>298</v>
      </c>
      <c r="DE274" s="1" t="s">
        <v>298</v>
      </c>
      <c r="DF274" s="1" t="s">
        <v>298</v>
      </c>
      <c r="DG274" s="1" t="s">
        <v>298</v>
      </c>
      <c r="DH274" s="1" t="s">
        <v>298</v>
      </c>
      <c r="DI274" s="1" t="s">
        <v>298</v>
      </c>
      <c r="DJ274" s="1">
        <v>1999.99928571429</v>
      </c>
      <c r="DK274" s="1">
        <v>1681.19669953305</v>
      </c>
      <c r="DL274" s="1">
        <v>0.84059864998033</v>
      </c>
      <c r="DM274" s="1">
        <v>0.160755394462037</v>
      </c>
      <c r="DN274" s="1">
        <v>3.7</v>
      </c>
      <c r="DO274" s="1">
        <v>0.5</v>
      </c>
      <c r="DP274" s="1" t="s">
        <v>299</v>
      </c>
      <c r="DQ274" s="1">
        <v>2.0</v>
      </c>
      <c r="DR274" s="1" t="b">
        <v>1</v>
      </c>
      <c r="DS274" s="1">
        <v>1.68511455481429E9</v>
      </c>
      <c r="DT274" s="1">
        <v>1253.40071428571</v>
      </c>
      <c r="DU274" s="1">
        <v>1309.91035714286</v>
      </c>
      <c r="DV274" s="1">
        <v>17.8620535714286</v>
      </c>
      <c r="DW274" s="1">
        <v>16.0904714285714</v>
      </c>
      <c r="DX274" s="1">
        <v>1253.84035714286</v>
      </c>
      <c r="DY274" s="1">
        <v>18.0409714285714</v>
      </c>
      <c r="DZ274" s="1">
        <v>499.967928571429</v>
      </c>
      <c r="EA274" s="1">
        <v>99.60525</v>
      </c>
      <c r="EB274" s="1">
        <v>0.0999519964285714</v>
      </c>
      <c r="EC274" s="1">
        <v>26.9141607142857</v>
      </c>
      <c r="ED274" s="1">
        <v>27.9785821428571</v>
      </c>
      <c r="EE274" s="1">
        <v>999.9</v>
      </c>
      <c r="EF274" s="1">
        <v>0.0</v>
      </c>
      <c r="EG274" s="1">
        <v>0.0</v>
      </c>
      <c r="EH274" s="1">
        <v>10001.3617857143</v>
      </c>
      <c r="EI274" s="1">
        <v>0.0</v>
      </c>
      <c r="EJ274" s="1">
        <v>1143.58642857143</v>
      </c>
      <c r="EK274" s="1">
        <v>-56.5101678571429</v>
      </c>
      <c r="EL274" s="1">
        <v>1276.19642857143</v>
      </c>
      <c r="EM274" s="1">
        <v>1331.33285714286</v>
      </c>
      <c r="EN274" s="1">
        <v>1.77158428571429</v>
      </c>
      <c r="EO274" s="1">
        <v>1309.91035714286</v>
      </c>
      <c r="EP274" s="1">
        <v>16.0904714285714</v>
      </c>
      <c r="EQ274" s="1">
        <v>1.77915392857143</v>
      </c>
      <c r="ER274" s="1">
        <v>1.60269392857143</v>
      </c>
      <c r="ES274" s="1">
        <v>15.6048321428571</v>
      </c>
      <c r="ET274" s="1">
        <v>13.9847357142857</v>
      </c>
      <c r="EU274" s="1">
        <v>1999.99928571429</v>
      </c>
      <c r="EV274" s="1">
        <v>0.979995857142857</v>
      </c>
      <c r="EW274" s="1">
        <v>0.0200039142857143</v>
      </c>
      <c r="EX274" s="1">
        <v>0.0</v>
      </c>
      <c r="EY274" s="1">
        <v>365.421178571429</v>
      </c>
      <c r="EZ274" s="1">
        <v>5.00078</v>
      </c>
      <c r="FA274" s="1">
        <v>11526.9142857143</v>
      </c>
      <c r="FB274" s="1">
        <v>16379.6071428571</v>
      </c>
      <c r="FC274" s="1">
        <v>40.4862857142857</v>
      </c>
      <c r="FD274" s="1">
        <v>41.95725</v>
      </c>
      <c r="FE274" s="1">
        <v>41.1694642857143</v>
      </c>
      <c r="FF274" s="1">
        <v>41.1851428571429</v>
      </c>
      <c r="FG274" s="1">
        <v>41.4841785714286</v>
      </c>
      <c r="FH274" s="1">
        <v>1955.08928571429</v>
      </c>
      <c r="FI274" s="1">
        <v>39.91</v>
      </c>
      <c r="FJ274" s="1">
        <v>0.0</v>
      </c>
      <c r="FK274" s="1">
        <v>1.6851145594E9</v>
      </c>
      <c r="FL274" s="1">
        <v>0.0</v>
      </c>
      <c r="FM274" s="1">
        <v>365.44664</v>
      </c>
      <c r="FN274" s="1">
        <v>-0.275307713938261</v>
      </c>
      <c r="FO274" s="1">
        <v>1307.8615366873</v>
      </c>
      <c r="FP274" s="1">
        <v>11539.704</v>
      </c>
      <c r="FQ274" s="1">
        <v>15.0</v>
      </c>
      <c r="FR274" s="1">
        <v>1.68511332E9</v>
      </c>
      <c r="FS274" s="3">
        <v>0.4597222222222222</v>
      </c>
      <c r="FT274" s="1">
        <v>1.685113311E9</v>
      </c>
      <c r="FU274" s="1">
        <v>1.68511332E9</v>
      </c>
      <c r="FV274" s="1">
        <v>3.0</v>
      </c>
      <c r="FW274" s="1">
        <v>0.109</v>
      </c>
      <c r="FX274" s="1">
        <v>-0.041</v>
      </c>
      <c r="FY274" s="1">
        <v>-0.123</v>
      </c>
      <c r="FZ274" s="1">
        <v>-0.204</v>
      </c>
      <c r="GA274" s="1">
        <v>420.0</v>
      </c>
      <c r="GB274" s="1">
        <v>16.0</v>
      </c>
      <c r="GC274" s="1">
        <v>0.1</v>
      </c>
      <c r="GD274" s="1">
        <v>0.06</v>
      </c>
      <c r="GE274" s="1">
        <v>-56.5494658536585</v>
      </c>
      <c r="GF274" s="1">
        <v>0.417188153310226</v>
      </c>
      <c r="GG274" s="1">
        <v>0.0968621036665539</v>
      </c>
      <c r="GH274" s="1">
        <v>0.0</v>
      </c>
      <c r="GI274" s="1">
        <v>1.76717048780488</v>
      </c>
      <c r="GJ274" s="1">
        <v>0.0517774912892032</v>
      </c>
      <c r="GK274" s="1">
        <v>0.0114552303425584</v>
      </c>
      <c r="GL274" s="1">
        <v>1.0</v>
      </c>
      <c r="GM274" s="1">
        <v>1.0</v>
      </c>
      <c r="GN274" s="1">
        <v>2.0</v>
      </c>
      <c r="GO274" s="5">
        <v>45293.0</v>
      </c>
      <c r="GP274" s="1">
        <v>3.09886</v>
      </c>
      <c r="GQ274" s="1">
        <v>2.75851</v>
      </c>
      <c r="GR274" s="1">
        <v>0.20443</v>
      </c>
      <c r="GS274" s="1">
        <v>0.20992</v>
      </c>
      <c r="GT274" s="1">
        <v>0.0967966</v>
      </c>
      <c r="GU274" s="1">
        <v>0.0897178</v>
      </c>
      <c r="GV274" s="1">
        <v>20342.7</v>
      </c>
      <c r="GW274" s="1">
        <v>19942.4</v>
      </c>
      <c r="GX274" s="1">
        <v>26124.6</v>
      </c>
      <c r="GY274" s="1">
        <v>25592.0</v>
      </c>
      <c r="GZ274" s="1">
        <v>37887.9</v>
      </c>
      <c r="HA274" s="1">
        <v>35450.5</v>
      </c>
      <c r="HB274" s="1">
        <v>45692.5</v>
      </c>
      <c r="HC274" s="1">
        <v>42124.3</v>
      </c>
      <c r="HD274" s="1">
        <v>1.8569</v>
      </c>
      <c r="HE274" s="1">
        <v>1.8545</v>
      </c>
      <c r="HF274" s="1">
        <v>0.013262</v>
      </c>
      <c r="HG274" s="1">
        <v>0.0</v>
      </c>
      <c r="HH274" s="1">
        <v>27.75</v>
      </c>
      <c r="HI274" s="1">
        <v>999.9</v>
      </c>
      <c r="HJ274" s="1">
        <v>51.5</v>
      </c>
      <c r="HK274" s="1">
        <v>41.3</v>
      </c>
      <c r="HL274" s="1">
        <v>41.077</v>
      </c>
      <c r="HM274" s="1">
        <v>62.494</v>
      </c>
      <c r="HN274" s="1">
        <v>27.3598</v>
      </c>
      <c r="HO274" s="1">
        <v>1.0</v>
      </c>
      <c r="HP274" s="1">
        <v>0.364759</v>
      </c>
      <c r="HQ274" s="1">
        <v>3.28227</v>
      </c>
      <c r="HR274" s="1">
        <v>20.274</v>
      </c>
      <c r="HS274" s="1">
        <v>5.2101</v>
      </c>
      <c r="HT274" s="1">
        <v>11.98</v>
      </c>
      <c r="HU274" s="1">
        <v>4.96295</v>
      </c>
      <c r="HV274" s="1">
        <v>3.27443</v>
      </c>
      <c r="HW274" s="1">
        <v>9999.0</v>
      </c>
      <c r="HX274" s="1">
        <v>9999.0</v>
      </c>
      <c r="HY274" s="1">
        <v>9999.0</v>
      </c>
      <c r="HZ274" s="1">
        <v>37.8</v>
      </c>
      <c r="IA274" s="1">
        <v>1.86401</v>
      </c>
      <c r="IB274" s="1">
        <v>1.8602</v>
      </c>
      <c r="IC274" s="1">
        <v>1.85852</v>
      </c>
      <c r="ID274" s="1">
        <v>1.85989</v>
      </c>
      <c r="IE274" s="1">
        <v>1.85989</v>
      </c>
      <c r="IF274" s="1">
        <v>1.85849</v>
      </c>
      <c r="IG274" s="1">
        <v>1.85751</v>
      </c>
      <c r="IH274" s="1">
        <v>1.85242</v>
      </c>
      <c r="II274" s="1">
        <v>0.0</v>
      </c>
      <c r="IJ274" s="1">
        <v>0.0</v>
      </c>
      <c r="IK274" s="1">
        <v>0.0</v>
      </c>
      <c r="IL274" s="1">
        <v>0.0</v>
      </c>
      <c r="IM274" s="1">
        <v>0.0</v>
      </c>
      <c r="IN274" s="1" t="s">
        <v>300</v>
      </c>
      <c r="IO274" s="1" t="s">
        <v>301</v>
      </c>
      <c r="IP274" s="1" t="s">
        <v>301</v>
      </c>
      <c r="IQ274" s="1" t="s">
        <v>301</v>
      </c>
      <c r="IR274" s="1" t="s">
        <v>301</v>
      </c>
      <c r="IS274" s="1">
        <v>0.0</v>
      </c>
      <c r="IT274" s="1">
        <v>100.0</v>
      </c>
      <c r="IU274" s="1">
        <v>100.0</v>
      </c>
      <c r="IV274" s="1">
        <v>-0.46</v>
      </c>
      <c r="IW274" s="1">
        <v>-0.179</v>
      </c>
      <c r="IX274" s="1">
        <v>-0.113572727796339</v>
      </c>
      <c r="IY274" s="4">
        <v>6.67296508855068E-5</v>
      </c>
      <c r="IZ274" s="4">
        <v>-1.84784584900425E-7</v>
      </c>
      <c r="JA274" s="4">
        <v>-6.02357110127366E-11</v>
      </c>
      <c r="JB274" s="1">
        <v>-0.261345124656984</v>
      </c>
      <c r="JC274" s="1">
        <v>-0.00438403965213336</v>
      </c>
      <c r="JD274" s="1">
        <v>5.4386554761474E-4</v>
      </c>
      <c r="JE274" s="4">
        <v>-2.64100456351465E-6</v>
      </c>
      <c r="JF274" s="1">
        <v>3.0</v>
      </c>
      <c r="JG274" s="1">
        <v>1953.0</v>
      </c>
      <c r="JH274" s="1">
        <v>1.0</v>
      </c>
      <c r="JI274" s="1">
        <v>29.0</v>
      </c>
      <c r="JJ274" s="1">
        <v>20.9</v>
      </c>
      <c r="JK274" s="1">
        <v>20.7</v>
      </c>
      <c r="JL274" s="1">
        <v>2.91626</v>
      </c>
      <c r="JM274" s="1">
        <v>2.6416</v>
      </c>
      <c r="JN274" s="1">
        <v>1.49658</v>
      </c>
      <c r="JO274" s="1">
        <v>2.34253</v>
      </c>
      <c r="JP274" s="1">
        <v>1.54785</v>
      </c>
      <c r="JQ274" s="1">
        <v>2.37549</v>
      </c>
      <c r="JR274" s="1">
        <v>44.6973</v>
      </c>
      <c r="JS274" s="1">
        <v>13.9744</v>
      </c>
      <c r="JT274" s="1">
        <v>18.0</v>
      </c>
      <c r="JU274" s="1">
        <v>494.96</v>
      </c>
      <c r="JV274" s="1">
        <v>509.028</v>
      </c>
      <c r="JW274" s="1">
        <v>23.2969</v>
      </c>
      <c r="JX274" s="1">
        <v>31.7484</v>
      </c>
      <c r="JY274" s="1">
        <v>29.9997</v>
      </c>
      <c r="JZ274" s="1">
        <v>31.7894</v>
      </c>
      <c r="KA274" s="1">
        <v>31.7258</v>
      </c>
      <c r="KB274" s="1">
        <v>58.5618</v>
      </c>
      <c r="KC274" s="1">
        <v>55.4496</v>
      </c>
      <c r="KD274" s="1">
        <v>0.0</v>
      </c>
      <c r="KE274" s="1">
        <v>23.2953</v>
      </c>
      <c r="KF274" s="1">
        <v>1355.86</v>
      </c>
      <c r="KG274" s="1">
        <v>16.0574</v>
      </c>
      <c r="KH274" s="1">
        <v>99.8448</v>
      </c>
      <c r="KI274" s="1">
        <v>100.061</v>
      </c>
    </row>
    <row r="275">
      <c r="A275" s="1">
        <v>275.0</v>
      </c>
      <c r="B275" s="1">
        <v>274.0</v>
      </c>
      <c r="C275" s="1" t="s">
        <v>294</v>
      </c>
      <c r="D275" s="1">
        <v>1.6851145676E9</v>
      </c>
      <c r="E275" s="1">
        <v>5240.59999990463</v>
      </c>
      <c r="F275" s="2">
        <v>45072.47415509259</v>
      </c>
      <c r="G275" s="3">
        <v>0.4741550925925926</v>
      </c>
      <c r="H275" s="1">
        <v>5.0</v>
      </c>
      <c r="I275" s="1" t="s">
        <v>305</v>
      </c>
      <c r="J275" s="1" t="s">
        <v>306</v>
      </c>
      <c r="K275" s="1">
        <v>1.6851145601E9</v>
      </c>
      <c r="L275" s="1">
        <v>0.00239190156672358</v>
      </c>
      <c r="M275" s="1">
        <v>2.39190156672358</v>
      </c>
      <c r="N275" s="1">
        <v>36.3507865627361</v>
      </c>
      <c r="O275" s="1">
        <v>1271.14293742302</v>
      </c>
      <c r="P275" s="1">
        <v>735.209406166409</v>
      </c>
      <c r="Q275" s="1">
        <v>73.304073412007</v>
      </c>
      <c r="R275" s="1">
        <v>126.739340411704</v>
      </c>
      <c r="S275" s="1">
        <v>0.117516381351096</v>
      </c>
      <c r="T275" s="1">
        <v>3.53040449533265</v>
      </c>
      <c r="U275" s="1">
        <v>0.115385693628497</v>
      </c>
      <c r="V275" s="1">
        <v>0.0723042746157219</v>
      </c>
      <c r="W275" s="1">
        <v>321.512088543241</v>
      </c>
      <c r="X275" s="1">
        <v>27.9831849180126</v>
      </c>
      <c r="Y275" s="1">
        <v>27.9760222222222</v>
      </c>
      <c r="Z275" s="1">
        <v>3.78953840216019</v>
      </c>
      <c r="AA275" s="1">
        <v>49.9975966708822</v>
      </c>
      <c r="AB275" s="1">
        <v>1.78042268982422</v>
      </c>
      <c r="AC275" s="1">
        <v>3.5610165455435</v>
      </c>
      <c r="AD275" s="1">
        <v>2.00911571233597</v>
      </c>
      <c r="AE275" s="1">
        <v>-105.48285909251</v>
      </c>
      <c r="AF275" s="1">
        <v>-202.231094680889</v>
      </c>
      <c r="AG275" s="1">
        <v>-12.417379027694</v>
      </c>
      <c r="AH275" s="1">
        <v>1.38075574214736</v>
      </c>
      <c r="AI275" s="1">
        <v>73.248075086905</v>
      </c>
      <c r="AJ275" s="1">
        <v>2.4229649636466</v>
      </c>
      <c r="AK275" s="1">
        <v>36.3507865627361</v>
      </c>
      <c r="AL275" s="1">
        <v>1363.58361999581</v>
      </c>
      <c r="AM275" s="1">
        <v>1318.15381818182</v>
      </c>
      <c r="AN275" s="1">
        <v>3.39068046327205</v>
      </c>
      <c r="AO275" s="1">
        <v>66.8386829720571</v>
      </c>
      <c r="AP275" s="1">
        <v>2.39190156672358</v>
      </c>
      <c r="AQ275" s="1">
        <v>16.1003715432663</v>
      </c>
      <c r="AR275" s="1">
        <v>17.8404941176471</v>
      </c>
      <c r="AS275" s="1">
        <v>-2.3298475255603E-4</v>
      </c>
      <c r="AT275" s="1">
        <v>104.729974110844</v>
      </c>
      <c r="AU275" s="1">
        <v>0.0</v>
      </c>
      <c r="AV275" s="1">
        <v>0.0</v>
      </c>
      <c r="AW275" s="1">
        <v>1.0</v>
      </c>
      <c r="AX275" s="1">
        <v>0.0</v>
      </c>
      <c r="AY275" s="1">
        <v>52657.0</v>
      </c>
      <c r="AZ275" s="1" t="s">
        <v>297</v>
      </c>
      <c r="BA275" s="1" t="s">
        <v>297</v>
      </c>
      <c r="BB275" s="1">
        <v>0.0</v>
      </c>
      <c r="BC275" s="1">
        <v>0.0</v>
      </c>
      <c r="BD275" s="1">
        <v>0.0</v>
      </c>
      <c r="BE275" s="1">
        <v>0.0</v>
      </c>
      <c r="BF275" s="1" t="s">
        <v>297</v>
      </c>
      <c r="BG275" s="1" t="s">
        <v>297</v>
      </c>
      <c r="BH275" s="1">
        <v>0.0</v>
      </c>
      <c r="BI275" s="1">
        <v>0.0</v>
      </c>
      <c r="BJ275" s="1">
        <v>0.0</v>
      </c>
      <c r="BK275" s="1">
        <v>0.5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 t="s">
        <v>297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1.0</v>
      </c>
      <c r="CB275" s="1" t="s">
        <v>298</v>
      </c>
      <c r="CC275" s="1" t="s">
        <v>298</v>
      </c>
      <c r="CD275" s="1" t="s">
        <v>298</v>
      </c>
      <c r="CE275" s="1" t="s">
        <v>298</v>
      </c>
      <c r="CF275" s="1" t="s">
        <v>298</v>
      </c>
      <c r="CG275" s="1" t="s">
        <v>298</v>
      </c>
      <c r="CH275" s="1" t="s">
        <v>298</v>
      </c>
      <c r="CI275" s="1" t="s">
        <v>298</v>
      </c>
      <c r="CJ275" s="1" t="s">
        <v>298</v>
      </c>
      <c r="CK275" s="1" t="s">
        <v>298</v>
      </c>
      <c r="CL275" s="1" t="s">
        <v>298</v>
      </c>
      <c r="CM275" s="1" t="s">
        <v>298</v>
      </c>
      <c r="CN275" s="1" t="s">
        <v>298</v>
      </c>
      <c r="CO275" s="1" t="s">
        <v>298</v>
      </c>
      <c r="CP275" s="1" t="s">
        <v>298</v>
      </c>
      <c r="CQ275" s="1" t="s">
        <v>298</v>
      </c>
      <c r="CR275" s="1" t="s">
        <v>298</v>
      </c>
      <c r="CS275" s="1" t="s">
        <v>298</v>
      </c>
      <c r="CT275" s="1" t="s">
        <v>298</v>
      </c>
      <c r="CU275" s="1" t="s">
        <v>298</v>
      </c>
      <c r="CV275" s="1" t="s">
        <v>298</v>
      </c>
      <c r="CW275" s="1" t="s">
        <v>298</v>
      </c>
      <c r="CX275" s="1" t="s">
        <v>298</v>
      </c>
      <c r="CY275" s="1" t="s">
        <v>298</v>
      </c>
      <c r="CZ275" s="1" t="s">
        <v>298</v>
      </c>
      <c r="DA275" s="1" t="s">
        <v>298</v>
      </c>
      <c r="DB275" s="1" t="s">
        <v>298</v>
      </c>
      <c r="DC275" s="1" t="s">
        <v>298</v>
      </c>
      <c r="DD275" s="1" t="s">
        <v>298</v>
      </c>
      <c r="DE275" s="1" t="s">
        <v>298</v>
      </c>
      <c r="DF275" s="1" t="s">
        <v>298</v>
      </c>
      <c r="DG275" s="1" t="s">
        <v>298</v>
      </c>
      <c r="DH275" s="1" t="s">
        <v>298</v>
      </c>
      <c r="DI275" s="1" t="s">
        <v>298</v>
      </c>
      <c r="DJ275" s="1">
        <v>2000.00814814815</v>
      </c>
      <c r="DK275" s="1">
        <v>1681.2041439775</v>
      </c>
      <c r="DL275" s="1">
        <v>0.840598647327594</v>
      </c>
      <c r="DM275" s="1">
        <v>0.160755389342256</v>
      </c>
      <c r="DN275" s="1">
        <v>3.7</v>
      </c>
      <c r="DO275" s="1">
        <v>0.5</v>
      </c>
      <c r="DP275" s="1" t="s">
        <v>299</v>
      </c>
      <c r="DQ275" s="1">
        <v>2.0</v>
      </c>
      <c r="DR275" s="1" t="b">
        <v>1</v>
      </c>
      <c r="DS275" s="1">
        <v>1.6851145601E9</v>
      </c>
      <c r="DT275" s="1">
        <v>1271.14296296296</v>
      </c>
      <c r="DU275" s="1">
        <v>1327.61740740741</v>
      </c>
      <c r="DV275" s="1">
        <v>17.8569</v>
      </c>
      <c r="DW275" s="1">
        <v>16.0961814814815</v>
      </c>
      <c r="DX275" s="1">
        <v>1271.59518518519</v>
      </c>
      <c r="DY275" s="1">
        <v>18.0358851851852</v>
      </c>
      <c r="DZ275" s="1">
        <v>500.073333333333</v>
      </c>
      <c r="EA275" s="1">
        <v>99.6048962962963</v>
      </c>
      <c r="EB275" s="1">
        <v>0.100130322222222</v>
      </c>
      <c r="EC275" s="1">
        <v>26.9135</v>
      </c>
      <c r="ED275" s="1">
        <v>27.9760222222222</v>
      </c>
      <c r="EE275" s="1">
        <v>999.9</v>
      </c>
      <c r="EF275" s="1">
        <v>0.0</v>
      </c>
      <c r="EG275" s="1">
        <v>0.0</v>
      </c>
      <c r="EH275" s="1">
        <v>10000.91</v>
      </c>
      <c r="EI275" s="1">
        <v>0.0</v>
      </c>
      <c r="EJ275" s="1">
        <v>1186.2</v>
      </c>
      <c r="EK275" s="1">
        <v>-56.4742555555555</v>
      </c>
      <c r="EL275" s="1">
        <v>1294.25518518519</v>
      </c>
      <c r="EM275" s="1">
        <v>1349.33777777778</v>
      </c>
      <c r="EN275" s="1">
        <v>1.76071814814815</v>
      </c>
      <c r="EO275" s="1">
        <v>1327.61740740741</v>
      </c>
      <c r="EP275" s="1">
        <v>16.0961814814815</v>
      </c>
      <c r="EQ275" s="1">
        <v>1.77863407407407</v>
      </c>
      <c r="ER275" s="1">
        <v>1.60325777777778</v>
      </c>
      <c r="ES275" s="1">
        <v>15.6002703703704</v>
      </c>
      <c r="ET275" s="1">
        <v>13.9901481481481</v>
      </c>
      <c r="EU275" s="1">
        <v>2000.00814814815</v>
      </c>
      <c r="EV275" s="1">
        <v>0.979995777777778</v>
      </c>
      <c r="EW275" s="1">
        <v>0.0200040111111111</v>
      </c>
      <c r="EX275" s="1">
        <v>0.0</v>
      </c>
      <c r="EY275" s="1">
        <v>365.366925925926</v>
      </c>
      <c r="EZ275" s="1">
        <v>5.00078</v>
      </c>
      <c r="FA275" s="1">
        <v>11624.5925925926</v>
      </c>
      <c r="FB275" s="1">
        <v>16379.6814814815</v>
      </c>
      <c r="FC275" s="1">
        <v>40.4788888888889</v>
      </c>
      <c r="FD275" s="1">
        <v>41.9463333333333</v>
      </c>
      <c r="FE275" s="1">
        <v>41.2150740740741</v>
      </c>
      <c r="FF275" s="1">
        <v>41.1734444444444</v>
      </c>
      <c r="FG275" s="1">
        <v>41.4837037037037</v>
      </c>
      <c r="FH275" s="1">
        <v>1955.09814814815</v>
      </c>
      <c r="FI275" s="1">
        <v>39.91</v>
      </c>
      <c r="FJ275" s="1">
        <v>0.0</v>
      </c>
      <c r="FK275" s="1">
        <v>1.6851145648E9</v>
      </c>
      <c r="FL275" s="1">
        <v>0.0</v>
      </c>
      <c r="FM275" s="1">
        <v>365.376846153846</v>
      </c>
      <c r="FN275" s="1">
        <v>-0.991521382966813</v>
      </c>
      <c r="FO275" s="1">
        <v>686.690598793591</v>
      </c>
      <c r="FP275" s="1">
        <v>11626.5961538462</v>
      </c>
      <c r="FQ275" s="1">
        <v>15.0</v>
      </c>
      <c r="FR275" s="1">
        <v>1.68511332E9</v>
      </c>
      <c r="FS275" s="3">
        <v>0.4597222222222222</v>
      </c>
      <c r="FT275" s="1">
        <v>1.685113311E9</v>
      </c>
      <c r="FU275" s="1">
        <v>1.68511332E9</v>
      </c>
      <c r="FV275" s="1">
        <v>3.0</v>
      </c>
      <c r="FW275" s="1">
        <v>0.109</v>
      </c>
      <c r="FX275" s="1">
        <v>-0.041</v>
      </c>
      <c r="FY275" s="1">
        <v>-0.123</v>
      </c>
      <c r="FZ275" s="1">
        <v>-0.204</v>
      </c>
      <c r="GA275" s="1">
        <v>420.0</v>
      </c>
      <c r="GB275" s="1">
        <v>16.0</v>
      </c>
      <c r="GC275" s="1">
        <v>0.1</v>
      </c>
      <c r="GD275" s="1">
        <v>0.06</v>
      </c>
      <c r="GE275" s="1">
        <v>-56.4816825</v>
      </c>
      <c r="GF275" s="1">
        <v>0.344702814258971</v>
      </c>
      <c r="GG275" s="1">
        <v>0.0843350665129869</v>
      </c>
      <c r="GH275" s="1">
        <v>0.0</v>
      </c>
      <c r="GI275" s="1">
        <v>1.764887</v>
      </c>
      <c r="GJ275" s="1">
        <v>-0.128152795497184</v>
      </c>
      <c r="GK275" s="1">
        <v>0.0139157276489589</v>
      </c>
      <c r="GL275" s="1">
        <v>1.0</v>
      </c>
      <c r="GM275" s="1">
        <v>1.0</v>
      </c>
      <c r="GN275" s="1">
        <v>2.0</v>
      </c>
      <c r="GO275" s="5">
        <v>45293.0</v>
      </c>
      <c r="GP275" s="1">
        <v>3.09868</v>
      </c>
      <c r="GQ275" s="1">
        <v>2.75804</v>
      </c>
      <c r="GR275" s="1">
        <v>0.206059</v>
      </c>
      <c r="GS275" s="1">
        <v>0.2115</v>
      </c>
      <c r="GT275" s="1">
        <v>0.0967443</v>
      </c>
      <c r="GU275" s="1">
        <v>0.0897538</v>
      </c>
      <c r="GV275" s="1">
        <v>20301.2</v>
      </c>
      <c r="GW275" s="1">
        <v>19902.6</v>
      </c>
      <c r="GX275" s="1">
        <v>26124.8</v>
      </c>
      <c r="GY275" s="1">
        <v>25592.1</v>
      </c>
      <c r="GZ275" s="1">
        <v>37890.6</v>
      </c>
      <c r="HA275" s="1">
        <v>35449.5</v>
      </c>
      <c r="HB275" s="1">
        <v>45692.9</v>
      </c>
      <c r="HC275" s="1">
        <v>42124.6</v>
      </c>
      <c r="HD275" s="1">
        <v>1.85662</v>
      </c>
      <c r="HE275" s="1">
        <v>1.85492</v>
      </c>
      <c r="HF275" s="1">
        <v>0.0138134</v>
      </c>
      <c r="HG275" s="1">
        <v>0.0</v>
      </c>
      <c r="HH275" s="1">
        <v>27.7406</v>
      </c>
      <c r="HI275" s="1">
        <v>999.9</v>
      </c>
      <c r="HJ275" s="1">
        <v>51.4</v>
      </c>
      <c r="HK275" s="1">
        <v>41.3</v>
      </c>
      <c r="HL275" s="1">
        <v>40.9941</v>
      </c>
      <c r="HM275" s="1">
        <v>62.474</v>
      </c>
      <c r="HN275" s="1">
        <v>27.5521</v>
      </c>
      <c r="HO275" s="1">
        <v>1.0</v>
      </c>
      <c r="HP275" s="1">
        <v>0.364512</v>
      </c>
      <c r="HQ275" s="1">
        <v>3.25536</v>
      </c>
      <c r="HR275" s="1">
        <v>20.2747</v>
      </c>
      <c r="HS275" s="1">
        <v>5.20995</v>
      </c>
      <c r="HT275" s="1">
        <v>11.98</v>
      </c>
      <c r="HU275" s="1">
        <v>4.9628</v>
      </c>
      <c r="HV275" s="1">
        <v>3.27435</v>
      </c>
      <c r="HW275" s="1">
        <v>9999.0</v>
      </c>
      <c r="HX275" s="1">
        <v>9999.0</v>
      </c>
      <c r="HY275" s="1">
        <v>9999.0</v>
      </c>
      <c r="HZ275" s="1">
        <v>37.8</v>
      </c>
      <c r="IA275" s="1">
        <v>1.86401</v>
      </c>
      <c r="IB275" s="1">
        <v>1.8602</v>
      </c>
      <c r="IC275" s="1">
        <v>1.85854</v>
      </c>
      <c r="ID275" s="1">
        <v>1.85989</v>
      </c>
      <c r="IE275" s="1">
        <v>1.85989</v>
      </c>
      <c r="IF275" s="1">
        <v>1.85849</v>
      </c>
      <c r="IG275" s="1">
        <v>1.85751</v>
      </c>
      <c r="IH275" s="1">
        <v>1.85242</v>
      </c>
      <c r="II275" s="1">
        <v>0.0</v>
      </c>
      <c r="IJ275" s="1">
        <v>0.0</v>
      </c>
      <c r="IK275" s="1">
        <v>0.0</v>
      </c>
      <c r="IL275" s="1">
        <v>0.0</v>
      </c>
      <c r="IM275" s="1">
        <v>0.0</v>
      </c>
      <c r="IN275" s="1" t="s">
        <v>300</v>
      </c>
      <c r="IO275" s="1" t="s">
        <v>301</v>
      </c>
      <c r="IP275" s="1" t="s">
        <v>301</v>
      </c>
      <c r="IQ275" s="1" t="s">
        <v>301</v>
      </c>
      <c r="IR275" s="1" t="s">
        <v>301</v>
      </c>
      <c r="IS275" s="1">
        <v>0.0</v>
      </c>
      <c r="IT275" s="1">
        <v>100.0</v>
      </c>
      <c r="IU275" s="1">
        <v>100.0</v>
      </c>
      <c r="IV275" s="1">
        <v>-0.47</v>
      </c>
      <c r="IW275" s="1">
        <v>-0.1792</v>
      </c>
      <c r="IX275" s="1">
        <v>-0.113572727796339</v>
      </c>
      <c r="IY275" s="4">
        <v>6.67296508855068E-5</v>
      </c>
      <c r="IZ275" s="4">
        <v>-1.84784584900425E-7</v>
      </c>
      <c r="JA275" s="4">
        <v>-6.02357110127366E-11</v>
      </c>
      <c r="JB275" s="1">
        <v>-0.261345124656984</v>
      </c>
      <c r="JC275" s="1">
        <v>-0.00438403965213336</v>
      </c>
      <c r="JD275" s="1">
        <v>5.4386554761474E-4</v>
      </c>
      <c r="JE275" s="4">
        <v>-2.64100456351465E-6</v>
      </c>
      <c r="JF275" s="1">
        <v>3.0</v>
      </c>
      <c r="JG275" s="1">
        <v>1953.0</v>
      </c>
      <c r="JH275" s="1">
        <v>1.0</v>
      </c>
      <c r="JI275" s="1">
        <v>29.0</v>
      </c>
      <c r="JJ275" s="1">
        <v>20.9</v>
      </c>
      <c r="JK275" s="1">
        <v>20.8</v>
      </c>
      <c r="JL275" s="1">
        <v>2.94434</v>
      </c>
      <c r="JM275" s="1">
        <v>2.64893</v>
      </c>
      <c r="JN275" s="1">
        <v>1.49658</v>
      </c>
      <c r="JO275" s="1">
        <v>2.34253</v>
      </c>
      <c r="JP275" s="1">
        <v>1.54907</v>
      </c>
      <c r="JQ275" s="1">
        <v>2.3938</v>
      </c>
      <c r="JR275" s="1">
        <v>44.6973</v>
      </c>
      <c r="JS275" s="1">
        <v>13.9832</v>
      </c>
      <c r="JT275" s="1">
        <v>18.0</v>
      </c>
      <c r="JU275" s="1">
        <v>494.773</v>
      </c>
      <c r="JV275" s="1">
        <v>509.298</v>
      </c>
      <c r="JW275" s="1">
        <v>23.308</v>
      </c>
      <c r="JX275" s="1">
        <v>31.7443</v>
      </c>
      <c r="JY275" s="1">
        <v>29.9998</v>
      </c>
      <c r="JZ275" s="1">
        <v>31.7866</v>
      </c>
      <c r="KA275" s="1">
        <v>31.7231</v>
      </c>
      <c r="KB275" s="1">
        <v>59.1888</v>
      </c>
      <c r="KC275" s="1">
        <v>55.4496</v>
      </c>
      <c r="KD275" s="1">
        <v>0.0</v>
      </c>
      <c r="KE275" s="1">
        <v>23.3111</v>
      </c>
      <c r="KF275" s="1">
        <v>1375.9</v>
      </c>
      <c r="KG275" s="1">
        <v>16.081</v>
      </c>
      <c r="KH275" s="1">
        <v>99.8455</v>
      </c>
      <c r="KI275" s="1">
        <v>100.062</v>
      </c>
    </row>
    <row r="276">
      <c r="A276" s="1">
        <v>276.0</v>
      </c>
      <c r="B276" s="1">
        <v>275.0</v>
      </c>
      <c r="C276" s="1" t="s">
        <v>294</v>
      </c>
      <c r="D276" s="1">
        <v>1.6851145721E9</v>
      </c>
      <c r="E276" s="1">
        <v>5245.09999990463</v>
      </c>
      <c r="F276" s="2">
        <v>45072.47421296296</v>
      </c>
      <c r="G276" s="3">
        <v>0.47421296296296295</v>
      </c>
      <c r="H276" s="1">
        <v>5.0</v>
      </c>
      <c r="I276" s="1" t="s">
        <v>305</v>
      </c>
      <c r="J276" s="1" t="s">
        <v>306</v>
      </c>
      <c r="K276" s="1">
        <v>1.68511456454444E9</v>
      </c>
      <c r="L276" s="1">
        <v>0.00236429435164153</v>
      </c>
      <c r="M276" s="1">
        <v>2.36429435164154</v>
      </c>
      <c r="N276" s="1">
        <v>36.5096289993871</v>
      </c>
      <c r="O276" s="1">
        <v>1286.02256691129</v>
      </c>
      <c r="P276" s="1">
        <v>741.648147476259</v>
      </c>
      <c r="Q276" s="1">
        <v>73.9459607739608</v>
      </c>
      <c r="R276" s="1">
        <v>128.222762520006</v>
      </c>
      <c r="S276" s="1">
        <v>0.116140731667874</v>
      </c>
      <c r="T276" s="1">
        <v>3.52869880779878</v>
      </c>
      <c r="U276" s="1">
        <v>0.114058172785833</v>
      </c>
      <c r="V276" s="1">
        <v>0.0714703572006076</v>
      </c>
      <c r="W276" s="1">
        <v>321.51202943213</v>
      </c>
      <c r="X276" s="1">
        <v>27.9910022836894</v>
      </c>
      <c r="Y276" s="1">
        <v>27.9714111111111</v>
      </c>
      <c r="Z276" s="1">
        <v>3.7885196668242</v>
      </c>
      <c r="AA276" s="1">
        <v>49.9667682042483</v>
      </c>
      <c r="AB276" s="1">
        <v>1.77946083071131</v>
      </c>
      <c r="AC276" s="1">
        <v>3.56128862174444</v>
      </c>
      <c r="AD276" s="1">
        <v>2.00905883611289</v>
      </c>
      <c r="AE276" s="1">
        <v>-104.265380907392</v>
      </c>
      <c r="AF276" s="1">
        <v>-201.008863188185</v>
      </c>
      <c r="AG276" s="1">
        <v>-12.3480930851438</v>
      </c>
      <c r="AH276" s="1">
        <v>3.8896922514094</v>
      </c>
      <c r="AI276" s="1">
        <v>73.2265567310736</v>
      </c>
      <c r="AJ276" s="1">
        <v>2.39983707917424</v>
      </c>
      <c r="AK276" s="1">
        <v>36.5096289993871</v>
      </c>
      <c r="AL276" s="1">
        <v>1378.76227842296</v>
      </c>
      <c r="AM276" s="1">
        <v>1333.31745454545</v>
      </c>
      <c r="AN276" s="1">
        <v>3.37045490793453</v>
      </c>
      <c r="AO276" s="1">
        <v>66.8386829720571</v>
      </c>
      <c r="AP276" s="1">
        <v>2.36429435164154</v>
      </c>
      <c r="AQ276" s="1">
        <v>16.1085534616799</v>
      </c>
      <c r="AR276" s="1">
        <v>17.8290329411765</v>
      </c>
      <c r="AS276" s="1">
        <v>-2.6531664487223E-4</v>
      </c>
      <c r="AT276" s="1">
        <v>104.729974110844</v>
      </c>
      <c r="AU276" s="1">
        <v>0.0</v>
      </c>
      <c r="AV276" s="1">
        <v>0.0</v>
      </c>
      <c r="AW276" s="1">
        <v>1.0</v>
      </c>
      <c r="AX276" s="1">
        <v>0.0</v>
      </c>
      <c r="AY276" s="1">
        <v>52634.0</v>
      </c>
      <c r="AZ276" s="1" t="s">
        <v>297</v>
      </c>
      <c r="BA276" s="1" t="s">
        <v>297</v>
      </c>
      <c r="BB276" s="1">
        <v>0.0</v>
      </c>
      <c r="BC276" s="1">
        <v>0.0</v>
      </c>
      <c r="BD276" s="1">
        <v>0.0</v>
      </c>
      <c r="BE276" s="1">
        <v>0.0</v>
      </c>
      <c r="BF276" s="1" t="s">
        <v>297</v>
      </c>
      <c r="BG276" s="1" t="s">
        <v>297</v>
      </c>
      <c r="BH276" s="1">
        <v>0.0</v>
      </c>
      <c r="BI276" s="1">
        <v>0.0</v>
      </c>
      <c r="BJ276" s="1">
        <v>0.0</v>
      </c>
      <c r="BK276" s="1">
        <v>0.5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 t="s">
        <v>297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1.0</v>
      </c>
      <c r="CB276" s="1" t="s">
        <v>298</v>
      </c>
      <c r="CC276" s="1" t="s">
        <v>298</v>
      </c>
      <c r="CD276" s="1" t="s">
        <v>298</v>
      </c>
      <c r="CE276" s="1" t="s">
        <v>298</v>
      </c>
      <c r="CF276" s="1" t="s">
        <v>298</v>
      </c>
      <c r="CG276" s="1" t="s">
        <v>298</v>
      </c>
      <c r="CH276" s="1" t="s">
        <v>298</v>
      </c>
      <c r="CI276" s="1" t="s">
        <v>298</v>
      </c>
      <c r="CJ276" s="1" t="s">
        <v>298</v>
      </c>
      <c r="CK276" s="1" t="s">
        <v>298</v>
      </c>
      <c r="CL276" s="1" t="s">
        <v>298</v>
      </c>
      <c r="CM276" s="1" t="s">
        <v>298</v>
      </c>
      <c r="CN276" s="1" t="s">
        <v>298</v>
      </c>
      <c r="CO276" s="1" t="s">
        <v>298</v>
      </c>
      <c r="CP276" s="1" t="s">
        <v>298</v>
      </c>
      <c r="CQ276" s="1" t="s">
        <v>298</v>
      </c>
      <c r="CR276" s="1" t="s">
        <v>298</v>
      </c>
      <c r="CS276" s="1" t="s">
        <v>298</v>
      </c>
      <c r="CT276" s="1" t="s">
        <v>298</v>
      </c>
      <c r="CU276" s="1" t="s">
        <v>298</v>
      </c>
      <c r="CV276" s="1" t="s">
        <v>298</v>
      </c>
      <c r="CW276" s="1" t="s">
        <v>298</v>
      </c>
      <c r="CX276" s="1" t="s">
        <v>298</v>
      </c>
      <c r="CY276" s="1" t="s">
        <v>298</v>
      </c>
      <c r="CZ276" s="1" t="s">
        <v>298</v>
      </c>
      <c r="DA276" s="1" t="s">
        <v>298</v>
      </c>
      <c r="DB276" s="1" t="s">
        <v>298</v>
      </c>
      <c r="DC276" s="1" t="s">
        <v>298</v>
      </c>
      <c r="DD276" s="1" t="s">
        <v>298</v>
      </c>
      <c r="DE276" s="1" t="s">
        <v>298</v>
      </c>
      <c r="DF276" s="1" t="s">
        <v>298</v>
      </c>
      <c r="DG276" s="1" t="s">
        <v>298</v>
      </c>
      <c r="DH276" s="1" t="s">
        <v>298</v>
      </c>
      <c r="DI276" s="1" t="s">
        <v>298</v>
      </c>
      <c r="DJ276" s="1">
        <v>2000.00777777778</v>
      </c>
      <c r="DK276" s="1">
        <v>1681.20383286639</v>
      </c>
      <c r="DL276" s="1">
        <v>0.840598647438454</v>
      </c>
      <c r="DM276" s="1">
        <v>0.160755389556216</v>
      </c>
      <c r="DN276" s="1">
        <v>3.7</v>
      </c>
      <c r="DO276" s="1">
        <v>0.5</v>
      </c>
      <c r="DP276" s="1" t="s">
        <v>299</v>
      </c>
      <c r="DQ276" s="1">
        <v>2.0</v>
      </c>
      <c r="DR276" s="1" t="b">
        <v>1</v>
      </c>
      <c r="DS276" s="1">
        <v>1.68511456454444E9</v>
      </c>
      <c r="DT276" s="1">
        <v>1286.02259259259</v>
      </c>
      <c r="DU276" s="1">
        <v>1342.49</v>
      </c>
      <c r="DV276" s="1">
        <v>17.8472740740741</v>
      </c>
      <c r="DW276" s="1">
        <v>16.1032148148148</v>
      </c>
      <c r="DX276" s="1">
        <v>1286.48555555556</v>
      </c>
      <c r="DY276" s="1">
        <v>18.0263888888889</v>
      </c>
      <c r="DZ276" s="1">
        <v>500.036</v>
      </c>
      <c r="EA276" s="1">
        <v>99.6048666666667</v>
      </c>
      <c r="EB276" s="1">
        <v>0.100041955555556</v>
      </c>
      <c r="EC276" s="1">
        <v>26.9148</v>
      </c>
      <c r="ED276" s="1">
        <v>27.9714111111111</v>
      </c>
      <c r="EE276" s="1">
        <v>999.9</v>
      </c>
      <c r="EF276" s="1">
        <v>0.0</v>
      </c>
      <c r="EG276" s="1">
        <v>0.0</v>
      </c>
      <c r="EH276" s="1">
        <v>9993.68518518518</v>
      </c>
      <c r="EI276" s="1">
        <v>0.0</v>
      </c>
      <c r="EJ276" s="1">
        <v>1191.33333333333</v>
      </c>
      <c r="EK276" s="1">
        <v>-56.4663259259259</v>
      </c>
      <c r="EL276" s="1">
        <v>1309.39296296296</v>
      </c>
      <c r="EM276" s="1">
        <v>1364.46296296296</v>
      </c>
      <c r="EN276" s="1">
        <v>1.74406185185185</v>
      </c>
      <c r="EO276" s="1">
        <v>1342.49</v>
      </c>
      <c r="EP276" s="1">
        <v>16.1032148148148</v>
      </c>
      <c r="EQ276" s="1">
        <v>1.77767518518519</v>
      </c>
      <c r="ER276" s="1">
        <v>1.60395851851852</v>
      </c>
      <c r="ES276" s="1">
        <v>15.5918518518519</v>
      </c>
      <c r="ET276" s="1">
        <v>13.9968814814815</v>
      </c>
      <c r="EU276" s="1">
        <v>2000.00777777778</v>
      </c>
      <c r="EV276" s="1">
        <v>0.979995777777778</v>
      </c>
      <c r="EW276" s="1">
        <v>0.0200040074074074</v>
      </c>
      <c r="EX276" s="1">
        <v>0.0</v>
      </c>
      <c r="EY276" s="1">
        <v>365.332444444444</v>
      </c>
      <c r="EZ276" s="1">
        <v>5.00078</v>
      </c>
      <c r="FA276" s="1">
        <v>11663.4444444444</v>
      </c>
      <c r="FB276" s="1">
        <v>16379.6814814815</v>
      </c>
      <c r="FC276" s="1">
        <v>40.4788888888889</v>
      </c>
      <c r="FD276" s="1">
        <v>41.9416666666667</v>
      </c>
      <c r="FE276" s="1">
        <v>41.1502592592593</v>
      </c>
      <c r="FF276" s="1">
        <v>41.1595185185185</v>
      </c>
      <c r="FG276" s="1">
        <v>41.4791111111111</v>
      </c>
      <c r="FH276" s="1">
        <v>1955.09777777778</v>
      </c>
      <c r="FI276" s="1">
        <v>39.91</v>
      </c>
      <c r="FJ276" s="1">
        <v>0.0</v>
      </c>
      <c r="FK276" s="1">
        <v>1.685114569E9</v>
      </c>
      <c r="FL276" s="1">
        <v>0.0</v>
      </c>
      <c r="FM276" s="1">
        <v>365.30248</v>
      </c>
      <c r="FN276" s="1">
        <v>-0.755846153096543</v>
      </c>
      <c r="FO276" s="1">
        <v>465.046152776104</v>
      </c>
      <c r="FP276" s="1">
        <v>11665.892</v>
      </c>
      <c r="FQ276" s="1">
        <v>15.0</v>
      </c>
      <c r="FR276" s="1">
        <v>1.68511332E9</v>
      </c>
      <c r="FS276" s="3">
        <v>0.4597222222222222</v>
      </c>
      <c r="FT276" s="1">
        <v>1.685113311E9</v>
      </c>
      <c r="FU276" s="1">
        <v>1.68511332E9</v>
      </c>
      <c r="FV276" s="1">
        <v>3.0</v>
      </c>
      <c r="FW276" s="1">
        <v>0.109</v>
      </c>
      <c r="FX276" s="1">
        <v>-0.041</v>
      </c>
      <c r="FY276" s="1">
        <v>-0.123</v>
      </c>
      <c r="FZ276" s="1">
        <v>-0.204</v>
      </c>
      <c r="GA276" s="1">
        <v>420.0</v>
      </c>
      <c r="GB276" s="1">
        <v>16.0</v>
      </c>
      <c r="GC276" s="1">
        <v>0.1</v>
      </c>
      <c r="GD276" s="1">
        <v>0.06</v>
      </c>
      <c r="GE276" s="1">
        <v>-56.4581075</v>
      </c>
      <c r="GF276" s="1">
        <v>0.303099061913831</v>
      </c>
      <c r="GG276" s="1">
        <v>0.0884231654813935</v>
      </c>
      <c r="GH276" s="1">
        <v>0.0</v>
      </c>
      <c r="GI276" s="1">
        <v>1.754662</v>
      </c>
      <c r="GJ276" s="1">
        <v>-0.209568630394003</v>
      </c>
      <c r="GK276" s="1">
        <v>0.0205225165610848</v>
      </c>
      <c r="GL276" s="1">
        <v>1.0</v>
      </c>
      <c r="GM276" s="1">
        <v>1.0</v>
      </c>
      <c r="GN276" s="1">
        <v>2.0</v>
      </c>
      <c r="GO276" s="5">
        <v>45293.0</v>
      </c>
      <c r="GP276" s="1">
        <v>3.09875</v>
      </c>
      <c r="GQ276" s="1">
        <v>2.75774</v>
      </c>
      <c r="GR276" s="1">
        <v>0.207509</v>
      </c>
      <c r="GS276" s="1">
        <v>0.212934</v>
      </c>
      <c r="GT276" s="1">
        <v>0.0966989</v>
      </c>
      <c r="GU276" s="1">
        <v>0.0897838</v>
      </c>
      <c r="GV276" s="1">
        <v>20264.2</v>
      </c>
      <c r="GW276" s="1">
        <v>19866.5</v>
      </c>
      <c r="GX276" s="1">
        <v>26124.9</v>
      </c>
      <c r="GY276" s="1">
        <v>25592.3</v>
      </c>
      <c r="GZ276" s="1">
        <v>37892.9</v>
      </c>
      <c r="HA276" s="1">
        <v>35448.9</v>
      </c>
      <c r="HB276" s="1">
        <v>45693.1</v>
      </c>
      <c r="HC276" s="1">
        <v>42125.1</v>
      </c>
      <c r="HD276" s="1">
        <v>1.85623</v>
      </c>
      <c r="HE276" s="1">
        <v>1.85508</v>
      </c>
      <c r="HF276" s="1">
        <v>0.0143796</v>
      </c>
      <c r="HG276" s="1">
        <v>0.0</v>
      </c>
      <c r="HH276" s="1">
        <v>27.7338</v>
      </c>
      <c r="HI276" s="1">
        <v>999.9</v>
      </c>
      <c r="HJ276" s="1">
        <v>51.4</v>
      </c>
      <c r="HK276" s="1">
        <v>41.3</v>
      </c>
      <c r="HL276" s="1">
        <v>40.9911</v>
      </c>
      <c r="HM276" s="1">
        <v>62.724</v>
      </c>
      <c r="HN276" s="1">
        <v>27.2997</v>
      </c>
      <c r="HO276" s="1">
        <v>1.0</v>
      </c>
      <c r="HP276" s="1">
        <v>0.363979</v>
      </c>
      <c r="HQ276" s="1">
        <v>3.19681</v>
      </c>
      <c r="HR276" s="1">
        <v>20.2758</v>
      </c>
      <c r="HS276" s="1">
        <v>5.2101</v>
      </c>
      <c r="HT276" s="1">
        <v>11.98</v>
      </c>
      <c r="HU276" s="1">
        <v>4.96275</v>
      </c>
      <c r="HV276" s="1">
        <v>3.2742</v>
      </c>
      <c r="HW276" s="1">
        <v>9999.0</v>
      </c>
      <c r="HX276" s="1">
        <v>9999.0</v>
      </c>
      <c r="HY276" s="1">
        <v>9999.0</v>
      </c>
      <c r="HZ276" s="1">
        <v>37.8</v>
      </c>
      <c r="IA276" s="1">
        <v>1.86403</v>
      </c>
      <c r="IB276" s="1">
        <v>1.8602</v>
      </c>
      <c r="IC276" s="1">
        <v>1.85853</v>
      </c>
      <c r="ID276" s="1">
        <v>1.85989</v>
      </c>
      <c r="IE276" s="1">
        <v>1.85989</v>
      </c>
      <c r="IF276" s="1">
        <v>1.8585</v>
      </c>
      <c r="IG276" s="1">
        <v>1.85752</v>
      </c>
      <c r="IH276" s="1">
        <v>1.85242</v>
      </c>
      <c r="II276" s="1">
        <v>0.0</v>
      </c>
      <c r="IJ276" s="1">
        <v>0.0</v>
      </c>
      <c r="IK276" s="1">
        <v>0.0</v>
      </c>
      <c r="IL276" s="1">
        <v>0.0</v>
      </c>
      <c r="IM276" s="1">
        <v>0.0</v>
      </c>
      <c r="IN276" s="1" t="s">
        <v>300</v>
      </c>
      <c r="IO276" s="1" t="s">
        <v>301</v>
      </c>
      <c r="IP276" s="1" t="s">
        <v>301</v>
      </c>
      <c r="IQ276" s="1" t="s">
        <v>301</v>
      </c>
      <c r="IR276" s="1" t="s">
        <v>301</v>
      </c>
      <c r="IS276" s="1">
        <v>0.0</v>
      </c>
      <c r="IT276" s="1">
        <v>100.0</v>
      </c>
      <c r="IU276" s="1">
        <v>100.0</v>
      </c>
      <c r="IV276" s="1">
        <v>-0.48</v>
      </c>
      <c r="IW276" s="1">
        <v>-0.1793</v>
      </c>
      <c r="IX276" s="1">
        <v>-0.113572727796339</v>
      </c>
      <c r="IY276" s="4">
        <v>6.67296508855068E-5</v>
      </c>
      <c r="IZ276" s="4">
        <v>-1.84784584900425E-7</v>
      </c>
      <c r="JA276" s="4">
        <v>-6.02357110127366E-11</v>
      </c>
      <c r="JB276" s="1">
        <v>-0.261345124656984</v>
      </c>
      <c r="JC276" s="1">
        <v>-0.00438403965213336</v>
      </c>
      <c r="JD276" s="1">
        <v>5.4386554761474E-4</v>
      </c>
      <c r="JE276" s="4">
        <v>-2.64100456351465E-6</v>
      </c>
      <c r="JF276" s="1">
        <v>3.0</v>
      </c>
      <c r="JG276" s="1">
        <v>1953.0</v>
      </c>
      <c r="JH276" s="1">
        <v>1.0</v>
      </c>
      <c r="JI276" s="1">
        <v>29.0</v>
      </c>
      <c r="JJ276" s="1">
        <v>21.0</v>
      </c>
      <c r="JK276" s="1">
        <v>20.9</v>
      </c>
      <c r="JL276" s="1">
        <v>2.97363</v>
      </c>
      <c r="JM276" s="1">
        <v>2.6355</v>
      </c>
      <c r="JN276" s="1">
        <v>1.49658</v>
      </c>
      <c r="JO276" s="1">
        <v>2.34253</v>
      </c>
      <c r="JP276" s="1">
        <v>1.54785</v>
      </c>
      <c r="JQ276" s="1">
        <v>2.45117</v>
      </c>
      <c r="JR276" s="1">
        <v>44.7253</v>
      </c>
      <c r="JS276" s="1">
        <v>13.9744</v>
      </c>
      <c r="JT276" s="1">
        <v>18.0</v>
      </c>
      <c r="JU276" s="1">
        <v>494.511</v>
      </c>
      <c r="JV276" s="1">
        <v>509.386</v>
      </c>
      <c r="JW276" s="1">
        <v>23.3256</v>
      </c>
      <c r="JX276" s="1">
        <v>31.741</v>
      </c>
      <c r="JY276" s="1">
        <v>29.9996</v>
      </c>
      <c r="JZ276" s="1">
        <v>31.7838</v>
      </c>
      <c r="KA276" s="1">
        <v>31.7213</v>
      </c>
      <c r="KB276" s="1">
        <v>59.7123</v>
      </c>
      <c r="KC276" s="1">
        <v>55.4496</v>
      </c>
      <c r="KD276" s="1">
        <v>0.0</v>
      </c>
      <c r="KE276" s="1">
        <v>23.3354</v>
      </c>
      <c r="KF276" s="1">
        <v>1389.26</v>
      </c>
      <c r="KG276" s="1">
        <v>16.1087</v>
      </c>
      <c r="KH276" s="1">
        <v>99.8459</v>
      </c>
      <c r="KI276" s="1">
        <v>100.063</v>
      </c>
    </row>
    <row r="277">
      <c r="A277" s="1">
        <v>277.0</v>
      </c>
      <c r="B277" s="1">
        <v>276.0</v>
      </c>
      <c r="C277" s="1" t="s">
        <v>294</v>
      </c>
      <c r="D277" s="1">
        <v>1.6851145771E9</v>
      </c>
      <c r="E277" s="1">
        <v>5250.09999990463</v>
      </c>
      <c r="F277" s="2">
        <v>45072.474270833336</v>
      </c>
      <c r="G277" s="3">
        <v>0.4742708333333333</v>
      </c>
      <c r="H277" s="1">
        <v>5.0</v>
      </c>
      <c r="I277" s="1" t="s">
        <v>305</v>
      </c>
      <c r="J277" s="1" t="s">
        <v>306</v>
      </c>
      <c r="K277" s="1">
        <v>1.68511456956296E9</v>
      </c>
      <c r="L277" s="1">
        <v>0.00233374704526912</v>
      </c>
      <c r="M277" s="1">
        <v>2.33374704526912</v>
      </c>
      <c r="N277" s="1">
        <v>36.1777839309209</v>
      </c>
      <c r="O277" s="1">
        <v>1302.82478945039</v>
      </c>
      <c r="P277" s="1">
        <v>755.673851272424</v>
      </c>
      <c r="Q277" s="1">
        <v>75.3448120297599</v>
      </c>
      <c r="R277" s="1">
        <v>129.898750239359</v>
      </c>
      <c r="S277" s="1">
        <v>0.11455632847802</v>
      </c>
      <c r="T277" s="1">
        <v>3.52930298123404</v>
      </c>
      <c r="U277" s="1">
        <v>0.112530008876808</v>
      </c>
      <c r="V277" s="1">
        <v>0.0705103268572143</v>
      </c>
      <c r="W277" s="1">
        <v>321.514689432137</v>
      </c>
      <c r="X277" s="1">
        <v>27.9986357592818</v>
      </c>
      <c r="Y277" s="1">
        <v>27.9700111111111</v>
      </c>
      <c r="Z277" s="1">
        <v>3.78821041133645</v>
      </c>
      <c r="AA277" s="1">
        <v>49.9266731714197</v>
      </c>
      <c r="AB277" s="1">
        <v>1.77815020053301</v>
      </c>
      <c r="AC277" s="1">
        <v>3.56152350553753</v>
      </c>
      <c r="AD277" s="1">
        <v>2.01006021080344</v>
      </c>
      <c r="AE277" s="1">
        <v>-102.918244696368</v>
      </c>
      <c r="AF277" s="1">
        <v>-200.563371617117</v>
      </c>
      <c r="AG277" s="1">
        <v>-12.3185998520907</v>
      </c>
      <c r="AH277" s="1">
        <v>5.71447326656065</v>
      </c>
      <c r="AI277" s="1">
        <v>73.2075341615728</v>
      </c>
      <c r="AJ277" s="1">
        <v>2.37017722270765</v>
      </c>
      <c r="AK277" s="1">
        <v>36.1777839309209</v>
      </c>
      <c r="AL277" s="1">
        <v>1395.83054668497</v>
      </c>
      <c r="AM277" s="1">
        <v>1350.42006060606</v>
      </c>
      <c r="AN277" s="1">
        <v>3.41002632745724</v>
      </c>
      <c r="AO277" s="1">
        <v>66.8386829720571</v>
      </c>
      <c r="AP277" s="1">
        <v>2.33374704526912</v>
      </c>
      <c r="AQ277" s="1">
        <v>16.1156781717056</v>
      </c>
      <c r="AR277" s="1">
        <v>17.8142523529412</v>
      </c>
      <c r="AS277" s="1">
        <v>-2.8070066066067E-4</v>
      </c>
      <c r="AT277" s="1">
        <v>104.729974110844</v>
      </c>
      <c r="AU277" s="1">
        <v>0.0</v>
      </c>
      <c r="AV277" s="1">
        <v>0.0</v>
      </c>
      <c r="AW277" s="1">
        <v>1.0</v>
      </c>
      <c r="AX277" s="1">
        <v>0.0</v>
      </c>
      <c r="AY277" s="1">
        <v>52794.0</v>
      </c>
      <c r="AZ277" s="1" t="s">
        <v>297</v>
      </c>
      <c r="BA277" s="1" t="s">
        <v>297</v>
      </c>
      <c r="BB277" s="1">
        <v>0.0</v>
      </c>
      <c r="BC277" s="1">
        <v>0.0</v>
      </c>
      <c r="BD277" s="1">
        <v>0.0</v>
      </c>
      <c r="BE277" s="1">
        <v>0.0</v>
      </c>
      <c r="BF277" s="1" t="s">
        <v>297</v>
      </c>
      <c r="BG277" s="1" t="s">
        <v>297</v>
      </c>
      <c r="BH277" s="1">
        <v>0.0</v>
      </c>
      <c r="BI277" s="1">
        <v>0.0</v>
      </c>
      <c r="BJ277" s="1">
        <v>0.0</v>
      </c>
      <c r="BK277" s="1">
        <v>0.5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 t="s">
        <v>297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1.0</v>
      </c>
      <c r="CB277" s="1" t="s">
        <v>298</v>
      </c>
      <c r="CC277" s="1" t="s">
        <v>298</v>
      </c>
      <c r="CD277" s="1" t="s">
        <v>298</v>
      </c>
      <c r="CE277" s="1" t="s">
        <v>298</v>
      </c>
      <c r="CF277" s="1" t="s">
        <v>298</v>
      </c>
      <c r="CG277" s="1" t="s">
        <v>298</v>
      </c>
      <c r="CH277" s="1" t="s">
        <v>298</v>
      </c>
      <c r="CI277" s="1" t="s">
        <v>298</v>
      </c>
      <c r="CJ277" s="1" t="s">
        <v>298</v>
      </c>
      <c r="CK277" s="1" t="s">
        <v>298</v>
      </c>
      <c r="CL277" s="1" t="s">
        <v>298</v>
      </c>
      <c r="CM277" s="1" t="s">
        <v>298</v>
      </c>
      <c r="CN277" s="1" t="s">
        <v>298</v>
      </c>
      <c r="CO277" s="1" t="s">
        <v>298</v>
      </c>
      <c r="CP277" s="1" t="s">
        <v>298</v>
      </c>
      <c r="CQ277" s="1" t="s">
        <v>298</v>
      </c>
      <c r="CR277" s="1" t="s">
        <v>298</v>
      </c>
      <c r="CS277" s="1" t="s">
        <v>298</v>
      </c>
      <c r="CT277" s="1" t="s">
        <v>298</v>
      </c>
      <c r="CU277" s="1" t="s">
        <v>298</v>
      </c>
      <c r="CV277" s="1" t="s">
        <v>298</v>
      </c>
      <c r="CW277" s="1" t="s">
        <v>298</v>
      </c>
      <c r="CX277" s="1" t="s">
        <v>298</v>
      </c>
      <c r="CY277" s="1" t="s">
        <v>298</v>
      </c>
      <c r="CZ277" s="1" t="s">
        <v>298</v>
      </c>
      <c r="DA277" s="1" t="s">
        <v>298</v>
      </c>
      <c r="DB277" s="1" t="s">
        <v>298</v>
      </c>
      <c r="DC277" s="1" t="s">
        <v>298</v>
      </c>
      <c r="DD277" s="1" t="s">
        <v>298</v>
      </c>
      <c r="DE277" s="1" t="s">
        <v>298</v>
      </c>
      <c r="DF277" s="1" t="s">
        <v>298</v>
      </c>
      <c r="DG277" s="1" t="s">
        <v>298</v>
      </c>
      <c r="DH277" s="1" t="s">
        <v>298</v>
      </c>
      <c r="DI277" s="1" t="s">
        <v>298</v>
      </c>
      <c r="DJ277" s="1">
        <v>2000.02444444444</v>
      </c>
      <c r="DK277" s="1">
        <v>1681.21783286639</v>
      </c>
      <c r="DL277" s="1">
        <v>0.840598642449788</v>
      </c>
      <c r="DM277" s="1">
        <v>0.160755379928092</v>
      </c>
      <c r="DN277" s="1">
        <v>3.7</v>
      </c>
      <c r="DO277" s="1">
        <v>0.5</v>
      </c>
      <c r="DP277" s="1" t="s">
        <v>299</v>
      </c>
      <c r="DQ277" s="1">
        <v>2.0</v>
      </c>
      <c r="DR277" s="1" t="b">
        <v>1</v>
      </c>
      <c r="DS277" s="1">
        <v>1.68511456956296E9</v>
      </c>
      <c r="DT277" s="1">
        <v>1302.82481481481</v>
      </c>
      <c r="DU277" s="1">
        <v>1359.28407407407</v>
      </c>
      <c r="DV277" s="1">
        <v>17.8340296296296</v>
      </c>
      <c r="DW277" s="1">
        <v>16.1113592592593</v>
      </c>
      <c r="DX277" s="1">
        <v>1303.29962962963</v>
      </c>
      <c r="DY277" s="1">
        <v>18.0133111111111</v>
      </c>
      <c r="DZ277" s="1">
        <v>499.994518518518</v>
      </c>
      <c r="EA277" s="1">
        <v>99.6055185185185</v>
      </c>
      <c r="EB277" s="1">
        <v>0.0999455555555556</v>
      </c>
      <c r="EC277" s="1">
        <v>26.9159222222222</v>
      </c>
      <c r="ED277" s="1">
        <v>27.9700111111111</v>
      </c>
      <c r="EE277" s="1">
        <v>999.9</v>
      </c>
      <c r="EF277" s="1">
        <v>0.0</v>
      </c>
      <c r="EG277" s="1">
        <v>0.0</v>
      </c>
      <c r="EH277" s="1">
        <v>9996.17962962963</v>
      </c>
      <c r="EI277" s="1">
        <v>0.0</v>
      </c>
      <c r="EJ277" s="1">
        <v>1196.48407407407</v>
      </c>
      <c r="EK277" s="1">
        <v>-56.4582222222222</v>
      </c>
      <c r="EL277" s="1">
        <v>1326.48259259259</v>
      </c>
      <c r="EM277" s="1">
        <v>1381.54296296296</v>
      </c>
      <c r="EN277" s="1">
        <v>1.72267444444444</v>
      </c>
      <c r="EO277" s="1">
        <v>1359.28407407407</v>
      </c>
      <c r="EP277" s="1">
        <v>16.1113592592593</v>
      </c>
      <c r="EQ277" s="1">
        <v>1.77636777777778</v>
      </c>
      <c r="ER277" s="1">
        <v>1.60478148148148</v>
      </c>
      <c r="ES277" s="1">
        <v>15.5803666666667</v>
      </c>
      <c r="ET277" s="1">
        <v>14.0047777777778</v>
      </c>
      <c r="EU277" s="1">
        <v>2000.02444444444</v>
      </c>
      <c r="EV277" s="1">
        <v>0.979996</v>
      </c>
      <c r="EW277" s="1">
        <v>0.0200037851851852</v>
      </c>
      <c r="EX277" s="1">
        <v>0.0</v>
      </c>
      <c r="EY277" s="1">
        <v>365.225037037037</v>
      </c>
      <c r="EZ277" s="1">
        <v>5.00078</v>
      </c>
      <c r="FA277" s="1">
        <v>11698.2407407407</v>
      </c>
      <c r="FB277" s="1">
        <v>16379.8333333333</v>
      </c>
      <c r="FC277" s="1">
        <v>40.4789259259259</v>
      </c>
      <c r="FD277" s="1">
        <v>41.9278148148148</v>
      </c>
      <c r="FE277" s="1">
        <v>41.2034444444444</v>
      </c>
      <c r="FF277" s="1">
        <v>41.1594814814815</v>
      </c>
      <c r="FG277" s="1">
        <v>41.486</v>
      </c>
      <c r="FH277" s="1">
        <v>1955.11444444444</v>
      </c>
      <c r="FI277" s="1">
        <v>39.91</v>
      </c>
      <c r="FJ277" s="1">
        <v>0.0</v>
      </c>
      <c r="FK277" s="1">
        <v>1.6851145744E9</v>
      </c>
      <c r="FL277" s="1">
        <v>0.0</v>
      </c>
      <c r="FM277" s="1">
        <v>365.219615384615</v>
      </c>
      <c r="FN277" s="1">
        <v>-0.713435898175334</v>
      </c>
      <c r="FO277" s="1">
        <v>317.179487583916</v>
      </c>
      <c r="FP277" s="1">
        <v>11702.8884615385</v>
      </c>
      <c r="FQ277" s="1">
        <v>15.0</v>
      </c>
      <c r="FR277" s="1">
        <v>1.68511332E9</v>
      </c>
      <c r="FS277" s="3">
        <v>0.4597222222222222</v>
      </c>
      <c r="FT277" s="1">
        <v>1.685113311E9</v>
      </c>
      <c r="FU277" s="1">
        <v>1.68511332E9</v>
      </c>
      <c r="FV277" s="1">
        <v>3.0</v>
      </c>
      <c r="FW277" s="1">
        <v>0.109</v>
      </c>
      <c r="FX277" s="1">
        <v>-0.041</v>
      </c>
      <c r="FY277" s="1">
        <v>-0.123</v>
      </c>
      <c r="FZ277" s="1">
        <v>-0.204</v>
      </c>
      <c r="GA277" s="1">
        <v>420.0</v>
      </c>
      <c r="GB277" s="1">
        <v>16.0</v>
      </c>
      <c r="GC277" s="1">
        <v>0.1</v>
      </c>
      <c r="GD277" s="1">
        <v>0.06</v>
      </c>
      <c r="GE277" s="1">
        <v>-56.4761175</v>
      </c>
      <c r="GF277" s="1">
        <v>0.138563977486</v>
      </c>
      <c r="GG277" s="1">
        <v>0.101654160976076</v>
      </c>
      <c r="GH277" s="1">
        <v>0.0</v>
      </c>
      <c r="GI277" s="1">
        <v>1.736056</v>
      </c>
      <c r="GJ277" s="1">
        <v>-0.255305741088187</v>
      </c>
      <c r="GK277" s="1">
        <v>0.0245898666934166</v>
      </c>
      <c r="GL277" s="1">
        <v>1.0</v>
      </c>
      <c r="GM277" s="1">
        <v>1.0</v>
      </c>
      <c r="GN277" s="1">
        <v>2.0</v>
      </c>
      <c r="GO277" s="5">
        <v>45293.0</v>
      </c>
      <c r="GP277" s="1">
        <v>3.09874</v>
      </c>
      <c r="GQ277" s="1">
        <v>2.75844</v>
      </c>
      <c r="GR277" s="1">
        <v>0.209122</v>
      </c>
      <c r="GS277" s="1">
        <v>0.214532</v>
      </c>
      <c r="GT277" s="1">
        <v>0.0966447</v>
      </c>
      <c r="GU277" s="1">
        <v>0.0898172</v>
      </c>
      <c r="GV277" s="1">
        <v>20223.0</v>
      </c>
      <c r="GW277" s="1">
        <v>19826.2</v>
      </c>
      <c r="GX277" s="1">
        <v>26125.1</v>
      </c>
      <c r="GY277" s="1">
        <v>25592.4</v>
      </c>
      <c r="GZ277" s="1">
        <v>37895.4</v>
      </c>
      <c r="HA277" s="1">
        <v>35447.8</v>
      </c>
      <c r="HB277" s="1">
        <v>45693.2</v>
      </c>
      <c r="HC277" s="1">
        <v>42125.2</v>
      </c>
      <c r="HD277" s="1">
        <v>1.85688</v>
      </c>
      <c r="HE277" s="1">
        <v>1.85502</v>
      </c>
      <c r="HF277" s="1">
        <v>0.015609</v>
      </c>
      <c r="HG277" s="1">
        <v>0.0</v>
      </c>
      <c r="HH277" s="1">
        <v>27.7293</v>
      </c>
      <c r="HI277" s="1">
        <v>999.9</v>
      </c>
      <c r="HJ277" s="1">
        <v>51.4</v>
      </c>
      <c r="HK277" s="1">
        <v>41.3</v>
      </c>
      <c r="HL277" s="1">
        <v>40.9945</v>
      </c>
      <c r="HM277" s="1">
        <v>62.314</v>
      </c>
      <c r="HN277" s="1">
        <v>27.5841</v>
      </c>
      <c r="HO277" s="1">
        <v>1.0</v>
      </c>
      <c r="HP277" s="1">
        <v>0.363478</v>
      </c>
      <c r="HQ277" s="1">
        <v>3.16432</v>
      </c>
      <c r="HR277" s="1">
        <v>20.2766</v>
      </c>
      <c r="HS277" s="1">
        <v>5.21055</v>
      </c>
      <c r="HT277" s="1">
        <v>11.98</v>
      </c>
      <c r="HU277" s="1">
        <v>4.96275</v>
      </c>
      <c r="HV277" s="1">
        <v>3.27428</v>
      </c>
      <c r="HW277" s="1">
        <v>9999.0</v>
      </c>
      <c r="HX277" s="1">
        <v>9999.0</v>
      </c>
      <c r="HY277" s="1">
        <v>9999.0</v>
      </c>
      <c r="HZ277" s="1">
        <v>37.8</v>
      </c>
      <c r="IA277" s="1">
        <v>1.86403</v>
      </c>
      <c r="IB277" s="1">
        <v>1.8602</v>
      </c>
      <c r="IC277" s="1">
        <v>1.85853</v>
      </c>
      <c r="ID277" s="1">
        <v>1.85989</v>
      </c>
      <c r="IE277" s="1">
        <v>1.85989</v>
      </c>
      <c r="IF277" s="1">
        <v>1.85851</v>
      </c>
      <c r="IG277" s="1">
        <v>1.85754</v>
      </c>
      <c r="IH277" s="1">
        <v>1.85242</v>
      </c>
      <c r="II277" s="1">
        <v>0.0</v>
      </c>
      <c r="IJ277" s="1">
        <v>0.0</v>
      </c>
      <c r="IK277" s="1">
        <v>0.0</v>
      </c>
      <c r="IL277" s="1">
        <v>0.0</v>
      </c>
      <c r="IM277" s="1">
        <v>0.0</v>
      </c>
      <c r="IN277" s="1" t="s">
        <v>300</v>
      </c>
      <c r="IO277" s="1" t="s">
        <v>301</v>
      </c>
      <c r="IP277" s="1" t="s">
        <v>301</v>
      </c>
      <c r="IQ277" s="1" t="s">
        <v>301</v>
      </c>
      <c r="IR277" s="1" t="s">
        <v>301</v>
      </c>
      <c r="IS277" s="1">
        <v>0.0</v>
      </c>
      <c r="IT277" s="1">
        <v>100.0</v>
      </c>
      <c r="IU277" s="1">
        <v>100.0</v>
      </c>
      <c r="IV277" s="1">
        <v>-0.49</v>
      </c>
      <c r="IW277" s="1">
        <v>-0.1796</v>
      </c>
      <c r="IX277" s="1">
        <v>-0.113572727796339</v>
      </c>
      <c r="IY277" s="4">
        <v>6.67296508855068E-5</v>
      </c>
      <c r="IZ277" s="4">
        <v>-1.84784584900425E-7</v>
      </c>
      <c r="JA277" s="4">
        <v>-6.02357110127366E-11</v>
      </c>
      <c r="JB277" s="1">
        <v>-0.261345124656984</v>
      </c>
      <c r="JC277" s="1">
        <v>-0.00438403965213336</v>
      </c>
      <c r="JD277" s="1">
        <v>5.4386554761474E-4</v>
      </c>
      <c r="JE277" s="4">
        <v>-2.64100456351465E-6</v>
      </c>
      <c r="JF277" s="1">
        <v>3.0</v>
      </c>
      <c r="JG277" s="1">
        <v>1953.0</v>
      </c>
      <c r="JH277" s="1">
        <v>1.0</v>
      </c>
      <c r="JI277" s="1">
        <v>29.0</v>
      </c>
      <c r="JJ277" s="1">
        <v>21.1</v>
      </c>
      <c r="JK277" s="1">
        <v>21.0</v>
      </c>
      <c r="JL277" s="1">
        <v>3.00171</v>
      </c>
      <c r="JM277" s="1">
        <v>2.64648</v>
      </c>
      <c r="JN277" s="1">
        <v>1.49658</v>
      </c>
      <c r="JO277" s="1">
        <v>2.34253</v>
      </c>
      <c r="JP277" s="1">
        <v>1.54785</v>
      </c>
      <c r="JQ277" s="1">
        <v>2.35596</v>
      </c>
      <c r="JR277" s="1">
        <v>44.7253</v>
      </c>
      <c r="JS277" s="1">
        <v>13.9744</v>
      </c>
      <c r="JT277" s="1">
        <v>18.0</v>
      </c>
      <c r="JU277" s="1">
        <v>494.883</v>
      </c>
      <c r="JV277" s="1">
        <v>509.33</v>
      </c>
      <c r="JW277" s="1">
        <v>23.3487</v>
      </c>
      <c r="JX277" s="1">
        <v>31.7376</v>
      </c>
      <c r="JY277" s="1">
        <v>29.9996</v>
      </c>
      <c r="JZ277" s="1">
        <v>31.781</v>
      </c>
      <c r="KA277" s="1">
        <v>31.7188</v>
      </c>
      <c r="KB277" s="1">
        <v>60.2535</v>
      </c>
      <c r="KC277" s="1">
        <v>55.4496</v>
      </c>
      <c r="KD277" s="1">
        <v>0.0</v>
      </c>
      <c r="KE277" s="1">
        <v>23.3582</v>
      </c>
      <c r="KF277" s="1">
        <v>1402.63</v>
      </c>
      <c r="KG277" s="1">
        <v>16.1413</v>
      </c>
      <c r="KH277" s="1">
        <v>99.8464</v>
      </c>
      <c r="KI277" s="1">
        <v>100.063</v>
      </c>
    </row>
    <row r="278">
      <c r="A278" s="1">
        <v>278.0</v>
      </c>
      <c r="B278" s="1">
        <v>277.0</v>
      </c>
      <c r="C278" s="1" t="s">
        <v>294</v>
      </c>
      <c r="D278" s="1">
        <v>1.6851145821E9</v>
      </c>
      <c r="E278" s="1">
        <v>5255.09999990463</v>
      </c>
      <c r="F278" s="2">
        <v>45072.474328703705</v>
      </c>
      <c r="G278" s="3">
        <v>0.4743287037037037</v>
      </c>
      <c r="H278" s="1">
        <v>5.0</v>
      </c>
      <c r="I278" s="1" t="s">
        <v>305</v>
      </c>
      <c r="J278" s="1" t="s">
        <v>306</v>
      </c>
      <c r="K278" s="1">
        <v>1.68511457458148E9</v>
      </c>
      <c r="L278" s="1">
        <v>0.00230637865633684</v>
      </c>
      <c r="M278" s="1">
        <v>2.30637865633685</v>
      </c>
      <c r="N278" s="1">
        <v>35.8336311970889</v>
      </c>
      <c r="O278" s="1">
        <v>1319.61701184105</v>
      </c>
      <c r="P278" s="1">
        <v>769.976909748303</v>
      </c>
      <c r="Q278" s="1">
        <v>76.7714699022464</v>
      </c>
      <c r="R278" s="1">
        <v>131.573994524283</v>
      </c>
      <c r="S278" s="1">
        <v>0.113019560914409</v>
      </c>
      <c r="T278" s="1">
        <v>3.53018833196978</v>
      </c>
      <c r="U278" s="1">
        <v>0.111047223444631</v>
      </c>
      <c r="V278" s="1">
        <v>0.0695788543486191</v>
      </c>
      <c r="W278" s="1">
        <v>321.514571209914</v>
      </c>
      <c r="X278" s="1">
        <v>28.0068025005134</v>
      </c>
      <c r="Y278" s="1">
        <v>27.977262962963</v>
      </c>
      <c r="Z278" s="1">
        <v>3.7898125605038</v>
      </c>
      <c r="AA278" s="1">
        <v>49.881219317629</v>
      </c>
      <c r="AB278" s="1">
        <v>1.77678696724901</v>
      </c>
      <c r="AC278" s="1">
        <v>3.56203595572705</v>
      </c>
      <c r="AD278" s="1">
        <v>2.01302559325479</v>
      </c>
      <c r="AE278" s="1">
        <v>-101.711298744455</v>
      </c>
      <c r="AF278" s="1">
        <v>-201.527922915482</v>
      </c>
      <c r="AG278" s="1">
        <v>-12.3753379363364</v>
      </c>
      <c r="AH278" s="1">
        <v>5.90001161364088</v>
      </c>
      <c r="AI278" s="1">
        <v>73.2108928187568</v>
      </c>
      <c r="AJ278" s="1">
        <v>2.34019909088711</v>
      </c>
      <c r="AK278" s="1">
        <v>35.8336311970889</v>
      </c>
      <c r="AL278" s="1">
        <v>1412.92496893046</v>
      </c>
      <c r="AM278" s="1">
        <v>1367.58448484848</v>
      </c>
      <c r="AN278" s="1">
        <v>3.44538092523508</v>
      </c>
      <c r="AO278" s="1">
        <v>66.8386829720571</v>
      </c>
      <c r="AP278" s="1">
        <v>2.30637865633685</v>
      </c>
      <c r="AQ278" s="1">
        <v>16.1236706241807</v>
      </c>
      <c r="AR278" s="1">
        <v>17.8012820588235</v>
      </c>
      <c r="AS278" s="1">
        <v>-1.5027757691083E-4</v>
      </c>
      <c r="AT278" s="1">
        <v>104.729974110844</v>
      </c>
      <c r="AU278" s="1">
        <v>0.0</v>
      </c>
      <c r="AV278" s="1">
        <v>0.0</v>
      </c>
      <c r="AW278" s="1">
        <v>1.0</v>
      </c>
      <c r="AX278" s="1">
        <v>0.0</v>
      </c>
      <c r="AY278" s="1">
        <v>52622.0</v>
      </c>
      <c r="AZ278" s="1" t="s">
        <v>297</v>
      </c>
      <c r="BA278" s="1" t="s">
        <v>297</v>
      </c>
      <c r="BB278" s="1">
        <v>0.0</v>
      </c>
      <c r="BC278" s="1">
        <v>0.0</v>
      </c>
      <c r="BD278" s="1">
        <v>0.0</v>
      </c>
      <c r="BE278" s="1">
        <v>0.0</v>
      </c>
      <c r="BF278" s="1" t="s">
        <v>297</v>
      </c>
      <c r="BG278" s="1" t="s">
        <v>297</v>
      </c>
      <c r="BH278" s="1">
        <v>0.0</v>
      </c>
      <c r="BI278" s="1">
        <v>0.0</v>
      </c>
      <c r="BJ278" s="1">
        <v>0.0</v>
      </c>
      <c r="BK278" s="1">
        <v>0.5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 t="s">
        <v>297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1.0</v>
      </c>
      <c r="CB278" s="1" t="s">
        <v>298</v>
      </c>
      <c r="CC278" s="1" t="s">
        <v>298</v>
      </c>
      <c r="CD278" s="1" t="s">
        <v>298</v>
      </c>
      <c r="CE278" s="1" t="s">
        <v>298</v>
      </c>
      <c r="CF278" s="1" t="s">
        <v>298</v>
      </c>
      <c r="CG278" s="1" t="s">
        <v>298</v>
      </c>
      <c r="CH278" s="1" t="s">
        <v>298</v>
      </c>
      <c r="CI278" s="1" t="s">
        <v>298</v>
      </c>
      <c r="CJ278" s="1" t="s">
        <v>298</v>
      </c>
      <c r="CK278" s="1" t="s">
        <v>298</v>
      </c>
      <c r="CL278" s="1" t="s">
        <v>298</v>
      </c>
      <c r="CM278" s="1" t="s">
        <v>298</v>
      </c>
      <c r="CN278" s="1" t="s">
        <v>298</v>
      </c>
      <c r="CO278" s="1" t="s">
        <v>298</v>
      </c>
      <c r="CP278" s="1" t="s">
        <v>298</v>
      </c>
      <c r="CQ278" s="1" t="s">
        <v>298</v>
      </c>
      <c r="CR278" s="1" t="s">
        <v>298</v>
      </c>
      <c r="CS278" s="1" t="s">
        <v>298</v>
      </c>
      <c r="CT278" s="1" t="s">
        <v>298</v>
      </c>
      <c r="CU278" s="1" t="s">
        <v>298</v>
      </c>
      <c r="CV278" s="1" t="s">
        <v>298</v>
      </c>
      <c r="CW278" s="1" t="s">
        <v>298</v>
      </c>
      <c r="CX278" s="1" t="s">
        <v>298</v>
      </c>
      <c r="CY278" s="1" t="s">
        <v>298</v>
      </c>
      <c r="CZ278" s="1" t="s">
        <v>298</v>
      </c>
      <c r="DA278" s="1" t="s">
        <v>298</v>
      </c>
      <c r="DB278" s="1" t="s">
        <v>298</v>
      </c>
      <c r="DC278" s="1" t="s">
        <v>298</v>
      </c>
      <c r="DD278" s="1" t="s">
        <v>298</v>
      </c>
      <c r="DE278" s="1" t="s">
        <v>298</v>
      </c>
      <c r="DF278" s="1" t="s">
        <v>298</v>
      </c>
      <c r="DG278" s="1" t="s">
        <v>298</v>
      </c>
      <c r="DH278" s="1" t="s">
        <v>298</v>
      </c>
      <c r="DI278" s="1" t="s">
        <v>298</v>
      </c>
      <c r="DJ278" s="1">
        <v>2000.0237037037</v>
      </c>
      <c r="DK278" s="1">
        <v>1681.21721064417</v>
      </c>
      <c r="DL278" s="1">
        <v>0.840598642671505</v>
      </c>
      <c r="DM278" s="1">
        <v>0.160755380356005</v>
      </c>
      <c r="DN278" s="1">
        <v>3.7</v>
      </c>
      <c r="DO278" s="1">
        <v>0.5</v>
      </c>
      <c r="DP278" s="1" t="s">
        <v>299</v>
      </c>
      <c r="DQ278" s="1">
        <v>2.0</v>
      </c>
      <c r="DR278" s="1" t="b">
        <v>1</v>
      </c>
      <c r="DS278" s="1">
        <v>1.68511457458148E9</v>
      </c>
      <c r="DT278" s="1">
        <v>1319.61703703704</v>
      </c>
      <c r="DU278" s="1">
        <v>1376.07888888889</v>
      </c>
      <c r="DV278" s="1">
        <v>17.8202259259259</v>
      </c>
      <c r="DW278" s="1">
        <v>16.1193222222222</v>
      </c>
      <c r="DX278" s="1">
        <v>1320.10296296296</v>
      </c>
      <c r="DY278" s="1">
        <v>17.9996851851852</v>
      </c>
      <c r="DZ278" s="1">
        <v>499.995148148148</v>
      </c>
      <c r="EA278" s="1">
        <v>99.6062555555555</v>
      </c>
      <c r="EB278" s="1">
        <v>0.0999420333333333</v>
      </c>
      <c r="EC278" s="1">
        <v>26.9183703703704</v>
      </c>
      <c r="ED278" s="1">
        <v>27.977262962963</v>
      </c>
      <c r="EE278" s="1">
        <v>999.9</v>
      </c>
      <c r="EF278" s="1">
        <v>0.0</v>
      </c>
      <c r="EG278" s="1">
        <v>0.0</v>
      </c>
      <c r="EH278" s="1">
        <v>9999.85740740741</v>
      </c>
      <c r="EI278" s="1">
        <v>0.0</v>
      </c>
      <c r="EJ278" s="1">
        <v>1190.33666666667</v>
      </c>
      <c r="EK278" s="1">
        <v>-56.4616666666667</v>
      </c>
      <c r="EL278" s="1">
        <v>1343.56037037037</v>
      </c>
      <c r="EM278" s="1">
        <v>1398.62407407407</v>
      </c>
      <c r="EN278" s="1">
        <v>1.70091592592593</v>
      </c>
      <c r="EO278" s="1">
        <v>1376.07888888889</v>
      </c>
      <c r="EP278" s="1">
        <v>16.1193222222222</v>
      </c>
      <c r="EQ278" s="1">
        <v>1.77500740740741</v>
      </c>
      <c r="ER278" s="1">
        <v>1.60558666666667</v>
      </c>
      <c r="ES278" s="1">
        <v>15.5684111111111</v>
      </c>
      <c r="ET278" s="1">
        <v>14.0125074074074</v>
      </c>
      <c r="EU278" s="1">
        <v>2000.0237037037</v>
      </c>
      <c r="EV278" s="1">
        <v>0.979996111111111</v>
      </c>
      <c r="EW278" s="1">
        <v>0.0200036592592593</v>
      </c>
      <c r="EX278" s="1">
        <v>0.0</v>
      </c>
      <c r="EY278" s="1">
        <v>365.145555555556</v>
      </c>
      <c r="EZ278" s="1">
        <v>5.00078</v>
      </c>
      <c r="FA278" s="1">
        <v>11732.6592592593</v>
      </c>
      <c r="FB278" s="1">
        <v>16379.8296296296</v>
      </c>
      <c r="FC278" s="1">
        <v>40.4673333333333</v>
      </c>
      <c r="FD278" s="1">
        <v>41.9232222222222</v>
      </c>
      <c r="FE278" s="1">
        <v>41.1339259259259</v>
      </c>
      <c r="FF278" s="1">
        <v>41.1478518518518</v>
      </c>
      <c r="FG278" s="1">
        <v>41.4627407407407</v>
      </c>
      <c r="FH278" s="1">
        <v>1955.1137037037</v>
      </c>
      <c r="FI278" s="1">
        <v>39.91</v>
      </c>
      <c r="FJ278" s="1">
        <v>0.0</v>
      </c>
      <c r="FK278" s="1">
        <v>1.6851145792E9</v>
      </c>
      <c r="FL278" s="1">
        <v>0.0</v>
      </c>
      <c r="FM278" s="1">
        <v>365.155384615385</v>
      </c>
      <c r="FN278" s="1">
        <v>-1.03090597730452</v>
      </c>
      <c r="FO278" s="1">
        <v>510.577778064386</v>
      </c>
      <c r="FP278" s="1">
        <v>11735.3</v>
      </c>
      <c r="FQ278" s="1">
        <v>15.0</v>
      </c>
      <c r="FR278" s="1">
        <v>1.68511332E9</v>
      </c>
      <c r="FS278" s="3">
        <v>0.4597222222222222</v>
      </c>
      <c r="FT278" s="1">
        <v>1.685113311E9</v>
      </c>
      <c r="FU278" s="1">
        <v>1.68511332E9</v>
      </c>
      <c r="FV278" s="1">
        <v>3.0</v>
      </c>
      <c r="FW278" s="1">
        <v>0.109</v>
      </c>
      <c r="FX278" s="1">
        <v>-0.041</v>
      </c>
      <c r="FY278" s="1">
        <v>-0.123</v>
      </c>
      <c r="FZ278" s="1">
        <v>-0.204</v>
      </c>
      <c r="GA278" s="1">
        <v>420.0</v>
      </c>
      <c r="GB278" s="1">
        <v>16.0</v>
      </c>
      <c r="GC278" s="1">
        <v>0.1</v>
      </c>
      <c r="GD278" s="1">
        <v>0.06</v>
      </c>
      <c r="GE278" s="1">
        <v>-56.45253</v>
      </c>
      <c r="GF278" s="1">
        <v>-0.34274296435255</v>
      </c>
      <c r="GG278" s="1">
        <v>0.114582747828807</v>
      </c>
      <c r="GH278" s="1">
        <v>0.0</v>
      </c>
      <c r="GI278" s="1">
        <v>1.71510625</v>
      </c>
      <c r="GJ278" s="1">
        <v>-0.260581575984994</v>
      </c>
      <c r="GK278" s="1">
        <v>0.0250846480628591</v>
      </c>
      <c r="GL278" s="1">
        <v>1.0</v>
      </c>
      <c r="GM278" s="1">
        <v>1.0</v>
      </c>
      <c r="GN278" s="1">
        <v>2.0</v>
      </c>
      <c r="GO278" s="5">
        <v>45293.0</v>
      </c>
      <c r="GP278" s="1">
        <v>3.09867</v>
      </c>
      <c r="GQ278" s="1">
        <v>2.75789</v>
      </c>
      <c r="GR278" s="1">
        <v>0.210724</v>
      </c>
      <c r="GS278" s="1">
        <v>0.21607</v>
      </c>
      <c r="GT278" s="1">
        <v>0.0965911</v>
      </c>
      <c r="GU278" s="1">
        <v>0.0898441</v>
      </c>
      <c r="GV278" s="1">
        <v>20182.2</v>
      </c>
      <c r="GW278" s="1">
        <v>19787.4</v>
      </c>
      <c r="GX278" s="1">
        <v>26125.3</v>
      </c>
      <c r="GY278" s="1">
        <v>25592.4</v>
      </c>
      <c r="GZ278" s="1">
        <v>37898.2</v>
      </c>
      <c r="HA278" s="1">
        <v>35447.0</v>
      </c>
      <c r="HB278" s="1">
        <v>45693.5</v>
      </c>
      <c r="HC278" s="1">
        <v>42125.2</v>
      </c>
      <c r="HD278" s="1">
        <v>1.85648</v>
      </c>
      <c r="HE278" s="1">
        <v>1.85497</v>
      </c>
      <c r="HF278" s="1">
        <v>0.0162609</v>
      </c>
      <c r="HG278" s="1">
        <v>0.0</v>
      </c>
      <c r="HH278" s="1">
        <v>27.7271</v>
      </c>
      <c r="HI278" s="1">
        <v>999.9</v>
      </c>
      <c r="HJ278" s="1">
        <v>51.4</v>
      </c>
      <c r="HK278" s="1">
        <v>41.3</v>
      </c>
      <c r="HL278" s="1">
        <v>40.9959</v>
      </c>
      <c r="HM278" s="1">
        <v>62.504</v>
      </c>
      <c r="HN278" s="1">
        <v>27.5481</v>
      </c>
      <c r="HO278" s="1">
        <v>1.0</v>
      </c>
      <c r="HP278" s="1">
        <v>0.363163</v>
      </c>
      <c r="HQ278" s="1">
        <v>3.17998</v>
      </c>
      <c r="HR278" s="1">
        <v>20.2762</v>
      </c>
      <c r="HS278" s="1">
        <v>5.21055</v>
      </c>
      <c r="HT278" s="1">
        <v>11.98</v>
      </c>
      <c r="HU278" s="1">
        <v>4.9628</v>
      </c>
      <c r="HV278" s="1">
        <v>3.2742</v>
      </c>
      <c r="HW278" s="1">
        <v>9999.0</v>
      </c>
      <c r="HX278" s="1">
        <v>9999.0</v>
      </c>
      <c r="HY278" s="1">
        <v>9999.0</v>
      </c>
      <c r="HZ278" s="1">
        <v>37.8</v>
      </c>
      <c r="IA278" s="1">
        <v>1.86403</v>
      </c>
      <c r="IB278" s="1">
        <v>1.8602</v>
      </c>
      <c r="IC278" s="1">
        <v>1.85852</v>
      </c>
      <c r="ID278" s="1">
        <v>1.85989</v>
      </c>
      <c r="IE278" s="1">
        <v>1.85989</v>
      </c>
      <c r="IF278" s="1">
        <v>1.85851</v>
      </c>
      <c r="IG278" s="1">
        <v>1.85754</v>
      </c>
      <c r="IH278" s="1">
        <v>1.85242</v>
      </c>
      <c r="II278" s="1">
        <v>0.0</v>
      </c>
      <c r="IJ278" s="1">
        <v>0.0</v>
      </c>
      <c r="IK278" s="1">
        <v>0.0</v>
      </c>
      <c r="IL278" s="1">
        <v>0.0</v>
      </c>
      <c r="IM278" s="1">
        <v>0.0</v>
      </c>
      <c r="IN278" s="1" t="s">
        <v>300</v>
      </c>
      <c r="IO278" s="1" t="s">
        <v>301</v>
      </c>
      <c r="IP278" s="1" t="s">
        <v>301</v>
      </c>
      <c r="IQ278" s="1" t="s">
        <v>301</v>
      </c>
      <c r="IR278" s="1" t="s">
        <v>301</v>
      </c>
      <c r="IS278" s="1">
        <v>0.0</v>
      </c>
      <c r="IT278" s="1">
        <v>100.0</v>
      </c>
      <c r="IU278" s="1">
        <v>100.0</v>
      </c>
      <c r="IV278" s="1">
        <v>-0.51</v>
      </c>
      <c r="IW278" s="1">
        <v>-0.1797</v>
      </c>
      <c r="IX278" s="1">
        <v>-0.113572727796339</v>
      </c>
      <c r="IY278" s="4">
        <v>6.67296508855068E-5</v>
      </c>
      <c r="IZ278" s="4">
        <v>-1.84784584900425E-7</v>
      </c>
      <c r="JA278" s="4">
        <v>-6.02357110127366E-11</v>
      </c>
      <c r="JB278" s="1">
        <v>-0.261345124656984</v>
      </c>
      <c r="JC278" s="1">
        <v>-0.00438403965213336</v>
      </c>
      <c r="JD278" s="1">
        <v>5.4386554761474E-4</v>
      </c>
      <c r="JE278" s="4">
        <v>-2.64100456351465E-6</v>
      </c>
      <c r="JF278" s="1">
        <v>3.0</v>
      </c>
      <c r="JG278" s="1">
        <v>1953.0</v>
      </c>
      <c r="JH278" s="1">
        <v>1.0</v>
      </c>
      <c r="JI278" s="1">
        <v>29.0</v>
      </c>
      <c r="JJ278" s="1">
        <v>21.2</v>
      </c>
      <c r="JK278" s="1">
        <v>21.0</v>
      </c>
      <c r="JL278" s="1">
        <v>3.03223</v>
      </c>
      <c r="JM278" s="1">
        <v>2.63672</v>
      </c>
      <c r="JN278" s="1">
        <v>1.49658</v>
      </c>
      <c r="JO278" s="1">
        <v>2.34253</v>
      </c>
      <c r="JP278" s="1">
        <v>1.54785</v>
      </c>
      <c r="JQ278" s="1">
        <v>2.45361</v>
      </c>
      <c r="JR278" s="1">
        <v>44.7253</v>
      </c>
      <c r="JS278" s="1">
        <v>13.9832</v>
      </c>
      <c r="JT278" s="1">
        <v>18.0</v>
      </c>
      <c r="JU278" s="1">
        <v>494.624</v>
      </c>
      <c r="JV278" s="1">
        <v>509.277</v>
      </c>
      <c r="JW278" s="1">
        <v>23.3692</v>
      </c>
      <c r="JX278" s="1">
        <v>31.7341</v>
      </c>
      <c r="JY278" s="1">
        <v>29.9997</v>
      </c>
      <c r="JZ278" s="1">
        <v>31.7786</v>
      </c>
      <c r="KA278" s="1">
        <v>31.7165</v>
      </c>
      <c r="KB278" s="1">
        <v>60.883</v>
      </c>
      <c r="KC278" s="1">
        <v>55.4496</v>
      </c>
      <c r="KD278" s="1">
        <v>0.0</v>
      </c>
      <c r="KE278" s="1">
        <v>23.3715</v>
      </c>
      <c r="KF278" s="1">
        <v>1422.67</v>
      </c>
      <c r="KG278" s="1">
        <v>16.1802</v>
      </c>
      <c r="KH278" s="1">
        <v>99.8472</v>
      </c>
      <c r="KI278" s="1">
        <v>100.063</v>
      </c>
    </row>
    <row r="279">
      <c r="A279" s="1">
        <v>279.0</v>
      </c>
      <c r="B279" s="1">
        <v>278.0</v>
      </c>
      <c r="C279" s="1" t="s">
        <v>294</v>
      </c>
      <c r="D279" s="1">
        <v>1.6851145871E9</v>
      </c>
      <c r="E279" s="1">
        <v>5260.09999990463</v>
      </c>
      <c r="F279" s="2">
        <v>45072.474386574075</v>
      </c>
      <c r="G279" s="3">
        <v>0.4743865740740741</v>
      </c>
      <c r="H279" s="1">
        <v>5.0</v>
      </c>
      <c r="I279" s="1" t="s">
        <v>305</v>
      </c>
      <c r="J279" s="1" t="s">
        <v>306</v>
      </c>
      <c r="K279" s="1">
        <v>1.6851145796E9</v>
      </c>
      <c r="L279" s="1">
        <v>0.00227668704525552</v>
      </c>
      <c r="M279" s="1">
        <v>2.27668704525553</v>
      </c>
      <c r="N279" s="1">
        <v>36.3847463160879</v>
      </c>
      <c r="O279" s="1">
        <v>1336.43960406021</v>
      </c>
      <c r="P279" s="1">
        <v>770.68666654766</v>
      </c>
      <c r="Q279" s="1">
        <v>76.8427174571751</v>
      </c>
      <c r="R279" s="1">
        <v>133.252144290246</v>
      </c>
      <c r="S279" s="1">
        <v>0.111326064766379</v>
      </c>
      <c r="T279" s="1">
        <v>3.53069612399013</v>
      </c>
      <c r="U279" s="1">
        <v>0.109412122463326</v>
      </c>
      <c r="V279" s="1">
        <v>0.0685517958211798</v>
      </c>
      <c r="W279" s="1">
        <v>321.514452987692</v>
      </c>
      <c r="X279" s="1">
        <v>28.0167388867573</v>
      </c>
      <c r="Y279" s="1">
        <v>27.9879814814815</v>
      </c>
      <c r="Z279" s="1">
        <v>3.79218168178903</v>
      </c>
      <c r="AA279" s="1">
        <v>49.8309385731629</v>
      </c>
      <c r="AB279" s="1">
        <v>1.77537189856397</v>
      </c>
      <c r="AC279" s="1">
        <v>3.56279040571819</v>
      </c>
      <c r="AD279" s="1">
        <v>2.01680978322506</v>
      </c>
      <c r="AE279" s="1">
        <v>-100.401898695769</v>
      </c>
      <c r="AF279" s="1">
        <v>-202.911194116328</v>
      </c>
      <c r="AG279" s="1">
        <v>-12.4593805591323</v>
      </c>
      <c r="AH279" s="1">
        <v>5.74197961646266</v>
      </c>
      <c r="AI279" s="1">
        <v>73.2386634251414</v>
      </c>
      <c r="AJ279" s="1">
        <v>2.31130892513586</v>
      </c>
      <c r="AK279" s="1">
        <v>36.3847463160879</v>
      </c>
      <c r="AL279" s="1">
        <v>1430.01999372221</v>
      </c>
      <c r="AM279" s="1">
        <v>1384.52181818182</v>
      </c>
      <c r="AN279" s="1">
        <v>3.39691108162219</v>
      </c>
      <c r="AO279" s="1">
        <v>66.8386829720571</v>
      </c>
      <c r="AP279" s="1">
        <v>2.27668704525553</v>
      </c>
      <c r="AQ279" s="1">
        <v>16.1304132710731</v>
      </c>
      <c r="AR279" s="1">
        <v>17.7869194117647</v>
      </c>
      <c r="AS279" s="1">
        <v>-1.9646154979573E-4</v>
      </c>
      <c r="AT279" s="1">
        <v>104.729974110844</v>
      </c>
      <c r="AU279" s="1">
        <v>0.0</v>
      </c>
      <c r="AV279" s="1">
        <v>0.0</v>
      </c>
      <c r="AW279" s="1">
        <v>1.0</v>
      </c>
      <c r="AX279" s="1">
        <v>0.0</v>
      </c>
      <c r="AY279" s="1">
        <v>52640.0</v>
      </c>
      <c r="AZ279" s="1" t="s">
        <v>297</v>
      </c>
      <c r="BA279" s="1" t="s">
        <v>297</v>
      </c>
      <c r="BB279" s="1">
        <v>0.0</v>
      </c>
      <c r="BC279" s="1">
        <v>0.0</v>
      </c>
      <c r="BD279" s="1">
        <v>0.0</v>
      </c>
      <c r="BE279" s="1">
        <v>0.0</v>
      </c>
      <c r="BF279" s="1" t="s">
        <v>297</v>
      </c>
      <c r="BG279" s="1" t="s">
        <v>297</v>
      </c>
      <c r="BH279" s="1">
        <v>0.0</v>
      </c>
      <c r="BI279" s="1">
        <v>0.0</v>
      </c>
      <c r="BJ279" s="1">
        <v>0.0</v>
      </c>
      <c r="BK279" s="1">
        <v>0.5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 t="s">
        <v>297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1.0</v>
      </c>
      <c r="CB279" s="1" t="s">
        <v>298</v>
      </c>
      <c r="CC279" s="1" t="s">
        <v>298</v>
      </c>
      <c r="CD279" s="1" t="s">
        <v>298</v>
      </c>
      <c r="CE279" s="1" t="s">
        <v>298</v>
      </c>
      <c r="CF279" s="1" t="s">
        <v>298</v>
      </c>
      <c r="CG279" s="1" t="s">
        <v>298</v>
      </c>
      <c r="CH279" s="1" t="s">
        <v>298</v>
      </c>
      <c r="CI279" s="1" t="s">
        <v>298</v>
      </c>
      <c r="CJ279" s="1" t="s">
        <v>298</v>
      </c>
      <c r="CK279" s="1" t="s">
        <v>298</v>
      </c>
      <c r="CL279" s="1" t="s">
        <v>298</v>
      </c>
      <c r="CM279" s="1" t="s">
        <v>298</v>
      </c>
      <c r="CN279" s="1" t="s">
        <v>298</v>
      </c>
      <c r="CO279" s="1" t="s">
        <v>298</v>
      </c>
      <c r="CP279" s="1" t="s">
        <v>298</v>
      </c>
      <c r="CQ279" s="1" t="s">
        <v>298</v>
      </c>
      <c r="CR279" s="1" t="s">
        <v>298</v>
      </c>
      <c r="CS279" s="1" t="s">
        <v>298</v>
      </c>
      <c r="CT279" s="1" t="s">
        <v>298</v>
      </c>
      <c r="CU279" s="1" t="s">
        <v>298</v>
      </c>
      <c r="CV279" s="1" t="s">
        <v>298</v>
      </c>
      <c r="CW279" s="1" t="s">
        <v>298</v>
      </c>
      <c r="CX279" s="1" t="s">
        <v>298</v>
      </c>
      <c r="CY279" s="1" t="s">
        <v>298</v>
      </c>
      <c r="CZ279" s="1" t="s">
        <v>298</v>
      </c>
      <c r="DA279" s="1" t="s">
        <v>298</v>
      </c>
      <c r="DB279" s="1" t="s">
        <v>298</v>
      </c>
      <c r="DC279" s="1" t="s">
        <v>298</v>
      </c>
      <c r="DD279" s="1" t="s">
        <v>298</v>
      </c>
      <c r="DE279" s="1" t="s">
        <v>298</v>
      </c>
      <c r="DF279" s="1" t="s">
        <v>298</v>
      </c>
      <c r="DG279" s="1" t="s">
        <v>298</v>
      </c>
      <c r="DH279" s="1" t="s">
        <v>298</v>
      </c>
      <c r="DI279" s="1" t="s">
        <v>298</v>
      </c>
      <c r="DJ279" s="1">
        <v>2000.02296296296</v>
      </c>
      <c r="DK279" s="1">
        <v>1681.21658842195</v>
      </c>
      <c r="DL279" s="1">
        <v>0.840598642893222</v>
      </c>
      <c r="DM279" s="1">
        <v>0.160755380783918</v>
      </c>
      <c r="DN279" s="1">
        <v>3.7</v>
      </c>
      <c r="DO279" s="1">
        <v>0.5</v>
      </c>
      <c r="DP279" s="1" t="s">
        <v>299</v>
      </c>
      <c r="DQ279" s="1">
        <v>2.0</v>
      </c>
      <c r="DR279" s="1" t="b">
        <v>1</v>
      </c>
      <c r="DS279" s="1">
        <v>1.6851145796E9</v>
      </c>
      <c r="DT279" s="1">
        <v>1336.43962962963</v>
      </c>
      <c r="DU279" s="1">
        <v>1392.92481481481</v>
      </c>
      <c r="DV279" s="1">
        <v>17.8059222222222</v>
      </c>
      <c r="DW279" s="1">
        <v>16.1259259259259</v>
      </c>
      <c r="DX279" s="1">
        <v>1336.93703703704</v>
      </c>
      <c r="DY279" s="1">
        <v>17.9855555555556</v>
      </c>
      <c r="DZ279" s="1">
        <v>499.975481481481</v>
      </c>
      <c r="EA279" s="1">
        <v>99.6069222222222</v>
      </c>
      <c r="EB279" s="1">
        <v>0.0998987111111111</v>
      </c>
      <c r="EC279" s="1">
        <v>26.9219740740741</v>
      </c>
      <c r="ED279" s="1">
        <v>27.9879814814815</v>
      </c>
      <c r="EE279" s="1">
        <v>999.9</v>
      </c>
      <c r="EF279" s="1">
        <v>0.0</v>
      </c>
      <c r="EG279" s="1">
        <v>0.0</v>
      </c>
      <c r="EH279" s="1">
        <v>10001.9425925926</v>
      </c>
      <c r="EI279" s="1">
        <v>0.0</v>
      </c>
      <c r="EJ279" s="1">
        <v>1194.94814814815</v>
      </c>
      <c r="EK279" s="1">
        <v>-56.4856740740741</v>
      </c>
      <c r="EL279" s="1">
        <v>1360.66777777778</v>
      </c>
      <c r="EM279" s="1">
        <v>1415.7562962963</v>
      </c>
      <c r="EN279" s="1">
        <v>1.68000814814815</v>
      </c>
      <c r="EO279" s="1">
        <v>1392.92481481481</v>
      </c>
      <c r="EP279" s="1">
        <v>16.1259259259259</v>
      </c>
      <c r="EQ279" s="1">
        <v>1.77359444444444</v>
      </c>
      <c r="ER279" s="1">
        <v>1.60625481481481</v>
      </c>
      <c r="ES279" s="1">
        <v>15.5559888888889</v>
      </c>
      <c r="ET279" s="1">
        <v>14.0189259259259</v>
      </c>
      <c r="EU279" s="1">
        <v>2000.02296296296</v>
      </c>
      <c r="EV279" s="1">
        <v>0.979996111111111</v>
      </c>
      <c r="EW279" s="1">
        <v>0.0200036592592593</v>
      </c>
      <c r="EX279" s="1">
        <v>0.0</v>
      </c>
      <c r="EY279" s="1">
        <v>365.056555555556</v>
      </c>
      <c r="EZ279" s="1">
        <v>5.00078</v>
      </c>
      <c r="FA279" s="1">
        <v>11765.5518518519</v>
      </c>
      <c r="FB279" s="1">
        <v>16379.8111111111</v>
      </c>
      <c r="FC279" s="1">
        <v>40.4765555555555</v>
      </c>
      <c r="FD279" s="1">
        <v>41.914037037037</v>
      </c>
      <c r="FE279" s="1">
        <v>41.1547777777778</v>
      </c>
      <c r="FF279" s="1">
        <v>41.1501481481481</v>
      </c>
      <c r="FG279" s="1">
        <v>41.4695925925926</v>
      </c>
      <c r="FH279" s="1">
        <v>1955.11296296296</v>
      </c>
      <c r="FI279" s="1">
        <v>39.91</v>
      </c>
      <c r="FJ279" s="1">
        <v>0.0</v>
      </c>
      <c r="FK279" s="1">
        <v>1.685114584E9</v>
      </c>
      <c r="FL279" s="1">
        <v>0.0</v>
      </c>
      <c r="FM279" s="1">
        <v>365.082807692308</v>
      </c>
      <c r="FN279" s="1">
        <v>-0.449128213568142</v>
      </c>
      <c r="FO279" s="1">
        <v>492.348717218548</v>
      </c>
      <c r="FP279" s="1">
        <v>11764.3307692308</v>
      </c>
      <c r="FQ279" s="1">
        <v>15.0</v>
      </c>
      <c r="FR279" s="1">
        <v>1.68511332E9</v>
      </c>
      <c r="FS279" s="3">
        <v>0.4597222222222222</v>
      </c>
      <c r="FT279" s="1">
        <v>1.685113311E9</v>
      </c>
      <c r="FU279" s="1">
        <v>1.68511332E9</v>
      </c>
      <c r="FV279" s="1">
        <v>3.0</v>
      </c>
      <c r="FW279" s="1">
        <v>0.109</v>
      </c>
      <c r="FX279" s="1">
        <v>-0.041</v>
      </c>
      <c r="FY279" s="1">
        <v>-0.123</v>
      </c>
      <c r="FZ279" s="1">
        <v>-0.204</v>
      </c>
      <c r="GA279" s="1">
        <v>420.0</v>
      </c>
      <c r="GB279" s="1">
        <v>16.0</v>
      </c>
      <c r="GC279" s="1">
        <v>0.1</v>
      </c>
      <c r="GD279" s="1">
        <v>0.06</v>
      </c>
      <c r="GE279" s="1">
        <v>-56.46985</v>
      </c>
      <c r="GF279" s="1">
        <v>-0.251128705440697</v>
      </c>
      <c r="GG279" s="1">
        <v>0.123100538179165</v>
      </c>
      <c r="GH279" s="1">
        <v>0.0</v>
      </c>
      <c r="GI279" s="1">
        <v>1.69359775</v>
      </c>
      <c r="GJ279" s="1">
        <v>-0.251581350844282</v>
      </c>
      <c r="GK279" s="1">
        <v>0.0242182637164083</v>
      </c>
      <c r="GL279" s="1">
        <v>1.0</v>
      </c>
      <c r="GM279" s="1">
        <v>1.0</v>
      </c>
      <c r="GN279" s="1">
        <v>2.0</v>
      </c>
      <c r="GO279" s="5">
        <v>45293.0</v>
      </c>
      <c r="GP279" s="1">
        <v>3.09868</v>
      </c>
      <c r="GQ279" s="1">
        <v>2.75812</v>
      </c>
      <c r="GR279" s="1">
        <v>0.212301</v>
      </c>
      <c r="GS279" s="1">
        <v>0.217613</v>
      </c>
      <c r="GT279" s="1">
        <v>0.0965391</v>
      </c>
      <c r="GU279" s="1">
        <v>0.0898553</v>
      </c>
      <c r="GV279" s="1">
        <v>20141.9</v>
      </c>
      <c r="GW279" s="1">
        <v>19748.4</v>
      </c>
      <c r="GX279" s="1">
        <v>26125.4</v>
      </c>
      <c r="GY279" s="1">
        <v>25592.4</v>
      </c>
      <c r="GZ279" s="1">
        <v>37900.7</v>
      </c>
      <c r="HA279" s="1">
        <v>35446.6</v>
      </c>
      <c r="HB279" s="1">
        <v>45693.8</v>
      </c>
      <c r="HC279" s="1">
        <v>42125.1</v>
      </c>
      <c r="HD279" s="1">
        <v>1.85648</v>
      </c>
      <c r="HE279" s="1">
        <v>1.85495</v>
      </c>
      <c r="HF279" s="1">
        <v>0.0172853</v>
      </c>
      <c r="HG279" s="1">
        <v>0.0</v>
      </c>
      <c r="HH279" s="1">
        <v>27.7271</v>
      </c>
      <c r="HI279" s="1">
        <v>999.9</v>
      </c>
      <c r="HJ279" s="1">
        <v>51.4</v>
      </c>
      <c r="HK279" s="1">
        <v>41.3</v>
      </c>
      <c r="HL279" s="1">
        <v>40.9955</v>
      </c>
      <c r="HM279" s="1">
        <v>62.454</v>
      </c>
      <c r="HN279" s="1">
        <v>27.4038</v>
      </c>
      <c r="HO279" s="1">
        <v>1.0</v>
      </c>
      <c r="HP279" s="1">
        <v>0.362805</v>
      </c>
      <c r="HQ279" s="1">
        <v>3.20955</v>
      </c>
      <c r="HR279" s="1">
        <v>20.2756</v>
      </c>
      <c r="HS279" s="1">
        <v>5.21175</v>
      </c>
      <c r="HT279" s="1">
        <v>11.98</v>
      </c>
      <c r="HU279" s="1">
        <v>4.96295</v>
      </c>
      <c r="HV279" s="1">
        <v>3.27433</v>
      </c>
      <c r="HW279" s="1">
        <v>9999.0</v>
      </c>
      <c r="HX279" s="1">
        <v>9999.0</v>
      </c>
      <c r="HY279" s="1">
        <v>9999.0</v>
      </c>
      <c r="HZ279" s="1">
        <v>37.8</v>
      </c>
      <c r="IA279" s="1">
        <v>1.86402</v>
      </c>
      <c r="IB279" s="1">
        <v>1.8602</v>
      </c>
      <c r="IC279" s="1">
        <v>1.85853</v>
      </c>
      <c r="ID279" s="1">
        <v>1.85989</v>
      </c>
      <c r="IE279" s="1">
        <v>1.85989</v>
      </c>
      <c r="IF279" s="1">
        <v>1.8585</v>
      </c>
      <c r="IG279" s="1">
        <v>1.85756</v>
      </c>
      <c r="IH279" s="1">
        <v>1.85242</v>
      </c>
      <c r="II279" s="1">
        <v>0.0</v>
      </c>
      <c r="IJ279" s="1">
        <v>0.0</v>
      </c>
      <c r="IK279" s="1">
        <v>0.0</v>
      </c>
      <c r="IL279" s="1">
        <v>0.0</v>
      </c>
      <c r="IM279" s="1">
        <v>0.0</v>
      </c>
      <c r="IN279" s="1" t="s">
        <v>300</v>
      </c>
      <c r="IO279" s="1" t="s">
        <v>301</v>
      </c>
      <c r="IP279" s="1" t="s">
        <v>301</v>
      </c>
      <c r="IQ279" s="1" t="s">
        <v>301</v>
      </c>
      <c r="IR279" s="1" t="s">
        <v>301</v>
      </c>
      <c r="IS279" s="1">
        <v>0.0</v>
      </c>
      <c r="IT279" s="1">
        <v>100.0</v>
      </c>
      <c r="IU279" s="1">
        <v>100.0</v>
      </c>
      <c r="IV279" s="1">
        <v>-0.51</v>
      </c>
      <c r="IW279" s="1">
        <v>-0.1798</v>
      </c>
      <c r="IX279" s="1">
        <v>-0.113572727796339</v>
      </c>
      <c r="IY279" s="4">
        <v>6.67296508855068E-5</v>
      </c>
      <c r="IZ279" s="4">
        <v>-1.84784584900425E-7</v>
      </c>
      <c r="JA279" s="4">
        <v>-6.02357110127366E-11</v>
      </c>
      <c r="JB279" s="1">
        <v>-0.261345124656984</v>
      </c>
      <c r="JC279" s="1">
        <v>-0.00438403965213336</v>
      </c>
      <c r="JD279" s="1">
        <v>5.4386554761474E-4</v>
      </c>
      <c r="JE279" s="4">
        <v>-2.64100456351465E-6</v>
      </c>
      <c r="JF279" s="1">
        <v>3.0</v>
      </c>
      <c r="JG279" s="1">
        <v>1953.0</v>
      </c>
      <c r="JH279" s="1">
        <v>1.0</v>
      </c>
      <c r="JI279" s="1">
        <v>29.0</v>
      </c>
      <c r="JJ279" s="1">
        <v>21.3</v>
      </c>
      <c r="JK279" s="1">
        <v>21.1</v>
      </c>
      <c r="JL279" s="1">
        <v>3.0603</v>
      </c>
      <c r="JM279" s="1">
        <v>2.63794</v>
      </c>
      <c r="JN279" s="1">
        <v>1.49658</v>
      </c>
      <c r="JO279" s="1">
        <v>2.34253</v>
      </c>
      <c r="JP279" s="1">
        <v>1.54785</v>
      </c>
      <c r="JQ279" s="1">
        <v>2.38647</v>
      </c>
      <c r="JR279" s="1">
        <v>44.7253</v>
      </c>
      <c r="JS279" s="1">
        <v>13.9832</v>
      </c>
      <c r="JT279" s="1">
        <v>18.0</v>
      </c>
      <c r="JU279" s="1">
        <v>494.609</v>
      </c>
      <c r="JV279" s="1">
        <v>509.243</v>
      </c>
      <c r="JW279" s="1">
        <v>23.3807</v>
      </c>
      <c r="JX279" s="1">
        <v>31.7306</v>
      </c>
      <c r="JY279" s="1">
        <v>29.9999</v>
      </c>
      <c r="JZ279" s="1">
        <v>31.7765</v>
      </c>
      <c r="KA279" s="1">
        <v>31.7144</v>
      </c>
      <c r="KB279" s="1">
        <v>61.4341</v>
      </c>
      <c r="KC279" s="1">
        <v>55.4496</v>
      </c>
      <c r="KD279" s="1">
        <v>0.0</v>
      </c>
      <c r="KE279" s="1">
        <v>23.3785</v>
      </c>
      <c r="KF279" s="1">
        <v>1436.03</v>
      </c>
      <c r="KG279" s="1">
        <v>16.2234</v>
      </c>
      <c r="KH279" s="1">
        <v>99.8476</v>
      </c>
      <c r="KI279" s="1">
        <v>100.063</v>
      </c>
    </row>
    <row r="280">
      <c r="A280" s="1">
        <v>280.0</v>
      </c>
      <c r="B280" s="1">
        <v>279.0</v>
      </c>
      <c r="C280" s="1" t="s">
        <v>294</v>
      </c>
      <c r="D280" s="1">
        <v>1.6851145921E9</v>
      </c>
      <c r="E280" s="1">
        <v>5265.09999990463</v>
      </c>
      <c r="F280" s="2">
        <v>45072.474444444444</v>
      </c>
      <c r="G280" s="3">
        <v>0.47444444444444445</v>
      </c>
      <c r="H280" s="1">
        <v>5.0</v>
      </c>
      <c r="I280" s="1" t="s">
        <v>305</v>
      </c>
      <c r="J280" s="1" t="s">
        <v>306</v>
      </c>
      <c r="K280" s="1">
        <v>1.68511458431429E9</v>
      </c>
      <c r="L280" s="1">
        <v>0.00225025129254083</v>
      </c>
      <c r="M280" s="1">
        <v>2.25025129254083</v>
      </c>
      <c r="N280" s="1">
        <v>36.2714004291333</v>
      </c>
      <c r="O280" s="1">
        <v>1352.23247447268</v>
      </c>
      <c r="P280" s="1">
        <v>780.649218562047</v>
      </c>
      <c r="Q280" s="1">
        <v>77.8361756151289</v>
      </c>
      <c r="R280" s="1">
        <v>134.827015582506</v>
      </c>
      <c r="S280" s="1">
        <v>0.109850409437087</v>
      </c>
      <c r="T280" s="1">
        <v>3.53023077029547</v>
      </c>
      <c r="U280" s="1">
        <v>0.107986171291994</v>
      </c>
      <c r="V280" s="1">
        <v>0.067656216172423</v>
      </c>
      <c r="W280" s="1">
        <v>321.510446098792</v>
      </c>
      <c r="X280" s="1">
        <v>28.028510826779</v>
      </c>
      <c r="Y280" s="1">
        <v>27.9952035714286</v>
      </c>
      <c r="Z280" s="1">
        <v>3.79377871366329</v>
      </c>
      <c r="AA280" s="1">
        <v>49.7770120793495</v>
      </c>
      <c r="AB280" s="1">
        <v>1.77406420788819</v>
      </c>
      <c r="AC280" s="1">
        <v>3.56402309777083</v>
      </c>
      <c r="AD280" s="1">
        <v>2.0197145057751</v>
      </c>
      <c r="AE280" s="1">
        <v>-99.2360820010506</v>
      </c>
      <c r="AF280" s="1">
        <v>-203.138615163489</v>
      </c>
      <c r="AG280" s="1">
        <v>-12.4758056854868</v>
      </c>
      <c r="AH280" s="1">
        <v>6.65994324876561</v>
      </c>
      <c r="AI280" s="1">
        <v>73.233008401195</v>
      </c>
      <c r="AJ280" s="1">
        <v>2.28567859210399</v>
      </c>
      <c r="AK280" s="1">
        <v>36.2714004291333</v>
      </c>
      <c r="AL280" s="1">
        <v>1446.92694995992</v>
      </c>
      <c r="AM280" s="1">
        <v>1401.51303030303</v>
      </c>
      <c r="AN280" s="1">
        <v>3.39711157525552</v>
      </c>
      <c r="AO280" s="1">
        <v>66.8386829720571</v>
      </c>
      <c r="AP280" s="1">
        <v>2.25025129254083</v>
      </c>
      <c r="AQ280" s="1">
        <v>16.1340153120362</v>
      </c>
      <c r="AR280" s="1">
        <v>17.7706726470588</v>
      </c>
      <c r="AS280" s="1">
        <v>-1.1702927901503E-4</v>
      </c>
      <c r="AT280" s="1">
        <v>104.729974110844</v>
      </c>
      <c r="AU280" s="1">
        <v>0.0</v>
      </c>
      <c r="AV280" s="1">
        <v>0.0</v>
      </c>
      <c r="AW280" s="1">
        <v>1.0</v>
      </c>
      <c r="AX280" s="1">
        <v>0.0</v>
      </c>
      <c r="AY280" s="1">
        <v>52573.0</v>
      </c>
      <c r="AZ280" s="1" t="s">
        <v>297</v>
      </c>
      <c r="BA280" s="1" t="s">
        <v>297</v>
      </c>
      <c r="BB280" s="1">
        <v>0.0</v>
      </c>
      <c r="BC280" s="1">
        <v>0.0</v>
      </c>
      <c r="BD280" s="1">
        <v>0.0</v>
      </c>
      <c r="BE280" s="1">
        <v>0.0</v>
      </c>
      <c r="BF280" s="1" t="s">
        <v>297</v>
      </c>
      <c r="BG280" s="1" t="s">
        <v>297</v>
      </c>
      <c r="BH280" s="1">
        <v>0.0</v>
      </c>
      <c r="BI280" s="1">
        <v>0.0</v>
      </c>
      <c r="BJ280" s="1">
        <v>0.0</v>
      </c>
      <c r="BK280" s="1">
        <v>0.5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 t="s">
        <v>297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1.0</v>
      </c>
      <c r="CB280" s="1" t="s">
        <v>298</v>
      </c>
      <c r="CC280" s="1" t="s">
        <v>298</v>
      </c>
      <c r="CD280" s="1" t="s">
        <v>298</v>
      </c>
      <c r="CE280" s="1" t="s">
        <v>298</v>
      </c>
      <c r="CF280" s="1" t="s">
        <v>298</v>
      </c>
      <c r="CG280" s="1" t="s">
        <v>298</v>
      </c>
      <c r="CH280" s="1" t="s">
        <v>298</v>
      </c>
      <c r="CI280" s="1" t="s">
        <v>298</v>
      </c>
      <c r="CJ280" s="1" t="s">
        <v>298</v>
      </c>
      <c r="CK280" s="1" t="s">
        <v>298</v>
      </c>
      <c r="CL280" s="1" t="s">
        <v>298</v>
      </c>
      <c r="CM280" s="1" t="s">
        <v>298</v>
      </c>
      <c r="CN280" s="1" t="s">
        <v>298</v>
      </c>
      <c r="CO280" s="1" t="s">
        <v>298</v>
      </c>
      <c r="CP280" s="1" t="s">
        <v>298</v>
      </c>
      <c r="CQ280" s="1" t="s">
        <v>298</v>
      </c>
      <c r="CR280" s="1" t="s">
        <v>298</v>
      </c>
      <c r="CS280" s="1" t="s">
        <v>298</v>
      </c>
      <c r="CT280" s="1" t="s">
        <v>298</v>
      </c>
      <c r="CU280" s="1" t="s">
        <v>298</v>
      </c>
      <c r="CV280" s="1" t="s">
        <v>298</v>
      </c>
      <c r="CW280" s="1" t="s">
        <v>298</v>
      </c>
      <c r="CX280" s="1" t="s">
        <v>298</v>
      </c>
      <c r="CY280" s="1" t="s">
        <v>298</v>
      </c>
      <c r="CZ280" s="1" t="s">
        <v>298</v>
      </c>
      <c r="DA280" s="1" t="s">
        <v>298</v>
      </c>
      <c r="DB280" s="1" t="s">
        <v>298</v>
      </c>
      <c r="DC280" s="1" t="s">
        <v>298</v>
      </c>
      <c r="DD280" s="1" t="s">
        <v>298</v>
      </c>
      <c r="DE280" s="1" t="s">
        <v>298</v>
      </c>
      <c r="DF280" s="1" t="s">
        <v>298</v>
      </c>
      <c r="DG280" s="1" t="s">
        <v>298</v>
      </c>
      <c r="DH280" s="1" t="s">
        <v>298</v>
      </c>
      <c r="DI280" s="1" t="s">
        <v>298</v>
      </c>
      <c r="DJ280" s="1">
        <v>1999.99785714286</v>
      </c>
      <c r="DK280" s="1">
        <v>1681.19549953305</v>
      </c>
      <c r="DL280" s="1">
        <v>0.840598650407937</v>
      </c>
      <c r="DM280" s="1">
        <v>0.160755395287319</v>
      </c>
      <c r="DN280" s="1">
        <v>3.7</v>
      </c>
      <c r="DO280" s="1">
        <v>0.5</v>
      </c>
      <c r="DP280" s="1" t="s">
        <v>299</v>
      </c>
      <c r="DQ280" s="1">
        <v>2.0</v>
      </c>
      <c r="DR280" s="1" t="b">
        <v>1</v>
      </c>
      <c r="DS280" s="1">
        <v>1.68511458431429E9</v>
      </c>
      <c r="DT280" s="1">
        <v>1352.2325</v>
      </c>
      <c r="DU280" s="1">
        <v>1408.715</v>
      </c>
      <c r="DV280" s="1">
        <v>17.7927785714286</v>
      </c>
      <c r="DW280" s="1">
        <v>16.1313857142857</v>
      </c>
      <c r="DX280" s="1">
        <v>1352.74214285714</v>
      </c>
      <c r="DY280" s="1">
        <v>17.9725714285714</v>
      </c>
      <c r="DZ280" s="1">
        <v>499.974285714286</v>
      </c>
      <c r="EA280" s="1">
        <v>99.6070571428571</v>
      </c>
      <c r="EB280" s="1">
        <v>0.0999223357142857</v>
      </c>
      <c r="EC280" s="1">
        <v>26.9278607142857</v>
      </c>
      <c r="ED280" s="1">
        <v>27.9952035714286</v>
      </c>
      <c r="EE280" s="1">
        <v>999.9</v>
      </c>
      <c r="EF280" s="1">
        <v>0.0</v>
      </c>
      <c r="EG280" s="1">
        <v>0.0</v>
      </c>
      <c r="EH280" s="1">
        <v>9999.95678571428</v>
      </c>
      <c r="EI280" s="1">
        <v>0.0</v>
      </c>
      <c r="EJ280" s="1">
        <v>1197.37</v>
      </c>
      <c r="EK280" s="1">
        <v>-56.4834142857143</v>
      </c>
      <c r="EL280" s="1">
        <v>1376.7275</v>
      </c>
      <c r="EM280" s="1">
        <v>1431.81285714286</v>
      </c>
      <c r="EN280" s="1">
        <v>1.6614025</v>
      </c>
      <c r="EO280" s="1">
        <v>1408.715</v>
      </c>
      <c r="EP280" s="1">
        <v>16.1313857142857</v>
      </c>
      <c r="EQ280" s="1">
        <v>1.7722875</v>
      </c>
      <c r="ER280" s="1">
        <v>1.60679964285714</v>
      </c>
      <c r="ES280" s="1">
        <v>15.5444821428571</v>
      </c>
      <c r="ET280" s="1">
        <v>14.0241607142857</v>
      </c>
      <c r="EU280" s="1">
        <v>1999.99785714286</v>
      </c>
      <c r="EV280" s="1">
        <v>0.97999575</v>
      </c>
      <c r="EW280" s="1">
        <v>0.0200040142857143</v>
      </c>
      <c r="EX280" s="1">
        <v>0.0</v>
      </c>
      <c r="EY280" s="1">
        <v>365.02</v>
      </c>
      <c r="EZ280" s="1">
        <v>5.00078</v>
      </c>
      <c r="FA280" s="1">
        <v>11796.0321428571</v>
      </c>
      <c r="FB280" s="1">
        <v>16379.6</v>
      </c>
      <c r="FC280" s="1">
        <v>40.4729285714286</v>
      </c>
      <c r="FD280" s="1">
        <v>41.9126428571428</v>
      </c>
      <c r="FE280" s="1">
        <v>41.0667142857143</v>
      </c>
      <c r="FF280" s="1">
        <v>41.138</v>
      </c>
      <c r="FG280" s="1">
        <v>41.4460714285714</v>
      </c>
      <c r="FH280" s="1">
        <v>1955.08785714286</v>
      </c>
      <c r="FI280" s="1">
        <v>39.91</v>
      </c>
      <c r="FJ280" s="1">
        <v>0.0</v>
      </c>
      <c r="FK280" s="1">
        <v>1.6851145894E9</v>
      </c>
      <c r="FL280" s="1">
        <v>0.0</v>
      </c>
      <c r="FM280" s="1">
        <v>365.024</v>
      </c>
      <c r="FN280" s="1">
        <v>-0.412153833881837</v>
      </c>
      <c r="FO280" s="1">
        <v>120.023076576399</v>
      </c>
      <c r="FP280" s="1">
        <v>11796.476</v>
      </c>
      <c r="FQ280" s="1">
        <v>15.0</v>
      </c>
      <c r="FR280" s="1">
        <v>1.68511332E9</v>
      </c>
      <c r="FS280" s="3">
        <v>0.4597222222222222</v>
      </c>
      <c r="FT280" s="1">
        <v>1.685113311E9</v>
      </c>
      <c r="FU280" s="1">
        <v>1.68511332E9</v>
      </c>
      <c r="FV280" s="1">
        <v>3.0</v>
      </c>
      <c r="FW280" s="1">
        <v>0.109</v>
      </c>
      <c r="FX280" s="1">
        <v>-0.041</v>
      </c>
      <c r="FY280" s="1">
        <v>-0.123</v>
      </c>
      <c r="FZ280" s="1">
        <v>-0.204</v>
      </c>
      <c r="GA280" s="1">
        <v>420.0</v>
      </c>
      <c r="GB280" s="1">
        <v>16.0</v>
      </c>
      <c r="GC280" s="1">
        <v>0.1</v>
      </c>
      <c r="GD280" s="1">
        <v>0.06</v>
      </c>
      <c r="GE280" s="1">
        <v>-56.4933875</v>
      </c>
      <c r="GF280" s="1">
        <v>0.0528866791746926</v>
      </c>
      <c r="GG280" s="1">
        <v>0.122893732931139</v>
      </c>
      <c r="GH280" s="1">
        <v>1.0</v>
      </c>
      <c r="GI280" s="1">
        <v>1.67327525</v>
      </c>
      <c r="GJ280" s="1">
        <v>-0.239007692307693</v>
      </c>
      <c r="GK280" s="1">
        <v>0.0230207012260161</v>
      </c>
      <c r="GL280" s="1">
        <v>1.0</v>
      </c>
      <c r="GM280" s="1">
        <v>2.0</v>
      </c>
      <c r="GN280" s="1">
        <v>2.0</v>
      </c>
      <c r="GO280" s="5">
        <v>45324.0</v>
      </c>
      <c r="GP280" s="1">
        <v>3.09881</v>
      </c>
      <c r="GQ280" s="1">
        <v>2.75831</v>
      </c>
      <c r="GR280" s="1">
        <v>0.213875</v>
      </c>
      <c r="GS280" s="1">
        <v>0.219156</v>
      </c>
      <c r="GT280" s="1">
        <v>0.0964796</v>
      </c>
      <c r="GU280" s="1">
        <v>0.0898683</v>
      </c>
      <c r="GV280" s="1">
        <v>20101.6</v>
      </c>
      <c r="GW280" s="1">
        <v>19709.5</v>
      </c>
      <c r="GX280" s="1">
        <v>26125.3</v>
      </c>
      <c r="GY280" s="1">
        <v>25592.4</v>
      </c>
      <c r="GZ280" s="1">
        <v>37903.3</v>
      </c>
      <c r="HA280" s="1">
        <v>35446.4</v>
      </c>
      <c r="HB280" s="1">
        <v>45693.6</v>
      </c>
      <c r="HC280" s="1">
        <v>42125.2</v>
      </c>
      <c r="HD280" s="1">
        <v>1.8569</v>
      </c>
      <c r="HE280" s="1">
        <v>1.8548</v>
      </c>
      <c r="HF280" s="1">
        <v>0.0161119</v>
      </c>
      <c r="HG280" s="1">
        <v>0.0</v>
      </c>
      <c r="HH280" s="1">
        <v>27.7273</v>
      </c>
      <c r="HI280" s="1">
        <v>999.9</v>
      </c>
      <c r="HJ280" s="1">
        <v>51.4</v>
      </c>
      <c r="HK280" s="1">
        <v>41.3</v>
      </c>
      <c r="HL280" s="1">
        <v>40.9982</v>
      </c>
      <c r="HM280" s="1">
        <v>62.674</v>
      </c>
      <c r="HN280" s="1">
        <v>27.7043</v>
      </c>
      <c r="HO280" s="1">
        <v>1.0</v>
      </c>
      <c r="HP280" s="1">
        <v>0.363783</v>
      </c>
      <c r="HQ280" s="1">
        <v>3.60083</v>
      </c>
      <c r="HR280" s="1">
        <v>20.267</v>
      </c>
      <c r="HS280" s="1">
        <v>5.21175</v>
      </c>
      <c r="HT280" s="1">
        <v>11.98</v>
      </c>
      <c r="HU280" s="1">
        <v>4.9629</v>
      </c>
      <c r="HV280" s="1">
        <v>3.27425</v>
      </c>
      <c r="HW280" s="1">
        <v>9999.0</v>
      </c>
      <c r="HX280" s="1">
        <v>9999.0</v>
      </c>
      <c r="HY280" s="1">
        <v>9999.0</v>
      </c>
      <c r="HZ280" s="1">
        <v>37.8</v>
      </c>
      <c r="IA280" s="1">
        <v>1.86401</v>
      </c>
      <c r="IB280" s="1">
        <v>1.8602</v>
      </c>
      <c r="IC280" s="1">
        <v>1.85852</v>
      </c>
      <c r="ID280" s="1">
        <v>1.85989</v>
      </c>
      <c r="IE280" s="1">
        <v>1.85989</v>
      </c>
      <c r="IF280" s="1">
        <v>1.8585</v>
      </c>
      <c r="IG280" s="1">
        <v>1.85753</v>
      </c>
      <c r="IH280" s="1">
        <v>1.85242</v>
      </c>
      <c r="II280" s="1">
        <v>0.0</v>
      </c>
      <c r="IJ280" s="1">
        <v>0.0</v>
      </c>
      <c r="IK280" s="1">
        <v>0.0</v>
      </c>
      <c r="IL280" s="1">
        <v>0.0</v>
      </c>
      <c r="IM280" s="1">
        <v>0.0</v>
      </c>
      <c r="IN280" s="1" t="s">
        <v>300</v>
      </c>
      <c r="IO280" s="1" t="s">
        <v>301</v>
      </c>
      <c r="IP280" s="1" t="s">
        <v>301</v>
      </c>
      <c r="IQ280" s="1" t="s">
        <v>301</v>
      </c>
      <c r="IR280" s="1" t="s">
        <v>301</v>
      </c>
      <c r="IS280" s="1">
        <v>0.0</v>
      </c>
      <c r="IT280" s="1">
        <v>100.0</v>
      </c>
      <c r="IU280" s="1">
        <v>100.0</v>
      </c>
      <c r="IV280" s="1">
        <v>-0.53</v>
      </c>
      <c r="IW280" s="1">
        <v>-0.1801</v>
      </c>
      <c r="IX280" s="1">
        <v>-0.113572727796339</v>
      </c>
      <c r="IY280" s="4">
        <v>6.67296508855068E-5</v>
      </c>
      <c r="IZ280" s="4">
        <v>-1.84784584900425E-7</v>
      </c>
      <c r="JA280" s="4">
        <v>-6.02357110127366E-11</v>
      </c>
      <c r="JB280" s="1">
        <v>-0.261345124656984</v>
      </c>
      <c r="JC280" s="1">
        <v>-0.00438403965213336</v>
      </c>
      <c r="JD280" s="1">
        <v>5.4386554761474E-4</v>
      </c>
      <c r="JE280" s="4">
        <v>-2.64100456351465E-6</v>
      </c>
      <c r="JF280" s="1">
        <v>3.0</v>
      </c>
      <c r="JG280" s="1">
        <v>1953.0</v>
      </c>
      <c r="JH280" s="1">
        <v>1.0</v>
      </c>
      <c r="JI280" s="1">
        <v>29.0</v>
      </c>
      <c r="JJ280" s="1">
        <v>21.4</v>
      </c>
      <c r="JK280" s="1">
        <v>21.2</v>
      </c>
      <c r="JL280" s="1">
        <v>3.09082</v>
      </c>
      <c r="JM280" s="1">
        <v>2.6416</v>
      </c>
      <c r="JN280" s="1">
        <v>1.49658</v>
      </c>
      <c r="JO280" s="1">
        <v>2.34253</v>
      </c>
      <c r="JP280" s="1">
        <v>1.54907</v>
      </c>
      <c r="JQ280" s="1">
        <v>2.40234</v>
      </c>
      <c r="JR280" s="1">
        <v>44.7253</v>
      </c>
      <c r="JS280" s="1">
        <v>13.9657</v>
      </c>
      <c r="JT280" s="1">
        <v>18.0</v>
      </c>
      <c r="JU280" s="1">
        <v>494.845</v>
      </c>
      <c r="JV280" s="1">
        <v>509.129</v>
      </c>
      <c r="JW280" s="1">
        <v>23.3489</v>
      </c>
      <c r="JX280" s="1">
        <v>31.7278</v>
      </c>
      <c r="JY280" s="1">
        <v>30.0006</v>
      </c>
      <c r="JZ280" s="1">
        <v>31.7737</v>
      </c>
      <c r="KA280" s="1">
        <v>31.713</v>
      </c>
      <c r="KB280" s="1">
        <v>62.057</v>
      </c>
      <c r="KC280" s="1">
        <v>55.4496</v>
      </c>
      <c r="KD280" s="1">
        <v>0.0</v>
      </c>
      <c r="KE280" s="1">
        <v>23.294</v>
      </c>
      <c r="KF280" s="1">
        <v>1456.07</v>
      </c>
      <c r="KG280" s="1">
        <v>16.2715</v>
      </c>
      <c r="KH280" s="1">
        <v>99.8472</v>
      </c>
      <c r="KI280" s="1">
        <v>100.063</v>
      </c>
    </row>
    <row r="281">
      <c r="A281" s="1">
        <v>281.0</v>
      </c>
      <c r="B281" s="1">
        <v>280.0</v>
      </c>
      <c r="C281" s="1" t="s">
        <v>294</v>
      </c>
      <c r="D281" s="1">
        <v>1.6851145971E9</v>
      </c>
      <c r="E281" s="1">
        <v>5270.09999990463</v>
      </c>
      <c r="F281" s="2">
        <v>45072.47450231481</v>
      </c>
      <c r="G281" s="3">
        <v>0.4745023148148148</v>
      </c>
      <c r="H281" s="1">
        <v>5.0</v>
      </c>
      <c r="I281" s="1" t="s">
        <v>305</v>
      </c>
      <c r="J281" s="1" t="s">
        <v>306</v>
      </c>
      <c r="K281" s="1">
        <v>1.6851145896E9</v>
      </c>
      <c r="L281" s="1">
        <v>0.00222177222184995</v>
      </c>
      <c r="M281" s="1">
        <v>2.22177222184996</v>
      </c>
      <c r="N281" s="1">
        <v>36.3988577407238</v>
      </c>
      <c r="O281" s="1">
        <v>1369.92812258858</v>
      </c>
      <c r="P281" s="1">
        <v>788.561574793914</v>
      </c>
      <c r="Q281" s="1">
        <v>78.6252237204155</v>
      </c>
      <c r="R281" s="1">
        <v>136.591622724662</v>
      </c>
      <c r="S281" s="1">
        <v>0.108331609962622</v>
      </c>
      <c r="T281" s="1">
        <v>3.52800402242624</v>
      </c>
      <c r="U281" s="1">
        <v>0.106516982945129</v>
      </c>
      <c r="V281" s="1">
        <v>0.0667336194579658</v>
      </c>
      <c r="W281" s="1">
        <v>321.508128098785</v>
      </c>
      <c r="X281" s="1">
        <v>28.0412419369113</v>
      </c>
      <c r="Y281" s="1">
        <v>27.9967925925926</v>
      </c>
      <c r="Z281" s="1">
        <v>3.79413017510635</v>
      </c>
      <c r="AA281" s="1">
        <v>49.7147166175799</v>
      </c>
      <c r="AB281" s="1">
        <v>1.7724551516059</v>
      </c>
      <c r="AC281" s="1">
        <v>3.56525244876712</v>
      </c>
      <c r="AD281" s="1">
        <v>2.02167502350045</v>
      </c>
      <c r="AE281" s="1">
        <v>-97.9801549835832</v>
      </c>
      <c r="AF281" s="1">
        <v>-202.196438952957</v>
      </c>
      <c r="AG281" s="1">
        <v>-12.4262417985455</v>
      </c>
      <c r="AH281" s="1">
        <v>8.90529236369937</v>
      </c>
      <c r="AI281" s="1">
        <v>73.2273163970827</v>
      </c>
      <c r="AJ281" s="1">
        <v>2.25708177080558</v>
      </c>
      <c r="AK281" s="1">
        <v>36.3988577407238</v>
      </c>
      <c r="AL281" s="1">
        <v>1463.98370769218</v>
      </c>
      <c r="AM281" s="1">
        <v>1418.51872727273</v>
      </c>
      <c r="AN281" s="1">
        <v>3.38914030753942</v>
      </c>
      <c r="AO281" s="1">
        <v>66.8386829720571</v>
      </c>
      <c r="AP281" s="1">
        <v>2.22177222184996</v>
      </c>
      <c r="AQ281" s="1">
        <v>16.1369029674751</v>
      </c>
      <c r="AR281" s="1">
        <v>17.7529538235294</v>
      </c>
      <c r="AS281" s="1">
        <v>-1.3362303035964E-4</v>
      </c>
      <c r="AT281" s="1">
        <v>104.729974110844</v>
      </c>
      <c r="AU281" s="1">
        <v>0.0</v>
      </c>
      <c r="AV281" s="1">
        <v>0.0</v>
      </c>
      <c r="AW281" s="1">
        <v>1.0</v>
      </c>
      <c r="AX281" s="1">
        <v>0.0</v>
      </c>
      <c r="AY281" s="1">
        <v>52741.0</v>
      </c>
      <c r="AZ281" s="1" t="s">
        <v>297</v>
      </c>
      <c r="BA281" s="1" t="s">
        <v>297</v>
      </c>
      <c r="BB281" s="1">
        <v>0.0</v>
      </c>
      <c r="BC281" s="1">
        <v>0.0</v>
      </c>
      <c r="BD281" s="1">
        <v>0.0</v>
      </c>
      <c r="BE281" s="1">
        <v>0.0</v>
      </c>
      <c r="BF281" s="1" t="s">
        <v>297</v>
      </c>
      <c r="BG281" s="1" t="s">
        <v>297</v>
      </c>
      <c r="BH281" s="1">
        <v>0.0</v>
      </c>
      <c r="BI281" s="1">
        <v>0.0</v>
      </c>
      <c r="BJ281" s="1">
        <v>0.0</v>
      </c>
      <c r="BK281" s="1">
        <v>0.5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 t="s">
        <v>297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1.0</v>
      </c>
      <c r="CB281" s="1" t="s">
        <v>298</v>
      </c>
      <c r="CC281" s="1" t="s">
        <v>298</v>
      </c>
      <c r="CD281" s="1" t="s">
        <v>298</v>
      </c>
      <c r="CE281" s="1" t="s">
        <v>298</v>
      </c>
      <c r="CF281" s="1" t="s">
        <v>298</v>
      </c>
      <c r="CG281" s="1" t="s">
        <v>298</v>
      </c>
      <c r="CH281" s="1" t="s">
        <v>298</v>
      </c>
      <c r="CI281" s="1" t="s">
        <v>298</v>
      </c>
      <c r="CJ281" s="1" t="s">
        <v>298</v>
      </c>
      <c r="CK281" s="1" t="s">
        <v>298</v>
      </c>
      <c r="CL281" s="1" t="s">
        <v>298</v>
      </c>
      <c r="CM281" s="1" t="s">
        <v>298</v>
      </c>
      <c r="CN281" s="1" t="s">
        <v>298</v>
      </c>
      <c r="CO281" s="1" t="s">
        <v>298</v>
      </c>
      <c r="CP281" s="1" t="s">
        <v>298</v>
      </c>
      <c r="CQ281" s="1" t="s">
        <v>298</v>
      </c>
      <c r="CR281" s="1" t="s">
        <v>298</v>
      </c>
      <c r="CS281" s="1" t="s">
        <v>298</v>
      </c>
      <c r="CT281" s="1" t="s">
        <v>298</v>
      </c>
      <c r="CU281" s="1" t="s">
        <v>298</v>
      </c>
      <c r="CV281" s="1" t="s">
        <v>298</v>
      </c>
      <c r="CW281" s="1" t="s">
        <v>298</v>
      </c>
      <c r="CX281" s="1" t="s">
        <v>298</v>
      </c>
      <c r="CY281" s="1" t="s">
        <v>298</v>
      </c>
      <c r="CZ281" s="1" t="s">
        <v>298</v>
      </c>
      <c r="DA281" s="1" t="s">
        <v>298</v>
      </c>
      <c r="DB281" s="1" t="s">
        <v>298</v>
      </c>
      <c r="DC281" s="1" t="s">
        <v>298</v>
      </c>
      <c r="DD281" s="1" t="s">
        <v>298</v>
      </c>
      <c r="DE281" s="1" t="s">
        <v>298</v>
      </c>
      <c r="DF281" s="1" t="s">
        <v>298</v>
      </c>
      <c r="DG281" s="1" t="s">
        <v>298</v>
      </c>
      <c r="DH281" s="1" t="s">
        <v>298</v>
      </c>
      <c r="DI281" s="1" t="s">
        <v>298</v>
      </c>
      <c r="DJ281" s="1">
        <v>1999.98333333333</v>
      </c>
      <c r="DK281" s="1">
        <v>1681.18329953305</v>
      </c>
      <c r="DL281" s="1">
        <v>0.840598654755314</v>
      </c>
      <c r="DM281" s="1">
        <v>0.160755403677757</v>
      </c>
      <c r="DN281" s="1">
        <v>3.7</v>
      </c>
      <c r="DO281" s="1">
        <v>0.5</v>
      </c>
      <c r="DP281" s="1" t="s">
        <v>299</v>
      </c>
      <c r="DQ281" s="1">
        <v>2.0</v>
      </c>
      <c r="DR281" s="1" t="b">
        <v>1</v>
      </c>
      <c r="DS281" s="1">
        <v>1.6851145896E9</v>
      </c>
      <c r="DT281" s="1">
        <v>1369.92814814815</v>
      </c>
      <c r="DU281" s="1">
        <v>1426.40481481482</v>
      </c>
      <c r="DV281" s="1">
        <v>17.7766111111111</v>
      </c>
      <c r="DW281" s="1">
        <v>16.1360518518519</v>
      </c>
      <c r="DX281" s="1">
        <v>1370.45148148148</v>
      </c>
      <c r="DY281" s="1">
        <v>17.9566074074074</v>
      </c>
      <c r="DZ281" s="1">
        <v>499.996962962963</v>
      </c>
      <c r="EA281" s="1">
        <v>99.6071814814815</v>
      </c>
      <c r="EB281" s="1">
        <v>0.0999640777777778</v>
      </c>
      <c r="EC281" s="1">
        <v>26.9337296296296</v>
      </c>
      <c r="ED281" s="1">
        <v>27.9967925925926</v>
      </c>
      <c r="EE281" s="1">
        <v>999.9</v>
      </c>
      <c r="EF281" s="1">
        <v>0.0</v>
      </c>
      <c r="EG281" s="1">
        <v>0.0</v>
      </c>
      <c r="EH281" s="1">
        <v>9990.50962962963</v>
      </c>
      <c r="EI281" s="1">
        <v>0.0</v>
      </c>
      <c r="EJ281" s="1">
        <v>1205.74666666667</v>
      </c>
      <c r="EK281" s="1">
        <v>-56.4773925925926</v>
      </c>
      <c r="EL281" s="1">
        <v>1394.72</v>
      </c>
      <c r="EM281" s="1">
        <v>1449.79925925926</v>
      </c>
      <c r="EN281" s="1">
        <v>1.64056518518519</v>
      </c>
      <c r="EO281" s="1">
        <v>1426.40481481482</v>
      </c>
      <c r="EP281" s="1">
        <v>16.1360518518519</v>
      </c>
      <c r="EQ281" s="1">
        <v>1.77067888888889</v>
      </c>
      <c r="ER281" s="1">
        <v>1.60726703703704</v>
      </c>
      <c r="ES281" s="1">
        <v>15.5303111111111</v>
      </c>
      <c r="ET281" s="1">
        <v>14.0286444444444</v>
      </c>
      <c r="EU281" s="1">
        <v>1999.98333333333</v>
      </c>
      <c r="EV281" s="1">
        <v>0.979995444444444</v>
      </c>
      <c r="EW281" s="1">
        <v>0.0200043259259259</v>
      </c>
      <c r="EX281" s="1">
        <v>0.0</v>
      </c>
      <c r="EY281" s="1">
        <v>365.017111111111</v>
      </c>
      <c r="EZ281" s="1">
        <v>5.00078</v>
      </c>
      <c r="FA281" s="1">
        <v>11804.3851851852</v>
      </c>
      <c r="FB281" s="1">
        <v>16379.4740740741</v>
      </c>
      <c r="FC281" s="1">
        <v>40.4672962962963</v>
      </c>
      <c r="FD281" s="1">
        <v>41.9071481481481</v>
      </c>
      <c r="FE281" s="1">
        <v>40.978962962963</v>
      </c>
      <c r="FF281" s="1">
        <v>41.1454814814815</v>
      </c>
      <c r="FG281" s="1">
        <v>41.4441111111111</v>
      </c>
      <c r="FH281" s="1">
        <v>1955.07333333333</v>
      </c>
      <c r="FI281" s="1">
        <v>39.91</v>
      </c>
      <c r="FJ281" s="1">
        <v>0.0</v>
      </c>
      <c r="FK281" s="1">
        <v>1.6851145942E9</v>
      </c>
      <c r="FL281" s="1">
        <v>0.0</v>
      </c>
      <c r="FM281" s="1">
        <v>364.99712</v>
      </c>
      <c r="FN281" s="1">
        <v>-0.368692294817173</v>
      </c>
      <c r="FO281" s="1">
        <v>89.6076923089158</v>
      </c>
      <c r="FP281" s="1">
        <v>11804.74</v>
      </c>
      <c r="FQ281" s="1">
        <v>15.0</v>
      </c>
      <c r="FR281" s="1">
        <v>1.68511332E9</v>
      </c>
      <c r="FS281" s="3">
        <v>0.4597222222222222</v>
      </c>
      <c r="FT281" s="1">
        <v>1.685113311E9</v>
      </c>
      <c r="FU281" s="1">
        <v>1.68511332E9</v>
      </c>
      <c r="FV281" s="1">
        <v>3.0</v>
      </c>
      <c r="FW281" s="1">
        <v>0.109</v>
      </c>
      <c r="FX281" s="1">
        <v>-0.041</v>
      </c>
      <c r="FY281" s="1">
        <v>-0.123</v>
      </c>
      <c r="FZ281" s="1">
        <v>-0.204</v>
      </c>
      <c r="GA281" s="1">
        <v>420.0</v>
      </c>
      <c r="GB281" s="1">
        <v>16.0</v>
      </c>
      <c r="GC281" s="1">
        <v>0.1</v>
      </c>
      <c r="GD281" s="1">
        <v>0.06</v>
      </c>
      <c r="GE281" s="1">
        <v>-56.473243902439</v>
      </c>
      <c r="GF281" s="1">
        <v>0.182358188153313</v>
      </c>
      <c r="GG281" s="1">
        <v>0.115801417592698</v>
      </c>
      <c r="GH281" s="1">
        <v>0.0</v>
      </c>
      <c r="GI281" s="1">
        <v>1.65247682926829</v>
      </c>
      <c r="GJ281" s="1">
        <v>-0.235545993031359</v>
      </c>
      <c r="GK281" s="1">
        <v>0.0233094954418009</v>
      </c>
      <c r="GL281" s="1">
        <v>1.0</v>
      </c>
      <c r="GM281" s="1">
        <v>1.0</v>
      </c>
      <c r="GN281" s="1">
        <v>2.0</v>
      </c>
      <c r="GO281" s="5">
        <v>45293.0</v>
      </c>
      <c r="GP281" s="1">
        <v>3.09888</v>
      </c>
      <c r="GQ281" s="1">
        <v>2.75828</v>
      </c>
      <c r="GR281" s="1">
        <v>0.215435</v>
      </c>
      <c r="GS281" s="1">
        <v>0.220669</v>
      </c>
      <c r="GT281" s="1">
        <v>0.096412</v>
      </c>
      <c r="GU281" s="1">
        <v>0.0899567</v>
      </c>
      <c r="GV281" s="1">
        <v>20061.6</v>
      </c>
      <c r="GW281" s="1">
        <v>19671.1</v>
      </c>
      <c r="GX281" s="1">
        <v>26125.2</v>
      </c>
      <c r="GY281" s="1">
        <v>25592.2</v>
      </c>
      <c r="GZ281" s="1">
        <v>37906.4</v>
      </c>
      <c r="HA281" s="1">
        <v>35442.9</v>
      </c>
      <c r="HB281" s="1">
        <v>45693.7</v>
      </c>
      <c r="HC281" s="1">
        <v>42124.9</v>
      </c>
      <c r="HD281" s="1">
        <v>1.8567</v>
      </c>
      <c r="HE281" s="1">
        <v>1.85505</v>
      </c>
      <c r="HF281" s="1">
        <v>0.0164285</v>
      </c>
      <c r="HG281" s="1">
        <v>0.0</v>
      </c>
      <c r="HH281" s="1">
        <v>27.7294</v>
      </c>
      <c r="HI281" s="1">
        <v>999.9</v>
      </c>
      <c r="HJ281" s="1">
        <v>51.4</v>
      </c>
      <c r="HK281" s="1">
        <v>41.3</v>
      </c>
      <c r="HL281" s="1">
        <v>40.9946</v>
      </c>
      <c r="HM281" s="1">
        <v>62.294</v>
      </c>
      <c r="HN281" s="1">
        <v>27.2877</v>
      </c>
      <c r="HO281" s="1">
        <v>1.0</v>
      </c>
      <c r="HP281" s="1">
        <v>0.363714</v>
      </c>
      <c r="HQ281" s="1">
        <v>3.38182</v>
      </c>
      <c r="HR281" s="1">
        <v>20.2714</v>
      </c>
      <c r="HS281" s="1">
        <v>5.2125</v>
      </c>
      <c r="HT281" s="1">
        <v>11.98</v>
      </c>
      <c r="HU281" s="1">
        <v>4.96295</v>
      </c>
      <c r="HV281" s="1">
        <v>3.2742</v>
      </c>
      <c r="HW281" s="1">
        <v>9999.0</v>
      </c>
      <c r="HX281" s="1">
        <v>9999.0</v>
      </c>
      <c r="HY281" s="1">
        <v>9999.0</v>
      </c>
      <c r="HZ281" s="1">
        <v>37.8</v>
      </c>
      <c r="IA281" s="1">
        <v>1.86401</v>
      </c>
      <c r="IB281" s="1">
        <v>1.8602</v>
      </c>
      <c r="IC281" s="1">
        <v>1.85853</v>
      </c>
      <c r="ID281" s="1">
        <v>1.85989</v>
      </c>
      <c r="IE281" s="1">
        <v>1.85988</v>
      </c>
      <c r="IF281" s="1">
        <v>1.8585</v>
      </c>
      <c r="IG281" s="1">
        <v>1.85756</v>
      </c>
      <c r="IH281" s="1">
        <v>1.85242</v>
      </c>
      <c r="II281" s="1">
        <v>0.0</v>
      </c>
      <c r="IJ281" s="1">
        <v>0.0</v>
      </c>
      <c r="IK281" s="1">
        <v>0.0</v>
      </c>
      <c r="IL281" s="1">
        <v>0.0</v>
      </c>
      <c r="IM281" s="1">
        <v>0.0</v>
      </c>
      <c r="IN281" s="1" t="s">
        <v>300</v>
      </c>
      <c r="IO281" s="1" t="s">
        <v>301</v>
      </c>
      <c r="IP281" s="1" t="s">
        <v>301</v>
      </c>
      <c r="IQ281" s="1" t="s">
        <v>301</v>
      </c>
      <c r="IR281" s="1" t="s">
        <v>301</v>
      </c>
      <c r="IS281" s="1">
        <v>0.0</v>
      </c>
      <c r="IT281" s="1">
        <v>100.0</v>
      </c>
      <c r="IU281" s="1">
        <v>100.0</v>
      </c>
      <c r="IV281" s="1">
        <v>-0.54</v>
      </c>
      <c r="IW281" s="1">
        <v>-0.1803</v>
      </c>
      <c r="IX281" s="1">
        <v>-0.113572727796339</v>
      </c>
      <c r="IY281" s="4">
        <v>6.67296508855068E-5</v>
      </c>
      <c r="IZ281" s="4">
        <v>-1.84784584900425E-7</v>
      </c>
      <c r="JA281" s="4">
        <v>-6.02357110127366E-11</v>
      </c>
      <c r="JB281" s="1">
        <v>-0.261345124656984</v>
      </c>
      <c r="JC281" s="1">
        <v>-0.00438403965213336</v>
      </c>
      <c r="JD281" s="1">
        <v>5.4386554761474E-4</v>
      </c>
      <c r="JE281" s="4">
        <v>-2.64100456351465E-6</v>
      </c>
      <c r="JF281" s="1">
        <v>3.0</v>
      </c>
      <c r="JG281" s="1">
        <v>1953.0</v>
      </c>
      <c r="JH281" s="1">
        <v>1.0</v>
      </c>
      <c r="JI281" s="1">
        <v>29.0</v>
      </c>
      <c r="JJ281" s="1">
        <v>21.4</v>
      </c>
      <c r="JK281" s="1">
        <v>21.3</v>
      </c>
      <c r="JL281" s="1">
        <v>3.11768</v>
      </c>
      <c r="JM281" s="1">
        <v>2.63184</v>
      </c>
      <c r="JN281" s="1">
        <v>1.49658</v>
      </c>
      <c r="JO281" s="1">
        <v>2.34253</v>
      </c>
      <c r="JP281" s="1">
        <v>1.54785</v>
      </c>
      <c r="JQ281" s="1">
        <v>2.44263</v>
      </c>
      <c r="JR281" s="1">
        <v>44.7253</v>
      </c>
      <c r="JS281" s="1">
        <v>13.9832</v>
      </c>
      <c r="JT281" s="1">
        <v>18.0</v>
      </c>
      <c r="JU281" s="1">
        <v>494.709</v>
      </c>
      <c r="JV281" s="1">
        <v>509.278</v>
      </c>
      <c r="JW281" s="1">
        <v>23.3048</v>
      </c>
      <c r="JX281" s="1">
        <v>31.7243</v>
      </c>
      <c r="JY281" s="1">
        <v>30.0001</v>
      </c>
      <c r="JZ281" s="1">
        <v>31.7716</v>
      </c>
      <c r="KA281" s="1">
        <v>31.7104</v>
      </c>
      <c r="KB281" s="1">
        <v>62.6036</v>
      </c>
      <c r="KC281" s="1">
        <v>55.1547</v>
      </c>
      <c r="KD281" s="1">
        <v>0.0</v>
      </c>
      <c r="KE281" s="1">
        <v>23.3125</v>
      </c>
      <c r="KF281" s="1">
        <v>1469.43</v>
      </c>
      <c r="KG281" s="1">
        <v>16.3289</v>
      </c>
      <c r="KH281" s="1">
        <v>99.8472</v>
      </c>
      <c r="KI281" s="1">
        <v>100.062</v>
      </c>
    </row>
    <row r="282">
      <c r="A282" s="1">
        <v>282.0</v>
      </c>
      <c r="B282" s="1">
        <v>281.0</v>
      </c>
      <c r="C282" s="1" t="s">
        <v>294</v>
      </c>
      <c r="D282" s="1">
        <v>1.6851146021E9</v>
      </c>
      <c r="E282" s="1">
        <v>5275.09999990463</v>
      </c>
      <c r="F282" s="2">
        <v>45072.47456018518</v>
      </c>
      <c r="G282" s="3">
        <v>0.47456018518518517</v>
      </c>
      <c r="H282" s="1">
        <v>5.0</v>
      </c>
      <c r="I282" s="1" t="s">
        <v>305</v>
      </c>
      <c r="J282" s="1" t="s">
        <v>306</v>
      </c>
      <c r="K282" s="1">
        <v>1.68511459431429E9</v>
      </c>
      <c r="L282" s="1">
        <v>0.00218332990254153</v>
      </c>
      <c r="M282" s="1">
        <v>2.18332990254154</v>
      </c>
      <c r="N282" s="1">
        <v>36.2199868856771</v>
      </c>
      <c r="O282" s="1">
        <v>1385.6803316677</v>
      </c>
      <c r="P282" s="1">
        <v>796.434829845192</v>
      </c>
      <c r="Q282" s="1">
        <v>79.4102372000957</v>
      </c>
      <c r="R282" s="1">
        <v>138.162219553642</v>
      </c>
      <c r="S282" s="1">
        <v>0.1063183468257</v>
      </c>
      <c r="T282" s="1">
        <v>3.52875140258895</v>
      </c>
      <c r="U282" s="1">
        <v>0.104570317060497</v>
      </c>
      <c r="V282" s="1">
        <v>0.0655111076923673</v>
      </c>
      <c r="W282" s="1">
        <v>321.507539098783</v>
      </c>
      <c r="X282" s="1">
        <v>28.0532910267198</v>
      </c>
      <c r="Y282" s="1">
        <v>28.000125</v>
      </c>
      <c r="Z282" s="1">
        <v>3.79486733288494</v>
      </c>
      <c r="AA282" s="1">
        <v>49.6677166255676</v>
      </c>
      <c r="AB282" s="1">
        <v>1.77118299305055</v>
      </c>
      <c r="AC282" s="1">
        <v>3.56606486745314</v>
      </c>
      <c r="AD282" s="1">
        <v>2.02368433983439</v>
      </c>
      <c r="AE282" s="1">
        <v>-96.2848487020818</v>
      </c>
      <c r="AF282" s="1">
        <v>-202.135570646786</v>
      </c>
      <c r="AG282" s="1">
        <v>-12.4203170086079</v>
      </c>
      <c r="AH282" s="1">
        <v>10.6668027413078</v>
      </c>
      <c r="AI282" s="1">
        <v>73.2229536496592</v>
      </c>
      <c r="AJ282" s="1">
        <v>2.20648090744</v>
      </c>
      <c r="AK282" s="1">
        <v>36.2199868856771</v>
      </c>
      <c r="AL282" s="1">
        <v>1480.88907492892</v>
      </c>
      <c r="AM282" s="1">
        <v>1435.50266666667</v>
      </c>
      <c r="AN282" s="1">
        <v>3.39981710023144</v>
      </c>
      <c r="AO282" s="1">
        <v>66.8386829720571</v>
      </c>
      <c r="AP282" s="1">
        <v>2.18332990254154</v>
      </c>
      <c r="AQ282" s="1">
        <v>16.1658636627498</v>
      </c>
      <c r="AR282" s="1">
        <v>17.7541682352941</v>
      </c>
      <c r="AS282" s="1">
        <v>-1.6334289044852E-4</v>
      </c>
      <c r="AT282" s="1">
        <v>104.729974110844</v>
      </c>
      <c r="AU282" s="1">
        <v>0.0</v>
      </c>
      <c r="AV282" s="1">
        <v>0.0</v>
      </c>
      <c r="AW282" s="1">
        <v>1.0</v>
      </c>
      <c r="AX282" s="1">
        <v>0.0</v>
      </c>
      <c r="AY282" s="1">
        <v>52639.0</v>
      </c>
      <c r="AZ282" s="1" t="s">
        <v>297</v>
      </c>
      <c r="BA282" s="1" t="s">
        <v>297</v>
      </c>
      <c r="BB282" s="1">
        <v>0.0</v>
      </c>
      <c r="BC282" s="1">
        <v>0.0</v>
      </c>
      <c r="BD282" s="1">
        <v>0.0</v>
      </c>
      <c r="BE282" s="1">
        <v>0.0</v>
      </c>
      <c r="BF282" s="1" t="s">
        <v>297</v>
      </c>
      <c r="BG282" s="1" t="s">
        <v>297</v>
      </c>
      <c r="BH282" s="1">
        <v>0.0</v>
      </c>
      <c r="BI282" s="1">
        <v>0.0</v>
      </c>
      <c r="BJ282" s="1">
        <v>0.0</v>
      </c>
      <c r="BK282" s="1">
        <v>0.5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 t="s">
        <v>297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1.0</v>
      </c>
      <c r="CB282" s="1" t="s">
        <v>298</v>
      </c>
      <c r="CC282" s="1" t="s">
        <v>298</v>
      </c>
      <c r="CD282" s="1" t="s">
        <v>298</v>
      </c>
      <c r="CE282" s="1" t="s">
        <v>298</v>
      </c>
      <c r="CF282" s="1" t="s">
        <v>298</v>
      </c>
      <c r="CG282" s="1" t="s">
        <v>298</v>
      </c>
      <c r="CH282" s="1" t="s">
        <v>298</v>
      </c>
      <c r="CI282" s="1" t="s">
        <v>298</v>
      </c>
      <c r="CJ282" s="1" t="s">
        <v>298</v>
      </c>
      <c r="CK282" s="1" t="s">
        <v>298</v>
      </c>
      <c r="CL282" s="1" t="s">
        <v>298</v>
      </c>
      <c r="CM282" s="1" t="s">
        <v>298</v>
      </c>
      <c r="CN282" s="1" t="s">
        <v>298</v>
      </c>
      <c r="CO282" s="1" t="s">
        <v>298</v>
      </c>
      <c r="CP282" s="1" t="s">
        <v>298</v>
      </c>
      <c r="CQ282" s="1" t="s">
        <v>298</v>
      </c>
      <c r="CR282" s="1" t="s">
        <v>298</v>
      </c>
      <c r="CS282" s="1" t="s">
        <v>298</v>
      </c>
      <c r="CT282" s="1" t="s">
        <v>298</v>
      </c>
      <c r="CU282" s="1" t="s">
        <v>298</v>
      </c>
      <c r="CV282" s="1" t="s">
        <v>298</v>
      </c>
      <c r="CW282" s="1" t="s">
        <v>298</v>
      </c>
      <c r="CX282" s="1" t="s">
        <v>298</v>
      </c>
      <c r="CY282" s="1" t="s">
        <v>298</v>
      </c>
      <c r="CZ282" s="1" t="s">
        <v>298</v>
      </c>
      <c r="DA282" s="1" t="s">
        <v>298</v>
      </c>
      <c r="DB282" s="1" t="s">
        <v>298</v>
      </c>
      <c r="DC282" s="1" t="s">
        <v>298</v>
      </c>
      <c r="DD282" s="1" t="s">
        <v>298</v>
      </c>
      <c r="DE282" s="1" t="s">
        <v>298</v>
      </c>
      <c r="DF282" s="1" t="s">
        <v>298</v>
      </c>
      <c r="DG282" s="1" t="s">
        <v>298</v>
      </c>
      <c r="DH282" s="1" t="s">
        <v>298</v>
      </c>
      <c r="DI282" s="1" t="s">
        <v>298</v>
      </c>
      <c r="DJ282" s="1">
        <v>1999.97964285714</v>
      </c>
      <c r="DK282" s="1">
        <v>1681.18019953305</v>
      </c>
      <c r="DL282" s="1">
        <v>0.840598655859985</v>
      </c>
      <c r="DM282" s="1">
        <v>0.160755405809772</v>
      </c>
      <c r="DN282" s="1">
        <v>3.7</v>
      </c>
      <c r="DO282" s="1">
        <v>0.5</v>
      </c>
      <c r="DP282" s="1" t="s">
        <v>299</v>
      </c>
      <c r="DQ282" s="1">
        <v>2.0</v>
      </c>
      <c r="DR282" s="1" t="b">
        <v>1</v>
      </c>
      <c r="DS282" s="1">
        <v>1.68511459431429E9</v>
      </c>
      <c r="DT282" s="1">
        <v>1385.68035714286</v>
      </c>
      <c r="DU282" s="1">
        <v>1442.12642857143</v>
      </c>
      <c r="DV282" s="1">
        <v>17.7638535714286</v>
      </c>
      <c r="DW282" s="1">
        <v>16.1601035714286</v>
      </c>
      <c r="DX282" s="1">
        <v>1386.21642857143</v>
      </c>
      <c r="DY282" s="1">
        <v>17.944</v>
      </c>
      <c r="DZ282" s="1">
        <v>500.012821428571</v>
      </c>
      <c r="EA282" s="1">
        <v>99.607125</v>
      </c>
      <c r="EB282" s="1">
        <v>0.100012639285714</v>
      </c>
      <c r="EC282" s="1">
        <v>26.9376071428571</v>
      </c>
      <c r="ED282" s="1">
        <v>28.000125</v>
      </c>
      <c r="EE282" s="1">
        <v>999.9</v>
      </c>
      <c r="EF282" s="1">
        <v>0.0</v>
      </c>
      <c r="EG282" s="1">
        <v>0.0</v>
      </c>
      <c r="EH282" s="1">
        <v>9993.68142857143</v>
      </c>
      <c r="EI282" s="1">
        <v>0.0</v>
      </c>
      <c r="EJ282" s="1">
        <v>1208.36</v>
      </c>
      <c r="EK282" s="1">
        <v>-56.4460214285714</v>
      </c>
      <c r="EL282" s="1">
        <v>1410.73964285714</v>
      </c>
      <c r="EM282" s="1">
        <v>1465.81428571429</v>
      </c>
      <c r="EN282" s="1">
        <v>1.60375464285714</v>
      </c>
      <c r="EO282" s="1">
        <v>1442.12642857143</v>
      </c>
      <c r="EP282" s="1">
        <v>16.1601035714286</v>
      </c>
      <c r="EQ282" s="1">
        <v>1.76940642857143</v>
      </c>
      <c r="ER282" s="1">
        <v>1.60966142857143</v>
      </c>
      <c r="ES282" s="1">
        <v>15.5190928571429</v>
      </c>
      <c r="ET282" s="1">
        <v>14.0515607142857</v>
      </c>
      <c r="EU282" s="1">
        <v>1999.97964285714</v>
      </c>
      <c r="EV282" s="1">
        <v>0.979995321428571</v>
      </c>
      <c r="EW282" s="1">
        <v>0.0200044464285714</v>
      </c>
      <c r="EX282" s="1">
        <v>0.0</v>
      </c>
      <c r="EY282" s="1">
        <v>364.967857142857</v>
      </c>
      <c r="EZ282" s="1">
        <v>5.00078</v>
      </c>
      <c r="FA282" s="1">
        <v>11812.0571428571</v>
      </c>
      <c r="FB282" s="1">
        <v>16379.4535714286</v>
      </c>
      <c r="FC282" s="1">
        <v>40.4573571428571</v>
      </c>
      <c r="FD282" s="1">
        <v>41.906</v>
      </c>
      <c r="FE282" s="1">
        <v>40.9350357142857</v>
      </c>
      <c r="FF282" s="1">
        <v>41.1313214285714</v>
      </c>
      <c r="FG282" s="1">
        <v>41.4349285714286</v>
      </c>
      <c r="FH282" s="1">
        <v>1955.06964285714</v>
      </c>
      <c r="FI282" s="1">
        <v>39.91</v>
      </c>
      <c r="FJ282" s="1">
        <v>0.0</v>
      </c>
      <c r="FK282" s="1">
        <v>1.685114599E9</v>
      </c>
      <c r="FL282" s="1">
        <v>0.0</v>
      </c>
      <c r="FM282" s="1">
        <v>364.9504</v>
      </c>
      <c r="FN282" s="1">
        <v>-0.657076911937369</v>
      </c>
      <c r="FO282" s="1">
        <v>83.5384615233084</v>
      </c>
      <c r="FP282" s="1">
        <v>11812.868</v>
      </c>
      <c r="FQ282" s="1">
        <v>15.0</v>
      </c>
      <c r="FR282" s="1">
        <v>1.68511332E9</v>
      </c>
      <c r="FS282" s="3">
        <v>0.4597222222222222</v>
      </c>
      <c r="FT282" s="1">
        <v>1.685113311E9</v>
      </c>
      <c r="FU282" s="1">
        <v>1.68511332E9</v>
      </c>
      <c r="FV282" s="1">
        <v>3.0</v>
      </c>
      <c r="FW282" s="1">
        <v>0.109</v>
      </c>
      <c r="FX282" s="1">
        <v>-0.041</v>
      </c>
      <c r="FY282" s="1">
        <v>-0.123</v>
      </c>
      <c r="FZ282" s="1">
        <v>-0.204</v>
      </c>
      <c r="GA282" s="1">
        <v>420.0</v>
      </c>
      <c r="GB282" s="1">
        <v>16.0</v>
      </c>
      <c r="GC282" s="1">
        <v>0.1</v>
      </c>
      <c r="GD282" s="1">
        <v>0.06</v>
      </c>
      <c r="GE282" s="1">
        <v>-56.454287804878</v>
      </c>
      <c r="GF282" s="1">
        <v>0.245172125435474</v>
      </c>
      <c r="GG282" s="1">
        <v>0.0914528752301661</v>
      </c>
      <c r="GH282" s="1">
        <v>0.0</v>
      </c>
      <c r="GI282" s="1">
        <v>1.61970829268293</v>
      </c>
      <c r="GJ282" s="1">
        <v>-0.420286202090589</v>
      </c>
      <c r="GK282" s="1">
        <v>0.0449362442069487</v>
      </c>
      <c r="GL282" s="1">
        <v>1.0</v>
      </c>
      <c r="GM282" s="1">
        <v>1.0</v>
      </c>
      <c r="GN282" s="1">
        <v>2.0</v>
      </c>
      <c r="GO282" s="5">
        <v>45293.0</v>
      </c>
      <c r="GP282" s="1">
        <v>3.0986</v>
      </c>
      <c r="GQ282" s="1">
        <v>2.75799</v>
      </c>
      <c r="GR282" s="1">
        <v>0.216979</v>
      </c>
      <c r="GS282" s="1">
        <v>0.222195</v>
      </c>
      <c r="GT282" s="1">
        <v>0.0964278</v>
      </c>
      <c r="GU282" s="1">
        <v>0.0902805</v>
      </c>
      <c r="GV282" s="1">
        <v>20022.3</v>
      </c>
      <c r="GW282" s="1">
        <v>19632.6</v>
      </c>
      <c r="GX282" s="1">
        <v>26125.5</v>
      </c>
      <c r="GY282" s="1">
        <v>25592.3</v>
      </c>
      <c r="GZ282" s="1">
        <v>37906.1</v>
      </c>
      <c r="HA282" s="1">
        <v>35430.3</v>
      </c>
      <c r="HB282" s="1">
        <v>45693.9</v>
      </c>
      <c r="HC282" s="1">
        <v>42124.8</v>
      </c>
      <c r="HD282" s="1">
        <v>1.85675</v>
      </c>
      <c r="HE282" s="1">
        <v>1.85532</v>
      </c>
      <c r="HF282" s="1">
        <v>0.0165775</v>
      </c>
      <c r="HG282" s="1">
        <v>0.0</v>
      </c>
      <c r="HH282" s="1">
        <v>27.7314</v>
      </c>
      <c r="HI282" s="1">
        <v>999.9</v>
      </c>
      <c r="HJ282" s="1">
        <v>51.4</v>
      </c>
      <c r="HK282" s="1">
        <v>41.3</v>
      </c>
      <c r="HL282" s="1">
        <v>40.9958</v>
      </c>
      <c r="HM282" s="1">
        <v>62.304</v>
      </c>
      <c r="HN282" s="1">
        <v>27.5441</v>
      </c>
      <c r="HO282" s="1">
        <v>1.0</v>
      </c>
      <c r="HP282" s="1">
        <v>0.363354</v>
      </c>
      <c r="HQ282" s="1">
        <v>3.32776</v>
      </c>
      <c r="HR282" s="1">
        <v>20.2727</v>
      </c>
      <c r="HS282" s="1">
        <v>5.21235</v>
      </c>
      <c r="HT282" s="1">
        <v>11.98</v>
      </c>
      <c r="HU282" s="1">
        <v>4.963</v>
      </c>
      <c r="HV282" s="1">
        <v>3.27423</v>
      </c>
      <c r="HW282" s="1">
        <v>9999.0</v>
      </c>
      <c r="HX282" s="1">
        <v>9999.0</v>
      </c>
      <c r="HY282" s="1">
        <v>9999.0</v>
      </c>
      <c r="HZ282" s="1">
        <v>37.8</v>
      </c>
      <c r="IA282" s="1">
        <v>1.86403</v>
      </c>
      <c r="IB282" s="1">
        <v>1.86021</v>
      </c>
      <c r="IC282" s="1">
        <v>1.85855</v>
      </c>
      <c r="ID282" s="1">
        <v>1.8599</v>
      </c>
      <c r="IE282" s="1">
        <v>1.85989</v>
      </c>
      <c r="IF282" s="1">
        <v>1.8585</v>
      </c>
      <c r="IG282" s="1">
        <v>1.85753</v>
      </c>
      <c r="IH282" s="1">
        <v>1.85242</v>
      </c>
      <c r="II282" s="1">
        <v>0.0</v>
      </c>
      <c r="IJ282" s="1">
        <v>0.0</v>
      </c>
      <c r="IK282" s="1">
        <v>0.0</v>
      </c>
      <c r="IL282" s="1">
        <v>0.0</v>
      </c>
      <c r="IM282" s="1">
        <v>0.0</v>
      </c>
      <c r="IN282" s="1" t="s">
        <v>300</v>
      </c>
      <c r="IO282" s="1" t="s">
        <v>301</v>
      </c>
      <c r="IP282" s="1" t="s">
        <v>301</v>
      </c>
      <c r="IQ282" s="1" t="s">
        <v>301</v>
      </c>
      <c r="IR282" s="1" t="s">
        <v>301</v>
      </c>
      <c r="IS282" s="1">
        <v>0.0</v>
      </c>
      <c r="IT282" s="1">
        <v>100.0</v>
      </c>
      <c r="IU282" s="1">
        <v>100.0</v>
      </c>
      <c r="IV282" s="1">
        <v>-0.56</v>
      </c>
      <c r="IW282" s="1">
        <v>-0.1803</v>
      </c>
      <c r="IX282" s="1">
        <v>-0.113572727796339</v>
      </c>
      <c r="IY282" s="4">
        <v>6.67296508855068E-5</v>
      </c>
      <c r="IZ282" s="4">
        <v>-1.84784584900425E-7</v>
      </c>
      <c r="JA282" s="4">
        <v>-6.02357110127366E-11</v>
      </c>
      <c r="JB282" s="1">
        <v>-0.261345124656984</v>
      </c>
      <c r="JC282" s="1">
        <v>-0.00438403965213336</v>
      </c>
      <c r="JD282" s="1">
        <v>5.4386554761474E-4</v>
      </c>
      <c r="JE282" s="4">
        <v>-2.64100456351465E-6</v>
      </c>
      <c r="JF282" s="1">
        <v>3.0</v>
      </c>
      <c r="JG282" s="1">
        <v>1953.0</v>
      </c>
      <c r="JH282" s="1">
        <v>1.0</v>
      </c>
      <c r="JI282" s="1">
        <v>29.0</v>
      </c>
      <c r="JJ282" s="1">
        <v>21.5</v>
      </c>
      <c r="JK282" s="1">
        <v>21.4</v>
      </c>
      <c r="JL282" s="1">
        <v>3.14941</v>
      </c>
      <c r="JM282" s="1">
        <v>2.64282</v>
      </c>
      <c r="JN282" s="1">
        <v>1.49658</v>
      </c>
      <c r="JO282" s="1">
        <v>2.34253</v>
      </c>
      <c r="JP282" s="1">
        <v>1.54907</v>
      </c>
      <c r="JQ282" s="1">
        <v>2.33521</v>
      </c>
      <c r="JR282" s="1">
        <v>44.7253</v>
      </c>
      <c r="JS282" s="1">
        <v>13.8956</v>
      </c>
      <c r="JT282" s="1">
        <v>18.0</v>
      </c>
      <c r="JU282" s="1">
        <v>494.724</v>
      </c>
      <c r="JV282" s="1">
        <v>509.445</v>
      </c>
      <c r="JW282" s="1">
        <v>23.3061</v>
      </c>
      <c r="JX282" s="1">
        <v>31.7212</v>
      </c>
      <c r="JY282" s="1">
        <v>29.9999</v>
      </c>
      <c r="JZ282" s="1">
        <v>31.7695</v>
      </c>
      <c r="KA282" s="1">
        <v>31.7077</v>
      </c>
      <c r="KB282" s="1">
        <v>63.2281</v>
      </c>
      <c r="KC282" s="1">
        <v>54.8785</v>
      </c>
      <c r="KD282" s="1">
        <v>0.0</v>
      </c>
      <c r="KE282" s="1">
        <v>23.3163</v>
      </c>
      <c r="KF282" s="1">
        <v>1489.46</v>
      </c>
      <c r="KG282" s="1">
        <v>16.3616</v>
      </c>
      <c r="KH282" s="1">
        <v>99.848</v>
      </c>
      <c r="KI282" s="1">
        <v>100.062</v>
      </c>
    </row>
    <row r="283">
      <c r="A283" s="1">
        <v>283.0</v>
      </c>
      <c r="B283" s="1">
        <v>282.0</v>
      </c>
      <c r="C283" s="1" t="s">
        <v>294</v>
      </c>
      <c r="D283" s="1">
        <v>1.6851146071E9</v>
      </c>
      <c r="E283" s="1">
        <v>5280.09999990463</v>
      </c>
      <c r="F283" s="2">
        <v>45072.47461805555</v>
      </c>
      <c r="G283" s="3">
        <v>0.47461805555555553</v>
      </c>
      <c r="H283" s="1">
        <v>5.0</v>
      </c>
      <c r="I283" s="1" t="s">
        <v>305</v>
      </c>
      <c r="J283" s="1" t="s">
        <v>306</v>
      </c>
      <c r="K283" s="1">
        <v>1.6851145996E9</v>
      </c>
      <c r="L283" s="1">
        <v>0.00211525453867032</v>
      </c>
      <c r="M283" s="1">
        <v>2.11525453867033</v>
      </c>
      <c r="N283" s="1">
        <v>36.0200054713032</v>
      </c>
      <c r="O283" s="1">
        <v>1403.38145621021</v>
      </c>
      <c r="P283" s="1">
        <v>798.877246487294</v>
      </c>
      <c r="Q283" s="1">
        <v>79.6533928087169</v>
      </c>
      <c r="R283" s="1">
        <v>139.926496697085</v>
      </c>
      <c r="S283" s="1">
        <v>0.102908339422661</v>
      </c>
      <c r="T283" s="1">
        <v>3.53051424141753</v>
      </c>
      <c r="U283" s="1">
        <v>0.10127051502202</v>
      </c>
      <c r="V283" s="1">
        <v>0.0634390525534717</v>
      </c>
      <c r="W283" s="1">
        <v>321.508541876564</v>
      </c>
      <c r="X283" s="1">
        <v>28.070248961935</v>
      </c>
      <c r="Y283" s="1">
        <v>28.0012888888889</v>
      </c>
      <c r="Z283" s="1">
        <v>3.79512482476712</v>
      </c>
      <c r="AA283" s="1">
        <v>49.6454573661019</v>
      </c>
      <c r="AB283" s="1">
        <v>1.77066127256038</v>
      </c>
      <c r="AC283" s="1">
        <v>3.56661287155226</v>
      </c>
      <c r="AD283" s="1">
        <v>2.02446355220674</v>
      </c>
      <c r="AE283" s="1">
        <v>-93.2827251553614</v>
      </c>
      <c r="AF283" s="1">
        <v>-201.960335033002</v>
      </c>
      <c r="AG283" s="1">
        <v>-12.4035871865313</v>
      </c>
      <c r="AH283" s="1">
        <v>13.8618945016692</v>
      </c>
      <c r="AI283" s="1">
        <v>73.254140791048</v>
      </c>
      <c r="AJ283" s="1">
        <v>2.13556093782059</v>
      </c>
      <c r="AK283" s="1">
        <v>36.0200054713032</v>
      </c>
      <c r="AL283" s="1">
        <v>1498.15865508147</v>
      </c>
      <c r="AM283" s="1">
        <v>1452.70745454545</v>
      </c>
      <c r="AN283" s="1">
        <v>3.44100626542595</v>
      </c>
      <c r="AO283" s="1">
        <v>66.8386829720571</v>
      </c>
      <c r="AP283" s="1">
        <v>2.11525453867033</v>
      </c>
      <c r="AQ283" s="1">
        <v>16.2352445985841</v>
      </c>
      <c r="AR283" s="1">
        <v>17.7716455882353</v>
      </c>
      <c r="AS283" s="1">
        <v>1.004179625607E-4</v>
      </c>
      <c r="AT283" s="1">
        <v>104.729974110844</v>
      </c>
      <c r="AU283" s="1">
        <v>0.0</v>
      </c>
      <c r="AV283" s="1">
        <v>0.0</v>
      </c>
      <c r="AW283" s="1">
        <v>1.0</v>
      </c>
      <c r="AX283" s="1">
        <v>0.0</v>
      </c>
      <c r="AY283" s="1">
        <v>52731.0</v>
      </c>
      <c r="AZ283" s="1" t="s">
        <v>297</v>
      </c>
      <c r="BA283" s="1" t="s">
        <v>297</v>
      </c>
      <c r="BB283" s="1">
        <v>0.0</v>
      </c>
      <c r="BC283" s="1">
        <v>0.0</v>
      </c>
      <c r="BD283" s="1">
        <v>0.0</v>
      </c>
      <c r="BE283" s="1">
        <v>0.0</v>
      </c>
      <c r="BF283" s="1" t="s">
        <v>297</v>
      </c>
      <c r="BG283" s="1" t="s">
        <v>297</v>
      </c>
      <c r="BH283" s="1">
        <v>0.0</v>
      </c>
      <c r="BI283" s="1">
        <v>0.0</v>
      </c>
      <c r="BJ283" s="1">
        <v>0.0</v>
      </c>
      <c r="BK283" s="1">
        <v>0.5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 t="s">
        <v>297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1.0</v>
      </c>
      <c r="CB283" s="1" t="s">
        <v>298</v>
      </c>
      <c r="CC283" s="1" t="s">
        <v>298</v>
      </c>
      <c r="CD283" s="1" t="s">
        <v>298</v>
      </c>
      <c r="CE283" s="1" t="s">
        <v>298</v>
      </c>
      <c r="CF283" s="1" t="s">
        <v>298</v>
      </c>
      <c r="CG283" s="1" t="s">
        <v>298</v>
      </c>
      <c r="CH283" s="1" t="s">
        <v>298</v>
      </c>
      <c r="CI283" s="1" t="s">
        <v>298</v>
      </c>
      <c r="CJ283" s="1" t="s">
        <v>298</v>
      </c>
      <c r="CK283" s="1" t="s">
        <v>298</v>
      </c>
      <c r="CL283" s="1" t="s">
        <v>298</v>
      </c>
      <c r="CM283" s="1" t="s">
        <v>298</v>
      </c>
      <c r="CN283" s="1" t="s">
        <v>298</v>
      </c>
      <c r="CO283" s="1" t="s">
        <v>298</v>
      </c>
      <c r="CP283" s="1" t="s">
        <v>298</v>
      </c>
      <c r="CQ283" s="1" t="s">
        <v>298</v>
      </c>
      <c r="CR283" s="1" t="s">
        <v>298</v>
      </c>
      <c r="CS283" s="1" t="s">
        <v>298</v>
      </c>
      <c r="CT283" s="1" t="s">
        <v>298</v>
      </c>
      <c r="CU283" s="1" t="s">
        <v>298</v>
      </c>
      <c r="CV283" s="1" t="s">
        <v>298</v>
      </c>
      <c r="CW283" s="1" t="s">
        <v>298</v>
      </c>
      <c r="CX283" s="1" t="s">
        <v>298</v>
      </c>
      <c r="CY283" s="1" t="s">
        <v>298</v>
      </c>
      <c r="CZ283" s="1" t="s">
        <v>298</v>
      </c>
      <c r="DA283" s="1" t="s">
        <v>298</v>
      </c>
      <c r="DB283" s="1" t="s">
        <v>298</v>
      </c>
      <c r="DC283" s="1" t="s">
        <v>298</v>
      </c>
      <c r="DD283" s="1" t="s">
        <v>298</v>
      </c>
      <c r="DE283" s="1" t="s">
        <v>298</v>
      </c>
      <c r="DF283" s="1" t="s">
        <v>298</v>
      </c>
      <c r="DG283" s="1" t="s">
        <v>298</v>
      </c>
      <c r="DH283" s="1" t="s">
        <v>298</v>
      </c>
      <c r="DI283" s="1" t="s">
        <v>298</v>
      </c>
      <c r="DJ283" s="1">
        <v>1999.98592592593</v>
      </c>
      <c r="DK283" s="1">
        <v>1681.18547731083</v>
      </c>
      <c r="DL283" s="1">
        <v>0.840598653979275</v>
      </c>
      <c r="DM283" s="1">
        <v>0.160755402180001</v>
      </c>
      <c r="DN283" s="1">
        <v>3.7</v>
      </c>
      <c r="DO283" s="1">
        <v>0.5</v>
      </c>
      <c r="DP283" s="1" t="s">
        <v>299</v>
      </c>
      <c r="DQ283" s="1">
        <v>2.0</v>
      </c>
      <c r="DR283" s="1" t="b">
        <v>1</v>
      </c>
      <c r="DS283" s="1">
        <v>1.6851145996E9</v>
      </c>
      <c r="DT283" s="1">
        <v>1403.38148148148</v>
      </c>
      <c r="DU283" s="1">
        <v>1459.79888888889</v>
      </c>
      <c r="DV283" s="1">
        <v>17.7587037037037</v>
      </c>
      <c r="DW283" s="1">
        <v>16.2066851851852</v>
      </c>
      <c r="DX283" s="1">
        <v>1403.93148148148</v>
      </c>
      <c r="DY283" s="1">
        <v>17.9389185185185</v>
      </c>
      <c r="DZ283" s="1">
        <v>500.074814814815</v>
      </c>
      <c r="EA283" s="1">
        <v>99.6065851851852</v>
      </c>
      <c r="EB283" s="1">
        <v>0.100088348148148</v>
      </c>
      <c r="EC283" s="1">
        <v>26.9402222222222</v>
      </c>
      <c r="ED283" s="1">
        <v>28.0012888888889</v>
      </c>
      <c r="EE283" s="1">
        <v>999.9</v>
      </c>
      <c r="EF283" s="1">
        <v>0.0</v>
      </c>
      <c r="EG283" s="1">
        <v>0.0</v>
      </c>
      <c r="EH283" s="1">
        <v>10001.2055555556</v>
      </c>
      <c r="EI283" s="1">
        <v>0.0</v>
      </c>
      <c r="EJ283" s="1">
        <v>1209.68222222222</v>
      </c>
      <c r="EK283" s="1">
        <v>-56.4165666666667</v>
      </c>
      <c r="EL283" s="1">
        <v>1428.75407407407</v>
      </c>
      <c r="EM283" s="1">
        <v>1483.84777777778</v>
      </c>
      <c r="EN283" s="1">
        <v>1.55202222222222</v>
      </c>
      <c r="EO283" s="1">
        <v>1459.79888888889</v>
      </c>
      <c r="EP283" s="1">
        <v>16.2066851851852</v>
      </c>
      <c r="EQ283" s="1">
        <v>1.76888407407407</v>
      </c>
      <c r="ER283" s="1">
        <v>1.61429296296296</v>
      </c>
      <c r="ES283" s="1">
        <v>15.5144925925926</v>
      </c>
      <c r="ET283" s="1">
        <v>14.0958222222222</v>
      </c>
      <c r="EU283" s="1">
        <v>1999.98592592593</v>
      </c>
      <c r="EV283" s="1">
        <v>0.979995333333333</v>
      </c>
      <c r="EW283" s="1">
        <v>0.0200044407407407</v>
      </c>
      <c r="EX283" s="1">
        <v>0.0</v>
      </c>
      <c r="EY283" s="1">
        <v>364.981222222222</v>
      </c>
      <c r="EZ283" s="1">
        <v>5.00078</v>
      </c>
      <c r="FA283" s="1">
        <v>11810.7518518519</v>
      </c>
      <c r="FB283" s="1">
        <v>16379.4925925926</v>
      </c>
      <c r="FC283" s="1">
        <v>40.4557407407407</v>
      </c>
      <c r="FD283" s="1">
        <v>41.9071481481481</v>
      </c>
      <c r="FE283" s="1">
        <v>40.9627037037037</v>
      </c>
      <c r="FF283" s="1">
        <v>41.133962962963</v>
      </c>
      <c r="FG283" s="1">
        <v>41.451037037037</v>
      </c>
      <c r="FH283" s="1">
        <v>1955.07592592593</v>
      </c>
      <c r="FI283" s="1">
        <v>39.91</v>
      </c>
      <c r="FJ283" s="1">
        <v>0.0</v>
      </c>
      <c r="FK283" s="1">
        <v>1.6851146044E9</v>
      </c>
      <c r="FL283" s="1">
        <v>0.0</v>
      </c>
      <c r="FM283" s="1">
        <v>364.959307692308</v>
      </c>
      <c r="FN283" s="1">
        <v>-0.558974359460999</v>
      </c>
      <c r="FO283" s="1">
        <v>5.81880321646704</v>
      </c>
      <c r="FP283" s="1">
        <v>11812.2692307692</v>
      </c>
      <c r="FQ283" s="1">
        <v>15.0</v>
      </c>
      <c r="FR283" s="1">
        <v>1.68511332E9</v>
      </c>
      <c r="FS283" s="3">
        <v>0.4597222222222222</v>
      </c>
      <c r="FT283" s="1">
        <v>1.685113311E9</v>
      </c>
      <c r="FU283" s="1">
        <v>1.68511332E9</v>
      </c>
      <c r="FV283" s="1">
        <v>3.0</v>
      </c>
      <c r="FW283" s="1">
        <v>0.109</v>
      </c>
      <c r="FX283" s="1">
        <v>-0.041</v>
      </c>
      <c r="FY283" s="1">
        <v>-0.123</v>
      </c>
      <c r="FZ283" s="1">
        <v>-0.204</v>
      </c>
      <c r="GA283" s="1">
        <v>420.0</v>
      </c>
      <c r="GB283" s="1">
        <v>16.0</v>
      </c>
      <c r="GC283" s="1">
        <v>0.1</v>
      </c>
      <c r="GD283" s="1">
        <v>0.06</v>
      </c>
      <c r="GE283" s="1">
        <v>-56.4491609756097</v>
      </c>
      <c r="GF283" s="1">
        <v>0.159344947735162</v>
      </c>
      <c r="GG283" s="1">
        <v>0.0806816897595903</v>
      </c>
      <c r="GH283" s="1">
        <v>0.0</v>
      </c>
      <c r="GI283" s="1">
        <v>1.5890512195122</v>
      </c>
      <c r="GJ283" s="1">
        <v>-0.553993379790942</v>
      </c>
      <c r="GK283" s="1">
        <v>0.056836154767513</v>
      </c>
      <c r="GL283" s="1">
        <v>0.0</v>
      </c>
      <c r="GM283" s="1">
        <v>0.0</v>
      </c>
      <c r="GN283" s="1">
        <v>2.0</v>
      </c>
      <c r="GO283" s="1" t="s">
        <v>302</v>
      </c>
      <c r="GP283" s="1">
        <v>3.09892</v>
      </c>
      <c r="GQ283" s="1">
        <v>2.75822</v>
      </c>
      <c r="GR283" s="1">
        <v>0.218521</v>
      </c>
      <c r="GS283" s="1">
        <v>0.223689</v>
      </c>
      <c r="GT283" s="1">
        <v>0.0964963</v>
      </c>
      <c r="GU283" s="1">
        <v>0.0907741</v>
      </c>
      <c r="GV283" s="1">
        <v>19982.8</v>
      </c>
      <c r="GW283" s="1">
        <v>19594.9</v>
      </c>
      <c r="GX283" s="1">
        <v>26125.5</v>
      </c>
      <c r="GY283" s="1">
        <v>25592.3</v>
      </c>
      <c r="GZ283" s="1">
        <v>37903.4</v>
      </c>
      <c r="HA283" s="1">
        <v>35411.4</v>
      </c>
      <c r="HB283" s="1">
        <v>45693.9</v>
      </c>
      <c r="HC283" s="1">
        <v>42125.1</v>
      </c>
      <c r="HD283" s="1">
        <v>1.85718</v>
      </c>
      <c r="HE283" s="1">
        <v>1.85545</v>
      </c>
      <c r="HF283" s="1">
        <v>0.0169501</v>
      </c>
      <c r="HG283" s="1">
        <v>0.0</v>
      </c>
      <c r="HH283" s="1">
        <v>27.7318</v>
      </c>
      <c r="HI283" s="1">
        <v>999.9</v>
      </c>
      <c r="HJ283" s="1">
        <v>51.4</v>
      </c>
      <c r="HK283" s="1">
        <v>41.3</v>
      </c>
      <c r="HL283" s="1">
        <v>40.9973</v>
      </c>
      <c r="HM283" s="1">
        <v>62.524</v>
      </c>
      <c r="HN283" s="1">
        <v>27.5601</v>
      </c>
      <c r="HO283" s="1">
        <v>1.0</v>
      </c>
      <c r="HP283" s="1">
        <v>0.362884</v>
      </c>
      <c r="HQ283" s="1">
        <v>3.33714</v>
      </c>
      <c r="HR283" s="1">
        <v>20.2723</v>
      </c>
      <c r="HS283" s="1">
        <v>5.2116</v>
      </c>
      <c r="HT283" s="1">
        <v>11.98</v>
      </c>
      <c r="HU283" s="1">
        <v>4.96285</v>
      </c>
      <c r="HV283" s="1">
        <v>3.27418</v>
      </c>
      <c r="HW283" s="1">
        <v>9999.0</v>
      </c>
      <c r="HX283" s="1">
        <v>9999.0</v>
      </c>
      <c r="HY283" s="1">
        <v>9999.0</v>
      </c>
      <c r="HZ283" s="1">
        <v>37.8</v>
      </c>
      <c r="IA283" s="1">
        <v>1.86403</v>
      </c>
      <c r="IB283" s="1">
        <v>1.86021</v>
      </c>
      <c r="IC283" s="1">
        <v>1.85853</v>
      </c>
      <c r="ID283" s="1">
        <v>1.85989</v>
      </c>
      <c r="IE283" s="1">
        <v>1.85989</v>
      </c>
      <c r="IF283" s="1">
        <v>1.8585</v>
      </c>
      <c r="IG283" s="1">
        <v>1.85756</v>
      </c>
      <c r="IH283" s="1">
        <v>1.85242</v>
      </c>
      <c r="II283" s="1">
        <v>0.0</v>
      </c>
      <c r="IJ283" s="1">
        <v>0.0</v>
      </c>
      <c r="IK283" s="1">
        <v>0.0</v>
      </c>
      <c r="IL283" s="1">
        <v>0.0</v>
      </c>
      <c r="IM283" s="1">
        <v>0.0</v>
      </c>
      <c r="IN283" s="1" t="s">
        <v>300</v>
      </c>
      <c r="IO283" s="1" t="s">
        <v>301</v>
      </c>
      <c r="IP283" s="1" t="s">
        <v>301</v>
      </c>
      <c r="IQ283" s="1" t="s">
        <v>301</v>
      </c>
      <c r="IR283" s="1" t="s">
        <v>301</v>
      </c>
      <c r="IS283" s="1">
        <v>0.0</v>
      </c>
      <c r="IT283" s="1">
        <v>100.0</v>
      </c>
      <c r="IU283" s="1">
        <v>100.0</v>
      </c>
      <c r="IV283" s="1">
        <v>-0.57</v>
      </c>
      <c r="IW283" s="1">
        <v>-0.18</v>
      </c>
      <c r="IX283" s="1">
        <v>-0.113572727796339</v>
      </c>
      <c r="IY283" s="4">
        <v>6.67296508855068E-5</v>
      </c>
      <c r="IZ283" s="4">
        <v>-1.84784584900425E-7</v>
      </c>
      <c r="JA283" s="4">
        <v>-6.02357110127366E-11</v>
      </c>
      <c r="JB283" s="1">
        <v>-0.261345124656984</v>
      </c>
      <c r="JC283" s="1">
        <v>-0.00438403965213336</v>
      </c>
      <c r="JD283" s="1">
        <v>5.4386554761474E-4</v>
      </c>
      <c r="JE283" s="4">
        <v>-2.64100456351465E-6</v>
      </c>
      <c r="JF283" s="1">
        <v>3.0</v>
      </c>
      <c r="JG283" s="1">
        <v>1953.0</v>
      </c>
      <c r="JH283" s="1">
        <v>1.0</v>
      </c>
      <c r="JI283" s="1">
        <v>29.0</v>
      </c>
      <c r="JJ283" s="1">
        <v>21.6</v>
      </c>
      <c r="JK283" s="1">
        <v>21.5</v>
      </c>
      <c r="JL283" s="1">
        <v>3.17627</v>
      </c>
      <c r="JM283" s="1">
        <v>2.64038</v>
      </c>
      <c r="JN283" s="1">
        <v>1.49658</v>
      </c>
      <c r="JO283" s="1">
        <v>2.34253</v>
      </c>
      <c r="JP283" s="1">
        <v>1.54907</v>
      </c>
      <c r="JQ283" s="1">
        <v>2.4585</v>
      </c>
      <c r="JR283" s="1">
        <v>44.7253</v>
      </c>
      <c r="JS283" s="1">
        <v>13.9744</v>
      </c>
      <c r="JT283" s="1">
        <v>18.0</v>
      </c>
      <c r="JU283" s="1">
        <v>494.96</v>
      </c>
      <c r="JV283" s="1">
        <v>509.513</v>
      </c>
      <c r="JW283" s="1">
        <v>23.3075</v>
      </c>
      <c r="JX283" s="1">
        <v>31.7181</v>
      </c>
      <c r="JY283" s="1">
        <v>29.9998</v>
      </c>
      <c r="JZ283" s="1">
        <v>31.7668</v>
      </c>
      <c r="KA283" s="1">
        <v>31.7054</v>
      </c>
      <c r="KB283" s="1">
        <v>63.7702</v>
      </c>
      <c r="KC283" s="1">
        <v>54.8785</v>
      </c>
      <c r="KD283" s="1">
        <v>0.0</v>
      </c>
      <c r="KE283" s="1">
        <v>23.3098</v>
      </c>
      <c r="KF283" s="1">
        <v>1502.82</v>
      </c>
      <c r="KG283" s="1">
        <v>16.3781</v>
      </c>
      <c r="KH283" s="1">
        <v>99.8479</v>
      </c>
      <c r="KI283" s="1">
        <v>100.063</v>
      </c>
    </row>
    <row r="284">
      <c r="A284" s="1">
        <v>284.0</v>
      </c>
      <c r="B284" s="1">
        <v>283.0</v>
      </c>
      <c r="C284" s="1" t="s">
        <v>294</v>
      </c>
      <c r="D284" s="1">
        <v>1.6851146121E9</v>
      </c>
      <c r="E284" s="1">
        <v>5285.09999990463</v>
      </c>
      <c r="F284" s="2">
        <v>45072.47467592593</v>
      </c>
      <c r="G284" s="3">
        <v>0.47467592592592595</v>
      </c>
      <c r="H284" s="1">
        <v>5.0</v>
      </c>
      <c r="I284" s="1" t="s">
        <v>305</v>
      </c>
      <c r="J284" s="1" t="s">
        <v>306</v>
      </c>
      <c r="K284" s="1">
        <v>1.68511460431429E9</v>
      </c>
      <c r="L284" s="1">
        <v>0.00200409601478924</v>
      </c>
      <c r="M284" s="1">
        <v>2.00409601478924</v>
      </c>
      <c r="N284" s="1">
        <v>36.5918810688721</v>
      </c>
      <c r="O284" s="1">
        <v>1419.14390290114</v>
      </c>
      <c r="P284" s="1">
        <v>773.546832139259</v>
      </c>
      <c r="Q284" s="1">
        <v>77.127011263741</v>
      </c>
      <c r="R284" s="1">
        <v>141.496704835863</v>
      </c>
      <c r="S284" s="1">
        <v>0.0973920647877376</v>
      </c>
      <c r="T284" s="1">
        <v>3.53065248684346</v>
      </c>
      <c r="U284" s="1">
        <v>0.0959238273825257</v>
      </c>
      <c r="V284" s="1">
        <v>0.0600824635170294</v>
      </c>
      <c r="W284" s="1">
        <v>321.512384098797</v>
      </c>
      <c r="X284" s="1">
        <v>28.0967522254235</v>
      </c>
      <c r="Y284" s="1">
        <v>28.0092607142857</v>
      </c>
      <c r="Z284" s="1">
        <v>3.79688887397291</v>
      </c>
      <c r="AA284" s="1">
        <v>49.6751161585111</v>
      </c>
      <c r="AB284" s="1">
        <v>1.77195399518764</v>
      </c>
      <c r="AC284" s="1">
        <v>3.56708576087354</v>
      </c>
      <c r="AD284" s="1">
        <v>2.02493487878527</v>
      </c>
      <c r="AE284" s="1">
        <v>-88.3806342522056</v>
      </c>
      <c r="AF284" s="1">
        <v>-203.056152924079</v>
      </c>
      <c r="AG284" s="1">
        <v>-12.4710367608306</v>
      </c>
      <c r="AH284" s="1">
        <v>17.6045601616821</v>
      </c>
      <c r="AI284" s="1">
        <v>73.3035431795702</v>
      </c>
      <c r="AJ284" s="1">
        <v>2.03393560511729</v>
      </c>
      <c r="AK284" s="1">
        <v>36.5918810688721</v>
      </c>
      <c r="AL284" s="1">
        <v>1515.23650091286</v>
      </c>
      <c r="AM284" s="1">
        <v>1469.65133333333</v>
      </c>
      <c r="AN284" s="1">
        <v>3.38413783937276</v>
      </c>
      <c r="AO284" s="1">
        <v>66.8386829720571</v>
      </c>
      <c r="AP284" s="1">
        <v>2.00409601478924</v>
      </c>
      <c r="AQ284" s="1">
        <v>16.3744811935953</v>
      </c>
      <c r="AR284" s="1">
        <v>17.8299435294118</v>
      </c>
      <c r="AS284" s="1">
        <v>1.2845512401941E-4</v>
      </c>
      <c r="AT284" s="1">
        <v>104.729974110844</v>
      </c>
      <c r="AU284" s="1">
        <v>0.0</v>
      </c>
      <c r="AV284" s="1">
        <v>0.0</v>
      </c>
      <c r="AW284" s="1">
        <v>1.0</v>
      </c>
      <c r="AX284" s="1">
        <v>0.0</v>
      </c>
      <c r="AY284" s="1">
        <v>52732.0</v>
      </c>
      <c r="AZ284" s="1" t="s">
        <v>297</v>
      </c>
      <c r="BA284" s="1" t="s">
        <v>297</v>
      </c>
      <c r="BB284" s="1">
        <v>0.0</v>
      </c>
      <c r="BC284" s="1">
        <v>0.0</v>
      </c>
      <c r="BD284" s="1">
        <v>0.0</v>
      </c>
      <c r="BE284" s="1">
        <v>0.0</v>
      </c>
      <c r="BF284" s="1" t="s">
        <v>297</v>
      </c>
      <c r="BG284" s="1" t="s">
        <v>297</v>
      </c>
      <c r="BH284" s="1">
        <v>0.0</v>
      </c>
      <c r="BI284" s="1">
        <v>0.0</v>
      </c>
      <c r="BJ284" s="1">
        <v>0.0</v>
      </c>
      <c r="BK284" s="1">
        <v>0.5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 t="s">
        <v>297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1.0</v>
      </c>
      <c r="CB284" s="1" t="s">
        <v>298</v>
      </c>
      <c r="CC284" s="1" t="s">
        <v>298</v>
      </c>
      <c r="CD284" s="1" t="s">
        <v>298</v>
      </c>
      <c r="CE284" s="1" t="s">
        <v>298</v>
      </c>
      <c r="CF284" s="1" t="s">
        <v>298</v>
      </c>
      <c r="CG284" s="1" t="s">
        <v>298</v>
      </c>
      <c r="CH284" s="1" t="s">
        <v>298</v>
      </c>
      <c r="CI284" s="1" t="s">
        <v>298</v>
      </c>
      <c r="CJ284" s="1" t="s">
        <v>298</v>
      </c>
      <c r="CK284" s="1" t="s">
        <v>298</v>
      </c>
      <c r="CL284" s="1" t="s">
        <v>298</v>
      </c>
      <c r="CM284" s="1" t="s">
        <v>298</v>
      </c>
      <c r="CN284" s="1" t="s">
        <v>298</v>
      </c>
      <c r="CO284" s="1" t="s">
        <v>298</v>
      </c>
      <c r="CP284" s="1" t="s">
        <v>298</v>
      </c>
      <c r="CQ284" s="1" t="s">
        <v>298</v>
      </c>
      <c r="CR284" s="1" t="s">
        <v>298</v>
      </c>
      <c r="CS284" s="1" t="s">
        <v>298</v>
      </c>
      <c r="CT284" s="1" t="s">
        <v>298</v>
      </c>
      <c r="CU284" s="1" t="s">
        <v>298</v>
      </c>
      <c r="CV284" s="1" t="s">
        <v>298</v>
      </c>
      <c r="CW284" s="1" t="s">
        <v>298</v>
      </c>
      <c r="CX284" s="1" t="s">
        <v>298</v>
      </c>
      <c r="CY284" s="1" t="s">
        <v>298</v>
      </c>
      <c r="CZ284" s="1" t="s">
        <v>298</v>
      </c>
      <c r="DA284" s="1" t="s">
        <v>298</v>
      </c>
      <c r="DB284" s="1" t="s">
        <v>298</v>
      </c>
      <c r="DC284" s="1" t="s">
        <v>298</v>
      </c>
      <c r="DD284" s="1" t="s">
        <v>298</v>
      </c>
      <c r="DE284" s="1" t="s">
        <v>298</v>
      </c>
      <c r="DF284" s="1" t="s">
        <v>298</v>
      </c>
      <c r="DG284" s="1" t="s">
        <v>298</v>
      </c>
      <c r="DH284" s="1" t="s">
        <v>298</v>
      </c>
      <c r="DI284" s="1" t="s">
        <v>298</v>
      </c>
      <c r="DJ284" s="1">
        <v>2000.01</v>
      </c>
      <c r="DK284" s="1">
        <v>1681.20569953306</v>
      </c>
      <c r="DL284" s="1">
        <v>0.840598646773294</v>
      </c>
      <c r="DM284" s="1">
        <v>0.160755388272457</v>
      </c>
      <c r="DN284" s="1">
        <v>3.7</v>
      </c>
      <c r="DO284" s="1">
        <v>0.5</v>
      </c>
      <c r="DP284" s="1" t="s">
        <v>299</v>
      </c>
      <c r="DQ284" s="1">
        <v>2.0</v>
      </c>
      <c r="DR284" s="1" t="b">
        <v>1</v>
      </c>
      <c r="DS284" s="1">
        <v>1.68511460431429E9</v>
      </c>
      <c r="DT284" s="1">
        <v>1419.14392857143</v>
      </c>
      <c r="DU284" s="1">
        <v>1475.5225</v>
      </c>
      <c r="DV284" s="1">
        <v>17.7718464285714</v>
      </c>
      <c r="DW284" s="1">
        <v>16.2935357142857</v>
      </c>
      <c r="DX284" s="1">
        <v>1419.7075</v>
      </c>
      <c r="DY284" s="1">
        <v>17.9518964285714</v>
      </c>
      <c r="DZ284" s="1">
        <v>500.017928571429</v>
      </c>
      <c r="EA284" s="1">
        <v>99.6057285714286</v>
      </c>
      <c r="EB284" s="1">
        <v>0.0999493</v>
      </c>
      <c r="EC284" s="1">
        <v>26.9424785714286</v>
      </c>
      <c r="ED284" s="1">
        <v>28.0092607142857</v>
      </c>
      <c r="EE284" s="1">
        <v>999.9</v>
      </c>
      <c r="EF284" s="1">
        <v>0.0</v>
      </c>
      <c r="EG284" s="1">
        <v>0.0</v>
      </c>
      <c r="EH284" s="1">
        <v>10001.8775</v>
      </c>
      <c r="EI284" s="1">
        <v>0.0</v>
      </c>
      <c r="EJ284" s="1">
        <v>1211.54071428571</v>
      </c>
      <c r="EK284" s="1">
        <v>-56.3781464285714</v>
      </c>
      <c r="EL284" s="1">
        <v>1444.82178571429</v>
      </c>
      <c r="EM284" s="1">
        <v>1499.96357142857</v>
      </c>
      <c r="EN284" s="1">
        <v>1.47831607142857</v>
      </c>
      <c r="EO284" s="1">
        <v>1475.5225</v>
      </c>
      <c r="EP284" s="1">
        <v>16.2935357142857</v>
      </c>
      <c r="EQ284" s="1">
        <v>1.77017821428571</v>
      </c>
      <c r="ER284" s="1">
        <v>1.62292928571429</v>
      </c>
      <c r="ES284" s="1">
        <v>15.5258892857143</v>
      </c>
      <c r="ET284" s="1">
        <v>14.1780321428571</v>
      </c>
      <c r="EU284" s="1">
        <v>2000.01</v>
      </c>
      <c r="EV284" s="1">
        <v>0.979995535714285</v>
      </c>
      <c r="EW284" s="1">
        <v>0.0200042428571429</v>
      </c>
      <c r="EX284" s="1">
        <v>0.0</v>
      </c>
      <c r="EY284" s="1">
        <v>364.941071428571</v>
      </c>
      <c r="EZ284" s="1">
        <v>5.00078</v>
      </c>
      <c r="FA284" s="1">
        <v>11816.6571428571</v>
      </c>
      <c r="FB284" s="1">
        <v>16379.6928571429</v>
      </c>
      <c r="FC284" s="1">
        <v>40.4328214285714</v>
      </c>
      <c r="FD284" s="1">
        <v>41.9015714285714</v>
      </c>
      <c r="FE284" s="1">
        <v>40.9728571428571</v>
      </c>
      <c r="FF284" s="1">
        <v>41.1023928571428</v>
      </c>
      <c r="FG284" s="1">
        <v>41.4081785714286</v>
      </c>
      <c r="FH284" s="1">
        <v>1955.1</v>
      </c>
      <c r="FI284" s="1">
        <v>39.91</v>
      </c>
      <c r="FJ284" s="1">
        <v>0.0</v>
      </c>
      <c r="FK284" s="1">
        <v>1.6851146092E9</v>
      </c>
      <c r="FL284" s="1">
        <v>0.0</v>
      </c>
      <c r="FM284" s="1">
        <v>364.934384615385</v>
      </c>
      <c r="FN284" s="1">
        <v>-0.122803423715693</v>
      </c>
      <c r="FO284" s="1">
        <v>34.6085467520622</v>
      </c>
      <c r="FP284" s="1">
        <v>11818.2576923077</v>
      </c>
      <c r="FQ284" s="1">
        <v>15.0</v>
      </c>
      <c r="FR284" s="1">
        <v>1.68511332E9</v>
      </c>
      <c r="FS284" s="3">
        <v>0.4597222222222222</v>
      </c>
      <c r="FT284" s="1">
        <v>1.685113311E9</v>
      </c>
      <c r="FU284" s="1">
        <v>1.68511332E9</v>
      </c>
      <c r="FV284" s="1">
        <v>3.0</v>
      </c>
      <c r="FW284" s="1">
        <v>0.109</v>
      </c>
      <c r="FX284" s="1">
        <v>-0.041</v>
      </c>
      <c r="FY284" s="1">
        <v>-0.123</v>
      </c>
      <c r="FZ284" s="1">
        <v>-0.204</v>
      </c>
      <c r="GA284" s="1">
        <v>420.0</v>
      </c>
      <c r="GB284" s="1">
        <v>16.0</v>
      </c>
      <c r="GC284" s="1">
        <v>0.1</v>
      </c>
      <c r="GD284" s="1">
        <v>0.06</v>
      </c>
      <c r="GE284" s="1">
        <v>-56.39738</v>
      </c>
      <c r="GF284" s="1">
        <v>0.471325328330208</v>
      </c>
      <c r="GG284" s="1">
        <v>0.0873808623212195</v>
      </c>
      <c r="GH284" s="1">
        <v>0.0</v>
      </c>
      <c r="GI284" s="1">
        <v>1.519244</v>
      </c>
      <c r="GJ284" s="1">
        <v>-0.890638424015015</v>
      </c>
      <c r="GK284" s="1">
        <v>0.0877597598219138</v>
      </c>
      <c r="GL284" s="1">
        <v>0.0</v>
      </c>
      <c r="GM284" s="1">
        <v>0.0</v>
      </c>
      <c r="GN284" s="1">
        <v>2.0</v>
      </c>
      <c r="GO284" s="1" t="s">
        <v>302</v>
      </c>
      <c r="GP284" s="1">
        <v>3.09858</v>
      </c>
      <c r="GQ284" s="1">
        <v>2.75763</v>
      </c>
      <c r="GR284" s="1">
        <v>0.220044</v>
      </c>
      <c r="GS284" s="1">
        <v>0.225195</v>
      </c>
      <c r="GT284" s="1">
        <v>0.0967255</v>
      </c>
      <c r="GU284" s="1">
        <v>0.0910453</v>
      </c>
      <c r="GV284" s="1">
        <v>19944.0</v>
      </c>
      <c r="GW284" s="1">
        <v>19556.9</v>
      </c>
      <c r="GX284" s="1">
        <v>26125.6</v>
      </c>
      <c r="GY284" s="1">
        <v>25592.4</v>
      </c>
      <c r="GZ284" s="1">
        <v>37894.4</v>
      </c>
      <c r="HA284" s="1">
        <v>35400.9</v>
      </c>
      <c r="HB284" s="1">
        <v>45694.5</v>
      </c>
      <c r="HC284" s="1">
        <v>42124.9</v>
      </c>
      <c r="HD284" s="1">
        <v>1.85618</v>
      </c>
      <c r="HE284" s="1">
        <v>1.85597</v>
      </c>
      <c r="HF284" s="1">
        <v>0.0179559</v>
      </c>
      <c r="HG284" s="1">
        <v>0.0</v>
      </c>
      <c r="HH284" s="1">
        <v>27.7332</v>
      </c>
      <c r="HI284" s="1">
        <v>999.9</v>
      </c>
      <c r="HJ284" s="1">
        <v>51.4</v>
      </c>
      <c r="HK284" s="1">
        <v>41.3</v>
      </c>
      <c r="HL284" s="1">
        <v>40.9908</v>
      </c>
      <c r="HM284" s="1">
        <v>62.204</v>
      </c>
      <c r="HN284" s="1">
        <v>27.3598</v>
      </c>
      <c r="HO284" s="1">
        <v>1.0</v>
      </c>
      <c r="HP284" s="1">
        <v>0.362774</v>
      </c>
      <c r="HQ284" s="1">
        <v>3.34819</v>
      </c>
      <c r="HR284" s="1">
        <v>20.2721</v>
      </c>
      <c r="HS284" s="1">
        <v>5.21115</v>
      </c>
      <c r="HT284" s="1">
        <v>11.98</v>
      </c>
      <c r="HU284" s="1">
        <v>4.96315</v>
      </c>
      <c r="HV284" s="1">
        <v>3.2742</v>
      </c>
      <c r="HW284" s="1">
        <v>9999.0</v>
      </c>
      <c r="HX284" s="1">
        <v>9999.0</v>
      </c>
      <c r="HY284" s="1">
        <v>9999.0</v>
      </c>
      <c r="HZ284" s="1">
        <v>37.8</v>
      </c>
      <c r="IA284" s="1">
        <v>1.86402</v>
      </c>
      <c r="IB284" s="1">
        <v>1.86021</v>
      </c>
      <c r="IC284" s="1">
        <v>1.85854</v>
      </c>
      <c r="ID284" s="1">
        <v>1.8599</v>
      </c>
      <c r="IE284" s="1">
        <v>1.85989</v>
      </c>
      <c r="IF284" s="1">
        <v>1.85852</v>
      </c>
      <c r="IG284" s="1">
        <v>1.85756</v>
      </c>
      <c r="IH284" s="1">
        <v>1.85242</v>
      </c>
      <c r="II284" s="1">
        <v>0.0</v>
      </c>
      <c r="IJ284" s="1">
        <v>0.0</v>
      </c>
      <c r="IK284" s="1">
        <v>0.0</v>
      </c>
      <c r="IL284" s="1">
        <v>0.0</v>
      </c>
      <c r="IM284" s="1">
        <v>0.0</v>
      </c>
      <c r="IN284" s="1" t="s">
        <v>300</v>
      </c>
      <c r="IO284" s="1" t="s">
        <v>301</v>
      </c>
      <c r="IP284" s="1" t="s">
        <v>301</v>
      </c>
      <c r="IQ284" s="1" t="s">
        <v>301</v>
      </c>
      <c r="IR284" s="1" t="s">
        <v>301</v>
      </c>
      <c r="IS284" s="1">
        <v>0.0</v>
      </c>
      <c r="IT284" s="1">
        <v>100.0</v>
      </c>
      <c r="IU284" s="1">
        <v>100.0</v>
      </c>
      <c r="IV284" s="1">
        <v>-0.58</v>
      </c>
      <c r="IW284" s="1">
        <v>-0.1793</v>
      </c>
      <c r="IX284" s="1">
        <v>-0.113572727796339</v>
      </c>
      <c r="IY284" s="4">
        <v>6.67296508855068E-5</v>
      </c>
      <c r="IZ284" s="4">
        <v>-1.84784584900425E-7</v>
      </c>
      <c r="JA284" s="4">
        <v>-6.02357110127366E-11</v>
      </c>
      <c r="JB284" s="1">
        <v>-0.261345124656984</v>
      </c>
      <c r="JC284" s="1">
        <v>-0.00438403965213336</v>
      </c>
      <c r="JD284" s="1">
        <v>5.4386554761474E-4</v>
      </c>
      <c r="JE284" s="4">
        <v>-2.64100456351465E-6</v>
      </c>
      <c r="JF284" s="1">
        <v>3.0</v>
      </c>
      <c r="JG284" s="1">
        <v>1953.0</v>
      </c>
      <c r="JH284" s="1">
        <v>1.0</v>
      </c>
      <c r="JI284" s="1">
        <v>29.0</v>
      </c>
      <c r="JJ284" s="1">
        <v>21.7</v>
      </c>
      <c r="JK284" s="1">
        <v>21.5</v>
      </c>
      <c r="JL284" s="1">
        <v>3.20679</v>
      </c>
      <c r="JM284" s="1">
        <v>2.63184</v>
      </c>
      <c r="JN284" s="1">
        <v>1.49658</v>
      </c>
      <c r="JO284" s="1">
        <v>2.34253</v>
      </c>
      <c r="JP284" s="1">
        <v>1.54785</v>
      </c>
      <c r="JQ284" s="1">
        <v>2.42188</v>
      </c>
      <c r="JR284" s="1">
        <v>44.7253</v>
      </c>
      <c r="JS284" s="1">
        <v>13.9657</v>
      </c>
      <c r="JT284" s="1">
        <v>18.0</v>
      </c>
      <c r="JU284" s="1">
        <v>494.337</v>
      </c>
      <c r="JV284" s="1">
        <v>509.862</v>
      </c>
      <c r="JW284" s="1">
        <v>23.3039</v>
      </c>
      <c r="JX284" s="1">
        <v>31.7153</v>
      </c>
      <c r="JY284" s="1">
        <v>29.9999</v>
      </c>
      <c r="JZ284" s="1">
        <v>31.7643</v>
      </c>
      <c r="KA284" s="1">
        <v>31.7041</v>
      </c>
      <c r="KB284" s="1">
        <v>64.3935</v>
      </c>
      <c r="KC284" s="1">
        <v>54.8785</v>
      </c>
      <c r="KD284" s="1">
        <v>0.0</v>
      </c>
      <c r="KE284" s="1">
        <v>23.3029</v>
      </c>
      <c r="KF284" s="1">
        <v>1522.85</v>
      </c>
      <c r="KG284" s="1">
        <v>16.3585</v>
      </c>
      <c r="KH284" s="1">
        <v>99.8489</v>
      </c>
      <c r="KI284" s="1">
        <v>100.063</v>
      </c>
    </row>
    <row r="285">
      <c r="A285" s="1">
        <v>285.0</v>
      </c>
      <c r="B285" s="1">
        <v>284.0</v>
      </c>
      <c r="C285" s="1" t="s">
        <v>294</v>
      </c>
      <c r="D285" s="1">
        <v>1.6851146171E9</v>
      </c>
      <c r="E285" s="1">
        <v>5290.09999990463</v>
      </c>
      <c r="F285" s="2">
        <v>45072.4747337963</v>
      </c>
      <c r="G285" s="3">
        <v>0.4747337962962963</v>
      </c>
      <c r="H285" s="1">
        <v>5.0</v>
      </c>
      <c r="I285" s="1" t="s">
        <v>305</v>
      </c>
      <c r="J285" s="1" t="s">
        <v>306</v>
      </c>
      <c r="K285" s="1">
        <v>1.6851146096E9</v>
      </c>
      <c r="L285" s="1">
        <v>0.00212116256282225</v>
      </c>
      <c r="M285" s="1">
        <v>2.12116256282225</v>
      </c>
      <c r="N285" s="1">
        <v>36.1323519484737</v>
      </c>
      <c r="O285" s="1">
        <v>1436.86367833217</v>
      </c>
      <c r="P285" s="1">
        <v>831.655861330051</v>
      </c>
      <c r="Q285" s="1">
        <v>82.9203964895099</v>
      </c>
      <c r="R285" s="1">
        <v>143.26275019349</v>
      </c>
      <c r="S285" s="1">
        <v>0.103300970404963</v>
      </c>
      <c r="T285" s="1">
        <v>3.53059197448537</v>
      </c>
      <c r="U285" s="1">
        <v>0.101650768174069</v>
      </c>
      <c r="V285" s="1">
        <v>0.0636777983134018</v>
      </c>
      <c r="W285" s="1">
        <v>321.514452987692</v>
      </c>
      <c r="X285" s="1">
        <v>28.0735728778203</v>
      </c>
      <c r="Y285" s="1">
        <v>28.0131814814815</v>
      </c>
      <c r="Z285" s="1">
        <v>3.79775674523447</v>
      </c>
      <c r="AA285" s="1">
        <v>49.763166558085</v>
      </c>
      <c r="AB285" s="1">
        <v>1.77534044609662</v>
      </c>
      <c r="AC285" s="1">
        <v>3.56757933405302</v>
      </c>
      <c r="AD285" s="1">
        <v>2.02241629913785</v>
      </c>
      <c r="AE285" s="1">
        <v>-93.5432690204614</v>
      </c>
      <c r="AF285" s="1">
        <v>-203.350748158634</v>
      </c>
      <c r="AG285" s="1">
        <v>-12.4897352660897</v>
      </c>
      <c r="AH285" s="1">
        <v>12.130700542507</v>
      </c>
      <c r="AI285" s="1">
        <v>73.3934194960184</v>
      </c>
      <c r="AJ285" s="1">
        <v>1.97615041989134</v>
      </c>
      <c r="AK285" s="1">
        <v>36.1323519484737</v>
      </c>
      <c r="AL285" s="1">
        <v>1532.51307383828</v>
      </c>
      <c r="AM285" s="1">
        <v>1486.90496969697</v>
      </c>
      <c r="AN285" s="1">
        <v>3.45223302317646</v>
      </c>
      <c r="AO285" s="1">
        <v>66.8386829720571</v>
      </c>
      <c r="AP285" s="1">
        <v>2.12116256282225</v>
      </c>
      <c r="AQ285" s="1">
        <v>16.4266419264903</v>
      </c>
      <c r="AR285" s="1">
        <v>17.8599435294118</v>
      </c>
      <c r="AS285" s="1">
        <v>0.0129606827936147</v>
      </c>
      <c r="AT285" s="1">
        <v>104.729974110844</v>
      </c>
      <c r="AU285" s="1">
        <v>0.0</v>
      </c>
      <c r="AV285" s="1">
        <v>0.0</v>
      </c>
      <c r="AW285" s="1">
        <v>1.0</v>
      </c>
      <c r="AX285" s="1">
        <v>0.0</v>
      </c>
      <c r="AY285" s="1">
        <v>52684.0</v>
      </c>
      <c r="AZ285" s="1" t="s">
        <v>297</v>
      </c>
      <c r="BA285" s="1" t="s">
        <v>297</v>
      </c>
      <c r="BB285" s="1">
        <v>0.0</v>
      </c>
      <c r="BC285" s="1">
        <v>0.0</v>
      </c>
      <c r="BD285" s="1">
        <v>0.0</v>
      </c>
      <c r="BE285" s="1">
        <v>0.0</v>
      </c>
      <c r="BF285" s="1" t="s">
        <v>297</v>
      </c>
      <c r="BG285" s="1" t="s">
        <v>297</v>
      </c>
      <c r="BH285" s="1">
        <v>0.0</v>
      </c>
      <c r="BI285" s="1">
        <v>0.0</v>
      </c>
      <c r="BJ285" s="1">
        <v>0.0</v>
      </c>
      <c r="BK285" s="1">
        <v>0.5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 t="s">
        <v>297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1.0</v>
      </c>
      <c r="CB285" s="1" t="s">
        <v>298</v>
      </c>
      <c r="CC285" s="1" t="s">
        <v>298</v>
      </c>
      <c r="CD285" s="1" t="s">
        <v>298</v>
      </c>
      <c r="CE285" s="1" t="s">
        <v>298</v>
      </c>
      <c r="CF285" s="1" t="s">
        <v>298</v>
      </c>
      <c r="CG285" s="1" t="s">
        <v>298</v>
      </c>
      <c r="CH285" s="1" t="s">
        <v>298</v>
      </c>
      <c r="CI285" s="1" t="s">
        <v>298</v>
      </c>
      <c r="CJ285" s="1" t="s">
        <v>298</v>
      </c>
      <c r="CK285" s="1" t="s">
        <v>298</v>
      </c>
      <c r="CL285" s="1" t="s">
        <v>298</v>
      </c>
      <c r="CM285" s="1" t="s">
        <v>298</v>
      </c>
      <c r="CN285" s="1" t="s">
        <v>298</v>
      </c>
      <c r="CO285" s="1" t="s">
        <v>298</v>
      </c>
      <c r="CP285" s="1" t="s">
        <v>298</v>
      </c>
      <c r="CQ285" s="1" t="s">
        <v>298</v>
      </c>
      <c r="CR285" s="1" t="s">
        <v>298</v>
      </c>
      <c r="CS285" s="1" t="s">
        <v>298</v>
      </c>
      <c r="CT285" s="1" t="s">
        <v>298</v>
      </c>
      <c r="CU285" s="1" t="s">
        <v>298</v>
      </c>
      <c r="CV285" s="1" t="s">
        <v>298</v>
      </c>
      <c r="CW285" s="1" t="s">
        <v>298</v>
      </c>
      <c r="CX285" s="1" t="s">
        <v>298</v>
      </c>
      <c r="CY285" s="1" t="s">
        <v>298</v>
      </c>
      <c r="CZ285" s="1" t="s">
        <v>298</v>
      </c>
      <c r="DA285" s="1" t="s">
        <v>298</v>
      </c>
      <c r="DB285" s="1" t="s">
        <v>298</v>
      </c>
      <c r="DC285" s="1" t="s">
        <v>298</v>
      </c>
      <c r="DD285" s="1" t="s">
        <v>298</v>
      </c>
      <c r="DE285" s="1" t="s">
        <v>298</v>
      </c>
      <c r="DF285" s="1" t="s">
        <v>298</v>
      </c>
      <c r="DG285" s="1" t="s">
        <v>298</v>
      </c>
      <c r="DH285" s="1" t="s">
        <v>298</v>
      </c>
      <c r="DI285" s="1" t="s">
        <v>298</v>
      </c>
      <c r="DJ285" s="1">
        <v>2000.02296296296</v>
      </c>
      <c r="DK285" s="1">
        <v>1681.21658842195</v>
      </c>
      <c r="DL285" s="1">
        <v>0.840598642893222</v>
      </c>
      <c r="DM285" s="1">
        <v>0.160755380783918</v>
      </c>
      <c r="DN285" s="1">
        <v>3.7</v>
      </c>
      <c r="DO285" s="1">
        <v>0.5</v>
      </c>
      <c r="DP285" s="1" t="s">
        <v>299</v>
      </c>
      <c r="DQ285" s="1">
        <v>2.0</v>
      </c>
      <c r="DR285" s="1" t="b">
        <v>1</v>
      </c>
      <c r="DS285" s="1">
        <v>1.6851146096E9</v>
      </c>
      <c r="DT285" s="1">
        <v>1436.8637037037</v>
      </c>
      <c r="DU285" s="1">
        <v>1493.27814814815</v>
      </c>
      <c r="DV285" s="1">
        <v>17.8059</v>
      </c>
      <c r="DW285" s="1">
        <v>16.3695333333333</v>
      </c>
      <c r="DX285" s="1">
        <v>1437.44222222222</v>
      </c>
      <c r="DY285" s="1">
        <v>17.9855333333333</v>
      </c>
      <c r="DZ285" s="1">
        <v>499.981259259259</v>
      </c>
      <c r="EA285" s="1">
        <v>99.605262962963</v>
      </c>
      <c r="EB285" s="1">
        <v>0.099916</v>
      </c>
      <c r="EC285" s="1">
        <v>26.9448333333333</v>
      </c>
      <c r="ED285" s="1">
        <v>28.0131814814815</v>
      </c>
      <c r="EE285" s="1">
        <v>999.9</v>
      </c>
      <c r="EF285" s="1">
        <v>0.0</v>
      </c>
      <c r="EG285" s="1">
        <v>0.0</v>
      </c>
      <c r="EH285" s="1">
        <v>10001.6677777778</v>
      </c>
      <c r="EI285" s="1">
        <v>0.0</v>
      </c>
      <c r="EJ285" s="1">
        <v>1213.66296296296</v>
      </c>
      <c r="EK285" s="1">
        <v>-56.414037037037</v>
      </c>
      <c r="EL285" s="1">
        <v>1462.91333333333</v>
      </c>
      <c r="EM285" s="1">
        <v>1518.13037037037</v>
      </c>
      <c r="EN285" s="1">
        <v>1.43637407407407</v>
      </c>
      <c r="EO285" s="1">
        <v>1493.27814814815</v>
      </c>
      <c r="EP285" s="1">
        <v>16.3695333333333</v>
      </c>
      <c r="EQ285" s="1">
        <v>1.77356259259259</v>
      </c>
      <c r="ER285" s="1">
        <v>1.63049111111111</v>
      </c>
      <c r="ES285" s="1">
        <v>15.5556740740741</v>
      </c>
      <c r="ET285" s="1">
        <v>14.2499111111111</v>
      </c>
      <c r="EU285" s="1">
        <v>2000.02296296296</v>
      </c>
      <c r="EV285" s="1">
        <v>0.979995666666666</v>
      </c>
      <c r="EW285" s="1">
        <v>0.0200041148148148</v>
      </c>
      <c r="EX285" s="1">
        <v>0.0</v>
      </c>
      <c r="EY285" s="1">
        <v>364.930444444445</v>
      </c>
      <c r="EZ285" s="1">
        <v>5.00078</v>
      </c>
      <c r="FA285" s="1">
        <v>11822.0666666667</v>
      </c>
      <c r="FB285" s="1">
        <v>16379.7925925926</v>
      </c>
      <c r="FC285" s="1">
        <v>40.4257037037037</v>
      </c>
      <c r="FD285" s="1">
        <v>41.897962962963</v>
      </c>
      <c r="FE285" s="1">
        <v>41.0275185185185</v>
      </c>
      <c r="FF285" s="1">
        <v>41.1108148148148</v>
      </c>
      <c r="FG285" s="1">
        <v>41.4093703703704</v>
      </c>
      <c r="FH285" s="1">
        <v>1955.11296296296</v>
      </c>
      <c r="FI285" s="1">
        <v>39.91</v>
      </c>
      <c r="FJ285" s="1">
        <v>0.0</v>
      </c>
      <c r="FK285" s="1">
        <v>1.685114614E9</v>
      </c>
      <c r="FL285" s="1">
        <v>0.0</v>
      </c>
      <c r="FM285" s="1">
        <v>364.931961538462</v>
      </c>
      <c r="FN285" s="1">
        <v>-0.696991453639573</v>
      </c>
      <c r="FO285" s="1">
        <v>157.579486568251</v>
      </c>
      <c r="FP285" s="1">
        <v>11822.8615384615</v>
      </c>
      <c r="FQ285" s="1">
        <v>15.0</v>
      </c>
      <c r="FR285" s="1">
        <v>1.68511332E9</v>
      </c>
      <c r="FS285" s="3">
        <v>0.4597222222222222</v>
      </c>
      <c r="FT285" s="1">
        <v>1.685113311E9</v>
      </c>
      <c r="FU285" s="1">
        <v>1.68511332E9</v>
      </c>
      <c r="FV285" s="1">
        <v>3.0</v>
      </c>
      <c r="FW285" s="1">
        <v>0.109</v>
      </c>
      <c r="FX285" s="1">
        <v>-0.041</v>
      </c>
      <c r="FY285" s="1">
        <v>-0.123</v>
      </c>
      <c r="FZ285" s="1">
        <v>-0.204</v>
      </c>
      <c r="GA285" s="1">
        <v>420.0</v>
      </c>
      <c r="GB285" s="1">
        <v>16.0</v>
      </c>
      <c r="GC285" s="1">
        <v>0.1</v>
      </c>
      <c r="GD285" s="1">
        <v>0.06</v>
      </c>
      <c r="GE285" s="1">
        <v>-56.4139073170732</v>
      </c>
      <c r="GF285" s="1">
        <v>-0.220350522648191</v>
      </c>
      <c r="GG285" s="1">
        <v>0.0996135101774605</v>
      </c>
      <c r="GH285" s="1">
        <v>0.0</v>
      </c>
      <c r="GI285" s="1">
        <v>1.46857682926829</v>
      </c>
      <c r="GJ285" s="1">
        <v>-0.566323275261327</v>
      </c>
      <c r="GK285" s="1">
        <v>0.0676021414164729</v>
      </c>
      <c r="GL285" s="1">
        <v>0.0</v>
      </c>
      <c r="GM285" s="1">
        <v>0.0</v>
      </c>
      <c r="GN285" s="1">
        <v>2.0</v>
      </c>
      <c r="GO285" s="1" t="s">
        <v>302</v>
      </c>
      <c r="GP285" s="1">
        <v>3.09858</v>
      </c>
      <c r="GQ285" s="1">
        <v>2.75799</v>
      </c>
      <c r="GR285" s="1">
        <v>0.221574</v>
      </c>
      <c r="GS285" s="1">
        <v>0.226674</v>
      </c>
      <c r="GT285" s="1">
        <v>0.0968339</v>
      </c>
      <c r="GU285" s="1">
        <v>0.0909663</v>
      </c>
      <c r="GV285" s="1">
        <v>19904.9</v>
      </c>
      <c r="GW285" s="1">
        <v>19519.7</v>
      </c>
      <c r="GX285" s="1">
        <v>26125.7</v>
      </c>
      <c r="GY285" s="1">
        <v>25592.5</v>
      </c>
      <c r="GZ285" s="1">
        <v>37889.8</v>
      </c>
      <c r="HA285" s="1">
        <v>35404.4</v>
      </c>
      <c r="HB285" s="1">
        <v>45694.3</v>
      </c>
      <c r="HC285" s="1">
        <v>42125.3</v>
      </c>
      <c r="HD285" s="1">
        <v>1.85672</v>
      </c>
      <c r="HE285" s="1">
        <v>1.85592</v>
      </c>
      <c r="HF285" s="1">
        <v>0.0168942</v>
      </c>
      <c r="HG285" s="1">
        <v>0.0</v>
      </c>
      <c r="HH285" s="1">
        <v>27.7342</v>
      </c>
      <c r="HI285" s="1">
        <v>999.9</v>
      </c>
      <c r="HJ285" s="1">
        <v>51.4</v>
      </c>
      <c r="HK285" s="1">
        <v>41.3</v>
      </c>
      <c r="HL285" s="1">
        <v>40.9934</v>
      </c>
      <c r="HM285" s="1">
        <v>62.634</v>
      </c>
      <c r="HN285" s="1">
        <v>27.7644</v>
      </c>
      <c r="HO285" s="1">
        <v>1.0</v>
      </c>
      <c r="HP285" s="1">
        <v>0.362698</v>
      </c>
      <c r="HQ285" s="1">
        <v>3.4177</v>
      </c>
      <c r="HR285" s="1">
        <v>20.2706</v>
      </c>
      <c r="HS285" s="1">
        <v>5.21145</v>
      </c>
      <c r="HT285" s="1">
        <v>11.98</v>
      </c>
      <c r="HU285" s="1">
        <v>4.9629</v>
      </c>
      <c r="HV285" s="1">
        <v>3.27428</v>
      </c>
      <c r="HW285" s="1">
        <v>9999.0</v>
      </c>
      <c r="HX285" s="1">
        <v>9999.0</v>
      </c>
      <c r="HY285" s="1">
        <v>9999.0</v>
      </c>
      <c r="HZ285" s="1">
        <v>37.8</v>
      </c>
      <c r="IA285" s="1">
        <v>1.86401</v>
      </c>
      <c r="IB285" s="1">
        <v>1.86021</v>
      </c>
      <c r="IC285" s="1">
        <v>1.85854</v>
      </c>
      <c r="ID285" s="1">
        <v>1.8599</v>
      </c>
      <c r="IE285" s="1">
        <v>1.85989</v>
      </c>
      <c r="IF285" s="1">
        <v>1.85851</v>
      </c>
      <c r="IG285" s="1">
        <v>1.85756</v>
      </c>
      <c r="IH285" s="1">
        <v>1.85242</v>
      </c>
      <c r="II285" s="1">
        <v>0.0</v>
      </c>
      <c r="IJ285" s="1">
        <v>0.0</v>
      </c>
      <c r="IK285" s="1">
        <v>0.0</v>
      </c>
      <c r="IL285" s="1">
        <v>0.0</v>
      </c>
      <c r="IM285" s="1">
        <v>0.0</v>
      </c>
      <c r="IN285" s="1" t="s">
        <v>300</v>
      </c>
      <c r="IO285" s="1" t="s">
        <v>301</v>
      </c>
      <c r="IP285" s="1" t="s">
        <v>301</v>
      </c>
      <c r="IQ285" s="1" t="s">
        <v>301</v>
      </c>
      <c r="IR285" s="1" t="s">
        <v>301</v>
      </c>
      <c r="IS285" s="1">
        <v>0.0</v>
      </c>
      <c r="IT285" s="1">
        <v>100.0</v>
      </c>
      <c r="IU285" s="1">
        <v>100.0</v>
      </c>
      <c r="IV285" s="1">
        <v>-0.6</v>
      </c>
      <c r="IW285" s="1">
        <v>-0.179</v>
      </c>
      <c r="IX285" s="1">
        <v>-0.113572727796339</v>
      </c>
      <c r="IY285" s="4">
        <v>6.67296508855068E-5</v>
      </c>
      <c r="IZ285" s="4">
        <v>-1.84784584900425E-7</v>
      </c>
      <c r="JA285" s="4">
        <v>-6.02357110127366E-11</v>
      </c>
      <c r="JB285" s="1">
        <v>-0.261345124656984</v>
      </c>
      <c r="JC285" s="1">
        <v>-0.00438403965213336</v>
      </c>
      <c r="JD285" s="1">
        <v>5.4386554761474E-4</v>
      </c>
      <c r="JE285" s="4">
        <v>-2.64100456351465E-6</v>
      </c>
      <c r="JF285" s="1">
        <v>3.0</v>
      </c>
      <c r="JG285" s="1">
        <v>1953.0</v>
      </c>
      <c r="JH285" s="1">
        <v>1.0</v>
      </c>
      <c r="JI285" s="1">
        <v>29.0</v>
      </c>
      <c r="JJ285" s="1">
        <v>21.8</v>
      </c>
      <c r="JK285" s="1">
        <v>21.6</v>
      </c>
      <c r="JL285" s="1">
        <v>3.23486</v>
      </c>
      <c r="JM285" s="1">
        <v>2.64526</v>
      </c>
      <c r="JN285" s="1">
        <v>1.49658</v>
      </c>
      <c r="JO285" s="1">
        <v>2.34253</v>
      </c>
      <c r="JP285" s="1">
        <v>1.54907</v>
      </c>
      <c r="JQ285" s="1">
        <v>2.39014</v>
      </c>
      <c r="JR285" s="1">
        <v>44.7253</v>
      </c>
      <c r="JS285" s="1">
        <v>13.9657</v>
      </c>
      <c r="JT285" s="1">
        <v>18.0</v>
      </c>
      <c r="JU285" s="1">
        <v>494.649</v>
      </c>
      <c r="JV285" s="1">
        <v>509.81</v>
      </c>
      <c r="JW285" s="1">
        <v>23.2922</v>
      </c>
      <c r="JX285" s="1">
        <v>31.7118</v>
      </c>
      <c r="JY285" s="1">
        <v>29.9998</v>
      </c>
      <c r="JZ285" s="1">
        <v>31.7616</v>
      </c>
      <c r="KA285" s="1">
        <v>31.702</v>
      </c>
      <c r="KB285" s="1">
        <v>64.9355</v>
      </c>
      <c r="KC285" s="1">
        <v>54.8785</v>
      </c>
      <c r="KD285" s="1">
        <v>0.0</v>
      </c>
      <c r="KE285" s="1">
        <v>23.2817</v>
      </c>
      <c r="KF285" s="1">
        <v>1536.21</v>
      </c>
      <c r="KG285" s="1">
        <v>16.3549</v>
      </c>
      <c r="KH285" s="1">
        <v>99.8487</v>
      </c>
      <c r="KI285" s="1">
        <v>100.063</v>
      </c>
    </row>
    <row r="286">
      <c r="A286" s="1">
        <v>286.0</v>
      </c>
      <c r="B286" s="1">
        <v>285.0</v>
      </c>
      <c r="C286" s="1" t="s">
        <v>294</v>
      </c>
      <c r="D286" s="1">
        <v>1.6851146221E9</v>
      </c>
      <c r="E286" s="1">
        <v>5295.09999990463</v>
      </c>
      <c r="F286" s="2">
        <v>45072.47479166667</v>
      </c>
      <c r="G286" s="3">
        <v>0.47479166666666667</v>
      </c>
      <c r="H286" s="1">
        <v>5.0</v>
      </c>
      <c r="I286" s="1" t="s">
        <v>305</v>
      </c>
      <c r="J286" s="1" t="s">
        <v>306</v>
      </c>
      <c r="K286" s="1">
        <v>1.68511461431429E9</v>
      </c>
      <c r="L286" s="1">
        <v>0.0020255451314566</v>
      </c>
      <c r="M286" s="1">
        <v>2.0255451314566</v>
      </c>
      <c r="N286" s="1">
        <v>36.0682338099752</v>
      </c>
      <c r="O286" s="1">
        <v>1452.64461755759</v>
      </c>
      <c r="P286" s="1">
        <v>822.30471110678</v>
      </c>
      <c r="Q286" s="1">
        <v>81.9877534554943</v>
      </c>
      <c r="R286" s="1">
        <v>144.835688223726</v>
      </c>
      <c r="S286" s="1">
        <v>0.098694227733727</v>
      </c>
      <c r="T286" s="1">
        <v>3.5315742299515</v>
      </c>
      <c r="U286" s="1">
        <v>0.0971871808396316</v>
      </c>
      <c r="V286" s="1">
        <v>0.0608754731943391</v>
      </c>
      <c r="W286" s="1">
        <v>321.513752098801</v>
      </c>
      <c r="X286" s="1">
        <v>28.0958901739878</v>
      </c>
      <c r="Y286" s="1">
        <v>28.015325</v>
      </c>
      <c r="Z286" s="1">
        <v>3.79823129139062</v>
      </c>
      <c r="AA286" s="1">
        <v>49.841754766611</v>
      </c>
      <c r="AB286" s="1">
        <v>1.77832648961582</v>
      </c>
      <c r="AC286" s="1">
        <v>3.56794518560393</v>
      </c>
      <c r="AD286" s="1">
        <v>2.0199048017748</v>
      </c>
      <c r="AE286" s="1">
        <v>-89.3265402972362</v>
      </c>
      <c r="AF286" s="1">
        <v>-203.483153210357</v>
      </c>
      <c r="AG286" s="1">
        <v>-12.4946340235923</v>
      </c>
      <c r="AH286" s="1">
        <v>16.2094245676157</v>
      </c>
      <c r="AI286" s="1">
        <v>73.3717544706656</v>
      </c>
      <c r="AJ286" s="1">
        <v>1.96461714812844</v>
      </c>
      <c r="AK286" s="1">
        <v>36.0682338099752</v>
      </c>
      <c r="AL286" s="1">
        <v>1549.35206898321</v>
      </c>
      <c r="AM286" s="1">
        <v>1503.94557575757</v>
      </c>
      <c r="AN286" s="1">
        <v>3.42346117336054</v>
      </c>
      <c r="AO286" s="1">
        <v>66.8386829720571</v>
      </c>
      <c r="AP286" s="1">
        <v>2.0255451314566</v>
      </c>
      <c r="AQ286" s="1">
        <v>16.4062779425996</v>
      </c>
      <c r="AR286" s="1">
        <v>17.8593588235294</v>
      </c>
      <c r="AS286" s="1">
        <v>0.0022823377420542</v>
      </c>
      <c r="AT286" s="1">
        <v>104.729974110844</v>
      </c>
      <c r="AU286" s="1">
        <v>0.0</v>
      </c>
      <c r="AV286" s="1">
        <v>0.0</v>
      </c>
      <c r="AW286" s="1">
        <v>1.0</v>
      </c>
      <c r="AX286" s="1">
        <v>0.0</v>
      </c>
      <c r="AY286" s="1">
        <v>52718.0</v>
      </c>
      <c r="AZ286" s="1" t="s">
        <v>297</v>
      </c>
      <c r="BA286" s="1" t="s">
        <v>297</v>
      </c>
      <c r="BB286" s="1">
        <v>0.0</v>
      </c>
      <c r="BC286" s="1">
        <v>0.0</v>
      </c>
      <c r="BD286" s="1">
        <v>0.0</v>
      </c>
      <c r="BE286" s="1">
        <v>0.0</v>
      </c>
      <c r="BF286" s="1" t="s">
        <v>297</v>
      </c>
      <c r="BG286" s="1" t="s">
        <v>297</v>
      </c>
      <c r="BH286" s="1">
        <v>0.0</v>
      </c>
      <c r="BI286" s="1">
        <v>0.0</v>
      </c>
      <c r="BJ286" s="1">
        <v>0.0</v>
      </c>
      <c r="BK286" s="1">
        <v>0.5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 t="s">
        <v>297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1.0</v>
      </c>
      <c r="CB286" s="1" t="s">
        <v>298</v>
      </c>
      <c r="CC286" s="1" t="s">
        <v>298</v>
      </c>
      <c r="CD286" s="1" t="s">
        <v>298</v>
      </c>
      <c r="CE286" s="1" t="s">
        <v>298</v>
      </c>
      <c r="CF286" s="1" t="s">
        <v>298</v>
      </c>
      <c r="CG286" s="1" t="s">
        <v>298</v>
      </c>
      <c r="CH286" s="1" t="s">
        <v>298</v>
      </c>
      <c r="CI286" s="1" t="s">
        <v>298</v>
      </c>
      <c r="CJ286" s="1" t="s">
        <v>298</v>
      </c>
      <c r="CK286" s="1" t="s">
        <v>298</v>
      </c>
      <c r="CL286" s="1" t="s">
        <v>298</v>
      </c>
      <c r="CM286" s="1" t="s">
        <v>298</v>
      </c>
      <c r="CN286" s="1" t="s">
        <v>298</v>
      </c>
      <c r="CO286" s="1" t="s">
        <v>298</v>
      </c>
      <c r="CP286" s="1" t="s">
        <v>298</v>
      </c>
      <c r="CQ286" s="1" t="s">
        <v>298</v>
      </c>
      <c r="CR286" s="1" t="s">
        <v>298</v>
      </c>
      <c r="CS286" s="1" t="s">
        <v>298</v>
      </c>
      <c r="CT286" s="1" t="s">
        <v>298</v>
      </c>
      <c r="CU286" s="1" t="s">
        <v>298</v>
      </c>
      <c r="CV286" s="1" t="s">
        <v>298</v>
      </c>
      <c r="CW286" s="1" t="s">
        <v>298</v>
      </c>
      <c r="CX286" s="1" t="s">
        <v>298</v>
      </c>
      <c r="CY286" s="1" t="s">
        <v>298</v>
      </c>
      <c r="CZ286" s="1" t="s">
        <v>298</v>
      </c>
      <c r="DA286" s="1" t="s">
        <v>298</v>
      </c>
      <c r="DB286" s="1" t="s">
        <v>298</v>
      </c>
      <c r="DC286" s="1" t="s">
        <v>298</v>
      </c>
      <c r="DD286" s="1" t="s">
        <v>298</v>
      </c>
      <c r="DE286" s="1" t="s">
        <v>298</v>
      </c>
      <c r="DF286" s="1" t="s">
        <v>298</v>
      </c>
      <c r="DG286" s="1" t="s">
        <v>298</v>
      </c>
      <c r="DH286" s="1" t="s">
        <v>298</v>
      </c>
      <c r="DI286" s="1" t="s">
        <v>298</v>
      </c>
      <c r="DJ286" s="1">
        <v>2000.01857142857</v>
      </c>
      <c r="DK286" s="1">
        <v>1681.21289953306</v>
      </c>
      <c r="DL286" s="1">
        <v>0.840598644207689</v>
      </c>
      <c r="DM286" s="1">
        <v>0.160755383320841</v>
      </c>
      <c r="DN286" s="1">
        <v>3.7</v>
      </c>
      <c r="DO286" s="1">
        <v>0.5</v>
      </c>
      <c r="DP286" s="1" t="s">
        <v>299</v>
      </c>
      <c r="DQ286" s="1">
        <v>2.0</v>
      </c>
      <c r="DR286" s="1" t="b">
        <v>1</v>
      </c>
      <c r="DS286" s="1">
        <v>1.68511461431429E9</v>
      </c>
      <c r="DT286" s="1">
        <v>1452.64464285714</v>
      </c>
      <c r="DU286" s="1">
        <v>1509.05285714286</v>
      </c>
      <c r="DV286" s="1">
        <v>17.8359107142857</v>
      </c>
      <c r="DW286" s="1">
        <v>16.4079928571429</v>
      </c>
      <c r="DX286" s="1">
        <v>1453.23642857143</v>
      </c>
      <c r="DY286" s="1">
        <v>18.0151607142857</v>
      </c>
      <c r="DZ286" s="1">
        <v>499.989035714286</v>
      </c>
      <c r="EA286" s="1">
        <v>99.6048892857143</v>
      </c>
      <c r="EB286" s="1">
        <v>0.0999431785714286</v>
      </c>
      <c r="EC286" s="1">
        <v>26.9465785714286</v>
      </c>
      <c r="ED286" s="1">
        <v>28.015325</v>
      </c>
      <c r="EE286" s="1">
        <v>999.9</v>
      </c>
      <c r="EF286" s="1">
        <v>0.0</v>
      </c>
      <c r="EG286" s="1">
        <v>0.0</v>
      </c>
      <c r="EH286" s="1">
        <v>10005.8689285714</v>
      </c>
      <c r="EI286" s="1">
        <v>0.0</v>
      </c>
      <c r="EJ286" s="1">
        <v>1215.975</v>
      </c>
      <c r="EK286" s="1">
        <v>-56.4071464285714</v>
      </c>
      <c r="EL286" s="1">
        <v>1479.02607142857</v>
      </c>
      <c r="EM286" s="1">
        <v>1534.22607142857</v>
      </c>
      <c r="EN286" s="1">
        <v>1.42792142857143</v>
      </c>
      <c r="EO286" s="1">
        <v>1509.05285714286</v>
      </c>
      <c r="EP286" s="1">
        <v>16.4079928571429</v>
      </c>
      <c r="EQ286" s="1">
        <v>1.776545</v>
      </c>
      <c r="ER286" s="1">
        <v>1.63431607142857</v>
      </c>
      <c r="ES286" s="1">
        <v>15.5819</v>
      </c>
      <c r="ET286" s="1">
        <v>14.2862214285714</v>
      </c>
      <c r="EU286" s="1">
        <v>2000.01857142857</v>
      </c>
      <c r="EV286" s="1">
        <v>0.979995535714285</v>
      </c>
      <c r="EW286" s="1">
        <v>0.0200042535714286</v>
      </c>
      <c r="EX286" s="1">
        <v>0.0</v>
      </c>
      <c r="EY286" s="1">
        <v>364.901107142857</v>
      </c>
      <c r="EZ286" s="1">
        <v>5.00078</v>
      </c>
      <c r="FA286" s="1">
        <v>11828.0535714286</v>
      </c>
      <c r="FB286" s="1">
        <v>16379.7607142857</v>
      </c>
      <c r="FC286" s="1">
        <v>40.4127857142857</v>
      </c>
      <c r="FD286" s="1">
        <v>41.8971428571429</v>
      </c>
      <c r="FE286" s="1">
        <v>40.9975714285714</v>
      </c>
      <c r="FF286" s="1">
        <v>41.1001071428571</v>
      </c>
      <c r="FG286" s="1">
        <v>41.39925</v>
      </c>
      <c r="FH286" s="1">
        <v>1955.10857142857</v>
      </c>
      <c r="FI286" s="1">
        <v>39.91</v>
      </c>
      <c r="FJ286" s="1">
        <v>0.0</v>
      </c>
      <c r="FK286" s="1">
        <v>1.6851146194E9</v>
      </c>
      <c r="FL286" s="1">
        <v>0.0</v>
      </c>
      <c r="FM286" s="1">
        <v>364.9104</v>
      </c>
      <c r="FN286" s="1">
        <v>-0.481769226140485</v>
      </c>
      <c r="FO286" s="1">
        <v>-53.3461538426178</v>
      </c>
      <c r="FP286" s="1">
        <v>11827.716</v>
      </c>
      <c r="FQ286" s="1">
        <v>15.0</v>
      </c>
      <c r="FR286" s="1">
        <v>1.68511332E9</v>
      </c>
      <c r="FS286" s="3">
        <v>0.4597222222222222</v>
      </c>
      <c r="FT286" s="1">
        <v>1.685113311E9</v>
      </c>
      <c r="FU286" s="1">
        <v>1.68511332E9</v>
      </c>
      <c r="FV286" s="1">
        <v>3.0</v>
      </c>
      <c r="FW286" s="1">
        <v>0.109</v>
      </c>
      <c r="FX286" s="1">
        <v>-0.041</v>
      </c>
      <c r="FY286" s="1">
        <v>-0.123</v>
      </c>
      <c r="FZ286" s="1">
        <v>-0.204</v>
      </c>
      <c r="GA286" s="1">
        <v>420.0</v>
      </c>
      <c r="GB286" s="1">
        <v>16.0</v>
      </c>
      <c r="GC286" s="1">
        <v>0.1</v>
      </c>
      <c r="GD286" s="1">
        <v>0.06</v>
      </c>
      <c r="GE286" s="1">
        <v>-56.4171317073171</v>
      </c>
      <c r="GF286" s="1">
        <v>-0.08640209059238</v>
      </c>
      <c r="GG286" s="1">
        <v>0.10100475342358</v>
      </c>
      <c r="GH286" s="1">
        <v>1.0</v>
      </c>
      <c r="GI286" s="1">
        <v>1.44589292682927</v>
      </c>
      <c r="GJ286" s="1">
        <v>-0.0871534494773506</v>
      </c>
      <c r="GK286" s="1">
        <v>0.0441957750019053</v>
      </c>
      <c r="GL286" s="1">
        <v>1.0</v>
      </c>
      <c r="GM286" s="1">
        <v>2.0</v>
      </c>
      <c r="GN286" s="1">
        <v>2.0</v>
      </c>
      <c r="GO286" s="5">
        <v>45324.0</v>
      </c>
      <c r="GP286" s="1">
        <v>3.09914</v>
      </c>
      <c r="GQ286" s="1">
        <v>2.75869</v>
      </c>
      <c r="GR286" s="1">
        <v>0.223078</v>
      </c>
      <c r="GS286" s="1">
        <v>0.228149</v>
      </c>
      <c r="GT286" s="1">
        <v>0.0968194</v>
      </c>
      <c r="GU286" s="1">
        <v>0.0908745</v>
      </c>
      <c r="GV286" s="1">
        <v>19866.7</v>
      </c>
      <c r="GW286" s="1">
        <v>19482.6</v>
      </c>
      <c r="GX286" s="1">
        <v>26126.1</v>
      </c>
      <c r="GY286" s="1">
        <v>25592.8</v>
      </c>
      <c r="GZ286" s="1">
        <v>37891.1</v>
      </c>
      <c r="HA286" s="1">
        <v>35408.2</v>
      </c>
      <c r="HB286" s="1">
        <v>45694.9</v>
      </c>
      <c r="HC286" s="1">
        <v>42125.4</v>
      </c>
      <c r="HD286" s="1">
        <v>1.8572</v>
      </c>
      <c r="HE286" s="1">
        <v>1.8555</v>
      </c>
      <c r="HF286" s="1">
        <v>0.0169687</v>
      </c>
      <c r="HG286" s="1">
        <v>0.0</v>
      </c>
      <c r="HH286" s="1">
        <v>27.7349</v>
      </c>
      <c r="HI286" s="1">
        <v>999.9</v>
      </c>
      <c r="HJ286" s="1">
        <v>51.3</v>
      </c>
      <c r="HK286" s="1">
        <v>41.3</v>
      </c>
      <c r="HL286" s="1">
        <v>40.9185</v>
      </c>
      <c r="HM286" s="1">
        <v>62.584</v>
      </c>
      <c r="HN286" s="1">
        <v>27.3878</v>
      </c>
      <c r="HO286" s="1">
        <v>1.0</v>
      </c>
      <c r="HP286" s="1">
        <v>0.362233</v>
      </c>
      <c r="HQ286" s="1">
        <v>3.42491</v>
      </c>
      <c r="HR286" s="1">
        <v>20.2708</v>
      </c>
      <c r="HS286" s="1">
        <v>5.2119</v>
      </c>
      <c r="HT286" s="1">
        <v>11.98</v>
      </c>
      <c r="HU286" s="1">
        <v>4.96305</v>
      </c>
      <c r="HV286" s="1">
        <v>3.2743</v>
      </c>
      <c r="HW286" s="1">
        <v>9999.0</v>
      </c>
      <c r="HX286" s="1">
        <v>9999.0</v>
      </c>
      <c r="HY286" s="1">
        <v>9999.0</v>
      </c>
      <c r="HZ286" s="1">
        <v>37.8</v>
      </c>
      <c r="IA286" s="1">
        <v>1.86401</v>
      </c>
      <c r="IB286" s="1">
        <v>1.8602</v>
      </c>
      <c r="IC286" s="1">
        <v>1.85853</v>
      </c>
      <c r="ID286" s="1">
        <v>1.85989</v>
      </c>
      <c r="IE286" s="1">
        <v>1.85989</v>
      </c>
      <c r="IF286" s="1">
        <v>1.85851</v>
      </c>
      <c r="IG286" s="1">
        <v>1.85756</v>
      </c>
      <c r="IH286" s="1">
        <v>1.85242</v>
      </c>
      <c r="II286" s="1">
        <v>0.0</v>
      </c>
      <c r="IJ286" s="1">
        <v>0.0</v>
      </c>
      <c r="IK286" s="1">
        <v>0.0</v>
      </c>
      <c r="IL286" s="1">
        <v>0.0</v>
      </c>
      <c r="IM286" s="1">
        <v>0.0</v>
      </c>
      <c r="IN286" s="1" t="s">
        <v>300</v>
      </c>
      <c r="IO286" s="1" t="s">
        <v>301</v>
      </c>
      <c r="IP286" s="1" t="s">
        <v>301</v>
      </c>
      <c r="IQ286" s="1" t="s">
        <v>301</v>
      </c>
      <c r="IR286" s="1" t="s">
        <v>301</v>
      </c>
      <c r="IS286" s="1">
        <v>0.0</v>
      </c>
      <c r="IT286" s="1">
        <v>100.0</v>
      </c>
      <c r="IU286" s="1">
        <v>100.0</v>
      </c>
      <c r="IV286" s="1">
        <v>-0.62</v>
      </c>
      <c r="IW286" s="1">
        <v>-0.179</v>
      </c>
      <c r="IX286" s="1">
        <v>-0.113572727796339</v>
      </c>
      <c r="IY286" s="4">
        <v>6.67296508855068E-5</v>
      </c>
      <c r="IZ286" s="4">
        <v>-1.84784584900425E-7</v>
      </c>
      <c r="JA286" s="4">
        <v>-6.02357110127366E-11</v>
      </c>
      <c r="JB286" s="1">
        <v>-0.261345124656984</v>
      </c>
      <c r="JC286" s="1">
        <v>-0.00438403965213336</v>
      </c>
      <c r="JD286" s="1">
        <v>5.4386554761474E-4</v>
      </c>
      <c r="JE286" s="4">
        <v>-2.64100456351465E-6</v>
      </c>
      <c r="JF286" s="1">
        <v>3.0</v>
      </c>
      <c r="JG286" s="1">
        <v>1953.0</v>
      </c>
      <c r="JH286" s="1">
        <v>1.0</v>
      </c>
      <c r="JI286" s="1">
        <v>29.0</v>
      </c>
      <c r="JJ286" s="1">
        <v>21.9</v>
      </c>
      <c r="JK286" s="1">
        <v>21.7</v>
      </c>
      <c r="JL286" s="1">
        <v>3.25928</v>
      </c>
      <c r="JM286" s="1">
        <v>2.63184</v>
      </c>
      <c r="JN286" s="1">
        <v>1.49658</v>
      </c>
      <c r="JO286" s="1">
        <v>2.34253</v>
      </c>
      <c r="JP286" s="1">
        <v>1.54907</v>
      </c>
      <c r="JQ286" s="1">
        <v>2.46216</v>
      </c>
      <c r="JR286" s="1">
        <v>44.7253</v>
      </c>
      <c r="JS286" s="1">
        <v>13.9657</v>
      </c>
      <c r="JT286" s="1">
        <v>18.0</v>
      </c>
      <c r="JU286" s="1">
        <v>494.918</v>
      </c>
      <c r="JV286" s="1">
        <v>509.49</v>
      </c>
      <c r="JW286" s="1">
        <v>23.2736</v>
      </c>
      <c r="JX286" s="1">
        <v>31.709</v>
      </c>
      <c r="JY286" s="1">
        <v>29.9999</v>
      </c>
      <c r="JZ286" s="1">
        <v>31.7591</v>
      </c>
      <c r="KA286" s="1">
        <v>31.6985</v>
      </c>
      <c r="KB286" s="1">
        <v>65.5537</v>
      </c>
      <c r="KC286" s="1">
        <v>54.8785</v>
      </c>
      <c r="KD286" s="1">
        <v>0.0</v>
      </c>
      <c r="KE286" s="1">
        <v>23.2679</v>
      </c>
      <c r="KF286" s="1">
        <v>1556.24</v>
      </c>
      <c r="KG286" s="1">
        <v>16.3726</v>
      </c>
      <c r="KH286" s="1">
        <v>99.8502</v>
      </c>
      <c r="KI286" s="1">
        <v>100.064</v>
      </c>
    </row>
    <row r="287">
      <c r="A287" s="1">
        <v>287.0</v>
      </c>
      <c r="B287" s="1">
        <v>286.0</v>
      </c>
      <c r="C287" s="1" t="s">
        <v>294</v>
      </c>
      <c r="D287" s="1">
        <v>1.6851146271E9</v>
      </c>
      <c r="E287" s="1">
        <v>5300.09999990463</v>
      </c>
      <c r="F287" s="2">
        <v>45072.47484953704</v>
      </c>
      <c r="G287" s="3">
        <v>0.47484953703703703</v>
      </c>
      <c r="H287" s="1">
        <v>5.0</v>
      </c>
      <c r="I287" s="1" t="s">
        <v>305</v>
      </c>
      <c r="J287" s="1" t="s">
        <v>306</v>
      </c>
      <c r="K287" s="1">
        <v>1.6851146196E9</v>
      </c>
      <c r="L287" s="1">
        <v>0.00199867404672108</v>
      </c>
      <c r="M287" s="1">
        <v>1.99867404672109</v>
      </c>
      <c r="N287" s="1">
        <v>36.5384660366834</v>
      </c>
      <c r="O287" s="1">
        <v>1470.33441880015</v>
      </c>
      <c r="P287" s="1">
        <v>824.410385785964</v>
      </c>
      <c r="Q287" s="1">
        <v>82.1982343523622</v>
      </c>
      <c r="R287" s="1">
        <v>146.600400985556</v>
      </c>
      <c r="S287" s="1">
        <v>0.0974495197549422</v>
      </c>
      <c r="T287" s="1">
        <v>3.53335290005824</v>
      </c>
      <c r="U287" s="1">
        <v>0.0959806687817657</v>
      </c>
      <c r="V287" s="1">
        <v>0.0601180440645066</v>
      </c>
      <c r="W287" s="1">
        <v>321.514216543247</v>
      </c>
      <c r="X287" s="1">
        <v>28.1005764591555</v>
      </c>
      <c r="Y287" s="1">
        <v>28.0155407407407</v>
      </c>
      <c r="Z287" s="1">
        <v>3.79827905635285</v>
      </c>
      <c r="AA287" s="1">
        <v>49.8939396822695</v>
      </c>
      <c r="AB287" s="1">
        <v>1.7801220923715</v>
      </c>
      <c r="AC287" s="1">
        <v>3.56781225076138</v>
      </c>
      <c r="AD287" s="1">
        <v>2.01815696398135</v>
      </c>
      <c r="AE287" s="1">
        <v>-88.1415254604</v>
      </c>
      <c r="AF287" s="1">
        <v>-203.747528488709</v>
      </c>
      <c r="AG287" s="1">
        <v>-12.5045437093369</v>
      </c>
      <c r="AH287" s="1">
        <v>17.1206188848011</v>
      </c>
      <c r="AI287" s="1">
        <v>73.3463159450374</v>
      </c>
      <c r="AJ287" s="1">
        <v>2.00603597793124</v>
      </c>
      <c r="AK287" s="1">
        <v>36.5384660366834</v>
      </c>
      <c r="AL287" s="1">
        <v>1566.28901770781</v>
      </c>
      <c r="AM287" s="1">
        <v>1520.82709090909</v>
      </c>
      <c r="AN287" s="1">
        <v>3.36795367385118</v>
      </c>
      <c r="AO287" s="1">
        <v>66.8386829720571</v>
      </c>
      <c r="AP287" s="1">
        <v>1.99867404672109</v>
      </c>
      <c r="AQ287" s="1">
        <v>16.3830787227429</v>
      </c>
      <c r="AR287" s="1">
        <v>17.8392164705882</v>
      </c>
      <c r="AS287" s="1">
        <v>-4.225466483013E-4</v>
      </c>
      <c r="AT287" s="1">
        <v>104.729974110844</v>
      </c>
      <c r="AU287" s="1">
        <v>0.0</v>
      </c>
      <c r="AV287" s="1">
        <v>0.0</v>
      </c>
      <c r="AW287" s="1">
        <v>1.0</v>
      </c>
      <c r="AX287" s="1">
        <v>0.0</v>
      </c>
      <c r="AY287" s="1">
        <v>52648.0</v>
      </c>
      <c r="AZ287" s="1" t="s">
        <v>297</v>
      </c>
      <c r="BA287" s="1" t="s">
        <v>297</v>
      </c>
      <c r="BB287" s="1">
        <v>0.0</v>
      </c>
      <c r="BC287" s="1">
        <v>0.0</v>
      </c>
      <c r="BD287" s="1">
        <v>0.0</v>
      </c>
      <c r="BE287" s="1">
        <v>0.0</v>
      </c>
      <c r="BF287" s="1" t="s">
        <v>297</v>
      </c>
      <c r="BG287" s="1" t="s">
        <v>297</v>
      </c>
      <c r="BH287" s="1">
        <v>0.0</v>
      </c>
      <c r="BI287" s="1">
        <v>0.0</v>
      </c>
      <c r="BJ287" s="1">
        <v>0.0</v>
      </c>
      <c r="BK287" s="1">
        <v>0.5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 t="s">
        <v>297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1.0</v>
      </c>
      <c r="CB287" s="1" t="s">
        <v>298</v>
      </c>
      <c r="CC287" s="1" t="s">
        <v>298</v>
      </c>
      <c r="CD287" s="1" t="s">
        <v>298</v>
      </c>
      <c r="CE287" s="1" t="s">
        <v>298</v>
      </c>
      <c r="CF287" s="1" t="s">
        <v>298</v>
      </c>
      <c r="CG287" s="1" t="s">
        <v>298</v>
      </c>
      <c r="CH287" s="1" t="s">
        <v>298</v>
      </c>
      <c r="CI287" s="1" t="s">
        <v>298</v>
      </c>
      <c r="CJ287" s="1" t="s">
        <v>298</v>
      </c>
      <c r="CK287" s="1" t="s">
        <v>298</v>
      </c>
      <c r="CL287" s="1" t="s">
        <v>298</v>
      </c>
      <c r="CM287" s="1" t="s">
        <v>298</v>
      </c>
      <c r="CN287" s="1" t="s">
        <v>298</v>
      </c>
      <c r="CO287" s="1" t="s">
        <v>298</v>
      </c>
      <c r="CP287" s="1" t="s">
        <v>298</v>
      </c>
      <c r="CQ287" s="1" t="s">
        <v>298</v>
      </c>
      <c r="CR287" s="1" t="s">
        <v>298</v>
      </c>
      <c r="CS287" s="1" t="s">
        <v>298</v>
      </c>
      <c r="CT287" s="1" t="s">
        <v>298</v>
      </c>
      <c r="CU287" s="1" t="s">
        <v>298</v>
      </c>
      <c r="CV287" s="1" t="s">
        <v>298</v>
      </c>
      <c r="CW287" s="1" t="s">
        <v>298</v>
      </c>
      <c r="CX287" s="1" t="s">
        <v>298</v>
      </c>
      <c r="CY287" s="1" t="s">
        <v>298</v>
      </c>
      <c r="CZ287" s="1" t="s">
        <v>298</v>
      </c>
      <c r="DA287" s="1" t="s">
        <v>298</v>
      </c>
      <c r="DB287" s="1" t="s">
        <v>298</v>
      </c>
      <c r="DC287" s="1" t="s">
        <v>298</v>
      </c>
      <c r="DD287" s="1" t="s">
        <v>298</v>
      </c>
      <c r="DE287" s="1" t="s">
        <v>298</v>
      </c>
      <c r="DF287" s="1" t="s">
        <v>298</v>
      </c>
      <c r="DG287" s="1" t="s">
        <v>298</v>
      </c>
      <c r="DH287" s="1" t="s">
        <v>298</v>
      </c>
      <c r="DI287" s="1" t="s">
        <v>298</v>
      </c>
      <c r="DJ287" s="1">
        <v>2000.02148148148</v>
      </c>
      <c r="DK287" s="1">
        <v>1681.2153439775</v>
      </c>
      <c r="DL287" s="1">
        <v>0.840598643336656</v>
      </c>
      <c r="DM287" s="1">
        <v>0.160755381639746</v>
      </c>
      <c r="DN287" s="1">
        <v>3.7</v>
      </c>
      <c r="DO287" s="1">
        <v>0.5</v>
      </c>
      <c r="DP287" s="1" t="s">
        <v>299</v>
      </c>
      <c r="DQ287" s="1">
        <v>2.0</v>
      </c>
      <c r="DR287" s="1" t="b">
        <v>1</v>
      </c>
      <c r="DS287" s="1">
        <v>1.6851146196E9</v>
      </c>
      <c r="DT287" s="1">
        <v>1470.33444444444</v>
      </c>
      <c r="DU287" s="1">
        <v>1526.79222222222</v>
      </c>
      <c r="DV287" s="1">
        <v>17.8538037037037</v>
      </c>
      <c r="DW287" s="1">
        <v>16.3958703703704</v>
      </c>
      <c r="DX287" s="1">
        <v>1470.94148148148</v>
      </c>
      <c r="DY287" s="1">
        <v>18.032837037037</v>
      </c>
      <c r="DZ287" s="1">
        <v>500.010259259259</v>
      </c>
      <c r="EA287" s="1">
        <v>99.6054962962963</v>
      </c>
      <c r="EB287" s="1">
        <v>0.099985062962963</v>
      </c>
      <c r="EC287" s="1">
        <v>26.9459444444444</v>
      </c>
      <c r="ED287" s="1">
        <v>28.0155407407407</v>
      </c>
      <c r="EE287" s="1">
        <v>999.9</v>
      </c>
      <c r="EF287" s="1">
        <v>0.0</v>
      </c>
      <c r="EG287" s="1">
        <v>0.0</v>
      </c>
      <c r="EH287" s="1">
        <v>10013.3496296296</v>
      </c>
      <c r="EI287" s="1">
        <v>0.0</v>
      </c>
      <c r="EJ287" s="1">
        <v>1216.43185185185</v>
      </c>
      <c r="EK287" s="1">
        <v>-56.4568851851852</v>
      </c>
      <c r="EL287" s="1">
        <v>1497.06333333333</v>
      </c>
      <c r="EM287" s="1">
        <v>1552.24259259259</v>
      </c>
      <c r="EN287" s="1">
        <v>1.45793555555556</v>
      </c>
      <c r="EO287" s="1">
        <v>1526.79222222222</v>
      </c>
      <c r="EP287" s="1">
        <v>16.3958703703704</v>
      </c>
      <c r="EQ287" s="1">
        <v>1.77833777777778</v>
      </c>
      <c r="ER287" s="1">
        <v>1.63311851851852</v>
      </c>
      <c r="ES287" s="1">
        <v>15.597662962963</v>
      </c>
      <c r="ET287" s="1">
        <v>14.2748962962963</v>
      </c>
      <c r="EU287" s="1">
        <v>2000.02148148148</v>
      </c>
      <c r="EV287" s="1">
        <v>0.979995444444444</v>
      </c>
      <c r="EW287" s="1">
        <v>0.0200043444444445</v>
      </c>
      <c r="EX287" s="1">
        <v>0.0</v>
      </c>
      <c r="EY287" s="1">
        <v>364.840703703704</v>
      </c>
      <c r="EZ287" s="1">
        <v>5.00078</v>
      </c>
      <c r="FA287" s="1">
        <v>11813.0333333333</v>
      </c>
      <c r="FB287" s="1">
        <v>16379.7851851852</v>
      </c>
      <c r="FC287" s="1">
        <v>40.4327407407407</v>
      </c>
      <c r="FD287" s="1">
        <v>41.897962962963</v>
      </c>
      <c r="FE287" s="1">
        <v>40.9975925925926</v>
      </c>
      <c r="FF287" s="1">
        <v>41.1084814814815</v>
      </c>
      <c r="FG287" s="1">
        <v>41.451037037037</v>
      </c>
      <c r="FH287" s="1">
        <v>1955.11148148148</v>
      </c>
      <c r="FI287" s="1">
        <v>39.91</v>
      </c>
      <c r="FJ287" s="1">
        <v>0.0</v>
      </c>
      <c r="FK287" s="1">
        <v>1.6851146242E9</v>
      </c>
      <c r="FL287" s="1">
        <v>0.0</v>
      </c>
      <c r="FM287" s="1">
        <v>364.83908</v>
      </c>
      <c r="FN287" s="1">
        <v>-1.16476923053001</v>
      </c>
      <c r="FO287" s="1">
        <v>-423.369230884749</v>
      </c>
      <c r="FP287" s="1">
        <v>11808.916</v>
      </c>
      <c r="FQ287" s="1">
        <v>15.0</v>
      </c>
      <c r="FR287" s="1">
        <v>1.68511332E9</v>
      </c>
      <c r="FS287" s="3">
        <v>0.4597222222222222</v>
      </c>
      <c r="FT287" s="1">
        <v>1.685113311E9</v>
      </c>
      <c r="FU287" s="1">
        <v>1.68511332E9</v>
      </c>
      <c r="FV287" s="1">
        <v>3.0</v>
      </c>
      <c r="FW287" s="1">
        <v>0.109</v>
      </c>
      <c r="FX287" s="1">
        <v>-0.041</v>
      </c>
      <c r="FY287" s="1">
        <v>-0.123</v>
      </c>
      <c r="FZ287" s="1">
        <v>-0.204</v>
      </c>
      <c r="GA287" s="1">
        <v>420.0</v>
      </c>
      <c r="GB287" s="1">
        <v>16.0</v>
      </c>
      <c r="GC287" s="1">
        <v>0.1</v>
      </c>
      <c r="GD287" s="1">
        <v>0.06</v>
      </c>
      <c r="GE287" s="1">
        <v>-56.4011195121951</v>
      </c>
      <c r="GF287" s="1">
        <v>-0.269435540069768</v>
      </c>
      <c r="GG287" s="1">
        <v>0.0955859904509744</v>
      </c>
      <c r="GH287" s="1">
        <v>0.0</v>
      </c>
      <c r="GI287" s="1">
        <v>1.43875341463415</v>
      </c>
      <c r="GJ287" s="1">
        <v>0.273664599303139</v>
      </c>
      <c r="GK287" s="1">
        <v>0.0345043667515525</v>
      </c>
      <c r="GL287" s="1">
        <v>1.0</v>
      </c>
      <c r="GM287" s="1">
        <v>1.0</v>
      </c>
      <c r="GN287" s="1">
        <v>2.0</v>
      </c>
      <c r="GO287" s="5">
        <v>45293.0</v>
      </c>
      <c r="GP287" s="1">
        <v>3.09868</v>
      </c>
      <c r="GQ287" s="1">
        <v>2.75782</v>
      </c>
      <c r="GR287" s="1">
        <v>0.224566</v>
      </c>
      <c r="GS287" s="1">
        <v>0.22963</v>
      </c>
      <c r="GT287" s="1">
        <v>0.0967433</v>
      </c>
      <c r="GU287" s="1">
        <v>0.090781</v>
      </c>
      <c r="GV287" s="1">
        <v>19828.7</v>
      </c>
      <c r="GW287" s="1">
        <v>19445.3</v>
      </c>
      <c r="GX287" s="1">
        <v>26126.2</v>
      </c>
      <c r="GY287" s="1">
        <v>25592.9</v>
      </c>
      <c r="GZ287" s="1">
        <v>37894.7</v>
      </c>
      <c r="HA287" s="1">
        <v>35412.2</v>
      </c>
      <c r="HB287" s="1">
        <v>45695.2</v>
      </c>
      <c r="HC287" s="1">
        <v>42125.6</v>
      </c>
      <c r="HD287" s="1">
        <v>1.8565</v>
      </c>
      <c r="HE287" s="1">
        <v>1.8562</v>
      </c>
      <c r="HF287" s="1">
        <v>0.0173599</v>
      </c>
      <c r="HG287" s="1">
        <v>0.0</v>
      </c>
      <c r="HH287" s="1">
        <v>27.7365</v>
      </c>
      <c r="HI287" s="1">
        <v>999.9</v>
      </c>
      <c r="HJ287" s="1">
        <v>51.3</v>
      </c>
      <c r="HK287" s="1">
        <v>41.3</v>
      </c>
      <c r="HL287" s="1">
        <v>40.9158</v>
      </c>
      <c r="HM287" s="1">
        <v>62.534</v>
      </c>
      <c r="HN287" s="1">
        <v>27.4359</v>
      </c>
      <c r="HO287" s="1">
        <v>1.0</v>
      </c>
      <c r="HP287" s="1">
        <v>0.362213</v>
      </c>
      <c r="HQ287" s="1">
        <v>3.43133</v>
      </c>
      <c r="HR287" s="1">
        <v>20.2704</v>
      </c>
      <c r="HS287" s="1">
        <v>5.2107</v>
      </c>
      <c r="HT287" s="1">
        <v>11.98</v>
      </c>
      <c r="HU287" s="1">
        <v>4.963</v>
      </c>
      <c r="HV287" s="1">
        <v>3.27415</v>
      </c>
      <c r="HW287" s="1">
        <v>9999.0</v>
      </c>
      <c r="HX287" s="1">
        <v>9999.0</v>
      </c>
      <c r="HY287" s="1">
        <v>9999.0</v>
      </c>
      <c r="HZ287" s="1">
        <v>37.8</v>
      </c>
      <c r="IA287" s="1">
        <v>1.86401</v>
      </c>
      <c r="IB287" s="1">
        <v>1.8602</v>
      </c>
      <c r="IC287" s="1">
        <v>1.85854</v>
      </c>
      <c r="ID287" s="1">
        <v>1.85989</v>
      </c>
      <c r="IE287" s="1">
        <v>1.85988</v>
      </c>
      <c r="IF287" s="1">
        <v>1.85851</v>
      </c>
      <c r="IG287" s="1">
        <v>1.85756</v>
      </c>
      <c r="IH287" s="1">
        <v>1.85242</v>
      </c>
      <c r="II287" s="1">
        <v>0.0</v>
      </c>
      <c r="IJ287" s="1">
        <v>0.0</v>
      </c>
      <c r="IK287" s="1">
        <v>0.0</v>
      </c>
      <c r="IL287" s="1">
        <v>0.0</v>
      </c>
      <c r="IM287" s="1">
        <v>0.0</v>
      </c>
      <c r="IN287" s="1" t="s">
        <v>300</v>
      </c>
      <c r="IO287" s="1" t="s">
        <v>301</v>
      </c>
      <c r="IP287" s="1" t="s">
        <v>301</v>
      </c>
      <c r="IQ287" s="1" t="s">
        <v>301</v>
      </c>
      <c r="IR287" s="1" t="s">
        <v>301</v>
      </c>
      <c r="IS287" s="1">
        <v>0.0</v>
      </c>
      <c r="IT287" s="1">
        <v>100.0</v>
      </c>
      <c r="IU287" s="1">
        <v>100.0</v>
      </c>
      <c r="IV287" s="1">
        <v>-0.63</v>
      </c>
      <c r="IW287" s="1">
        <v>-0.1792</v>
      </c>
      <c r="IX287" s="1">
        <v>-0.113572727796339</v>
      </c>
      <c r="IY287" s="4">
        <v>6.67296508855068E-5</v>
      </c>
      <c r="IZ287" s="4">
        <v>-1.84784584900425E-7</v>
      </c>
      <c r="JA287" s="4">
        <v>-6.02357110127366E-11</v>
      </c>
      <c r="JB287" s="1">
        <v>-0.261345124656984</v>
      </c>
      <c r="JC287" s="1">
        <v>-0.00438403965213336</v>
      </c>
      <c r="JD287" s="1">
        <v>5.4386554761474E-4</v>
      </c>
      <c r="JE287" s="4">
        <v>-2.64100456351465E-6</v>
      </c>
      <c r="JF287" s="1">
        <v>3.0</v>
      </c>
      <c r="JG287" s="1">
        <v>1953.0</v>
      </c>
      <c r="JH287" s="1">
        <v>1.0</v>
      </c>
      <c r="JI287" s="1">
        <v>29.0</v>
      </c>
      <c r="JJ287" s="1">
        <v>21.9</v>
      </c>
      <c r="JK287" s="1">
        <v>21.8</v>
      </c>
      <c r="JL287" s="1">
        <v>3.29102</v>
      </c>
      <c r="JM287" s="1">
        <v>2.6416</v>
      </c>
      <c r="JN287" s="1">
        <v>1.49658</v>
      </c>
      <c r="JO287" s="1">
        <v>2.34375</v>
      </c>
      <c r="JP287" s="1">
        <v>1.54907</v>
      </c>
      <c r="JQ287" s="1">
        <v>2.36328</v>
      </c>
      <c r="JR287" s="1">
        <v>44.7253</v>
      </c>
      <c r="JS287" s="1">
        <v>13.9657</v>
      </c>
      <c r="JT287" s="1">
        <v>18.0</v>
      </c>
      <c r="JU287" s="1">
        <v>494.475</v>
      </c>
      <c r="JV287" s="1">
        <v>509.949</v>
      </c>
      <c r="JW287" s="1">
        <v>23.2593</v>
      </c>
      <c r="JX287" s="1">
        <v>31.7055</v>
      </c>
      <c r="JY287" s="1">
        <v>29.9999</v>
      </c>
      <c r="JZ287" s="1">
        <v>31.7563</v>
      </c>
      <c r="KA287" s="1">
        <v>31.6958</v>
      </c>
      <c r="KB287" s="1">
        <v>66.0794</v>
      </c>
      <c r="KC287" s="1">
        <v>54.8785</v>
      </c>
      <c r="KD287" s="1">
        <v>0.0</v>
      </c>
      <c r="KE287" s="1">
        <v>23.2556</v>
      </c>
      <c r="KF287" s="1">
        <v>1569.61</v>
      </c>
      <c r="KG287" s="1">
        <v>16.4027</v>
      </c>
      <c r="KH287" s="1">
        <v>99.8506</v>
      </c>
      <c r="KI287" s="1">
        <v>100.064</v>
      </c>
    </row>
    <row r="288">
      <c r="A288" s="1">
        <v>288.0</v>
      </c>
      <c r="B288" s="1">
        <v>287.0</v>
      </c>
      <c r="C288" s="1" t="s">
        <v>294</v>
      </c>
      <c r="D288" s="1">
        <v>1.6851146321E9</v>
      </c>
      <c r="E288" s="1">
        <v>5305.09999990463</v>
      </c>
      <c r="F288" s="2">
        <v>45072.474907407406</v>
      </c>
      <c r="G288" s="3">
        <v>0.4749074074074074</v>
      </c>
      <c r="H288" s="1">
        <v>5.0</v>
      </c>
      <c r="I288" s="1" t="s">
        <v>305</v>
      </c>
      <c r="J288" s="1" t="s">
        <v>306</v>
      </c>
      <c r="K288" s="1">
        <v>1.68511462431429E9</v>
      </c>
      <c r="L288" s="1">
        <v>0.00199203372423656</v>
      </c>
      <c r="M288" s="1">
        <v>1.99203372423657</v>
      </c>
      <c r="N288" s="1">
        <v>35.9742613036813</v>
      </c>
      <c r="O288" s="1">
        <v>1486.12426046374</v>
      </c>
      <c r="P288" s="1">
        <v>846.657726340423</v>
      </c>
      <c r="Q288" s="1">
        <v>84.4159991494194</v>
      </c>
      <c r="R288" s="1">
        <v>148.174002792714</v>
      </c>
      <c r="S288" s="1">
        <v>0.097075497187249</v>
      </c>
      <c r="T288" s="1">
        <v>3.53281661113788</v>
      </c>
      <c r="U288" s="1">
        <v>0.0956175911905314</v>
      </c>
      <c r="V288" s="1">
        <v>0.0598901575837561</v>
      </c>
      <c r="W288" s="1">
        <v>321.511358098794</v>
      </c>
      <c r="X288" s="1">
        <v>28.09978013475</v>
      </c>
      <c r="Y288" s="1">
        <v>28.0159964285714</v>
      </c>
      <c r="Z288" s="1">
        <v>3.79837994728124</v>
      </c>
      <c r="AA288" s="1">
        <v>49.8777247835634</v>
      </c>
      <c r="AB288" s="1">
        <v>1.77929285607817</v>
      </c>
      <c r="AC288" s="1">
        <v>3.56730958318394</v>
      </c>
      <c r="AD288" s="1">
        <v>2.01908709120307</v>
      </c>
      <c r="AE288" s="1">
        <v>-87.8486872388327</v>
      </c>
      <c r="AF288" s="1">
        <v>-204.260123741833</v>
      </c>
      <c r="AG288" s="1">
        <v>-12.5377847189891</v>
      </c>
      <c r="AH288" s="1">
        <v>16.8647623991399</v>
      </c>
      <c r="AI288" s="1">
        <v>73.293882214858</v>
      </c>
      <c r="AJ288" s="1">
        <v>2.02487508854319</v>
      </c>
      <c r="AK288" s="1">
        <v>35.9742613036813</v>
      </c>
      <c r="AL288" s="1">
        <v>1583.51287200486</v>
      </c>
      <c r="AM288" s="1">
        <v>1538.04957575757</v>
      </c>
      <c r="AN288" s="1">
        <v>3.44838098857521</v>
      </c>
      <c r="AO288" s="1">
        <v>66.8386829720571</v>
      </c>
      <c r="AP288" s="1">
        <v>1.99203372423657</v>
      </c>
      <c r="AQ288" s="1">
        <v>16.3600770129794</v>
      </c>
      <c r="AR288" s="1">
        <v>17.8134947058823</v>
      </c>
      <c r="AS288" s="1">
        <v>-6.8061864094292E-4</v>
      </c>
      <c r="AT288" s="1">
        <v>104.729974110844</v>
      </c>
      <c r="AU288" s="1">
        <v>0.0</v>
      </c>
      <c r="AV288" s="1">
        <v>0.0</v>
      </c>
      <c r="AW288" s="1">
        <v>1.0</v>
      </c>
      <c r="AX288" s="1">
        <v>0.0</v>
      </c>
      <c r="AY288" s="1">
        <v>52655.0</v>
      </c>
      <c r="AZ288" s="1" t="s">
        <v>297</v>
      </c>
      <c r="BA288" s="1" t="s">
        <v>297</v>
      </c>
      <c r="BB288" s="1">
        <v>0.0</v>
      </c>
      <c r="BC288" s="1">
        <v>0.0</v>
      </c>
      <c r="BD288" s="1">
        <v>0.0</v>
      </c>
      <c r="BE288" s="1">
        <v>0.0</v>
      </c>
      <c r="BF288" s="1" t="s">
        <v>297</v>
      </c>
      <c r="BG288" s="1" t="s">
        <v>297</v>
      </c>
      <c r="BH288" s="1">
        <v>0.0</v>
      </c>
      <c r="BI288" s="1">
        <v>0.0</v>
      </c>
      <c r="BJ288" s="1">
        <v>0.0</v>
      </c>
      <c r="BK288" s="1">
        <v>0.5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 t="s">
        <v>297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1.0</v>
      </c>
      <c r="CB288" s="1" t="s">
        <v>298</v>
      </c>
      <c r="CC288" s="1" t="s">
        <v>298</v>
      </c>
      <c r="CD288" s="1" t="s">
        <v>298</v>
      </c>
      <c r="CE288" s="1" t="s">
        <v>298</v>
      </c>
      <c r="CF288" s="1" t="s">
        <v>298</v>
      </c>
      <c r="CG288" s="1" t="s">
        <v>298</v>
      </c>
      <c r="CH288" s="1" t="s">
        <v>298</v>
      </c>
      <c r="CI288" s="1" t="s">
        <v>298</v>
      </c>
      <c r="CJ288" s="1" t="s">
        <v>298</v>
      </c>
      <c r="CK288" s="1" t="s">
        <v>298</v>
      </c>
      <c r="CL288" s="1" t="s">
        <v>298</v>
      </c>
      <c r="CM288" s="1" t="s">
        <v>298</v>
      </c>
      <c r="CN288" s="1" t="s">
        <v>298</v>
      </c>
      <c r="CO288" s="1" t="s">
        <v>298</v>
      </c>
      <c r="CP288" s="1" t="s">
        <v>298</v>
      </c>
      <c r="CQ288" s="1" t="s">
        <v>298</v>
      </c>
      <c r="CR288" s="1" t="s">
        <v>298</v>
      </c>
      <c r="CS288" s="1" t="s">
        <v>298</v>
      </c>
      <c r="CT288" s="1" t="s">
        <v>298</v>
      </c>
      <c r="CU288" s="1" t="s">
        <v>298</v>
      </c>
      <c r="CV288" s="1" t="s">
        <v>298</v>
      </c>
      <c r="CW288" s="1" t="s">
        <v>298</v>
      </c>
      <c r="CX288" s="1" t="s">
        <v>298</v>
      </c>
      <c r="CY288" s="1" t="s">
        <v>298</v>
      </c>
      <c r="CZ288" s="1" t="s">
        <v>298</v>
      </c>
      <c r="DA288" s="1" t="s">
        <v>298</v>
      </c>
      <c r="DB288" s="1" t="s">
        <v>298</v>
      </c>
      <c r="DC288" s="1" t="s">
        <v>298</v>
      </c>
      <c r="DD288" s="1" t="s">
        <v>298</v>
      </c>
      <c r="DE288" s="1" t="s">
        <v>298</v>
      </c>
      <c r="DF288" s="1" t="s">
        <v>298</v>
      </c>
      <c r="DG288" s="1" t="s">
        <v>298</v>
      </c>
      <c r="DH288" s="1" t="s">
        <v>298</v>
      </c>
      <c r="DI288" s="1" t="s">
        <v>298</v>
      </c>
      <c r="DJ288" s="1">
        <v>2000.00357142857</v>
      </c>
      <c r="DK288" s="1">
        <v>1681.20029953305</v>
      </c>
      <c r="DL288" s="1">
        <v>0.840598648697511</v>
      </c>
      <c r="DM288" s="1">
        <v>0.160755391986197</v>
      </c>
      <c r="DN288" s="1">
        <v>3.7</v>
      </c>
      <c r="DO288" s="1">
        <v>0.5</v>
      </c>
      <c r="DP288" s="1" t="s">
        <v>299</v>
      </c>
      <c r="DQ288" s="1">
        <v>2.0</v>
      </c>
      <c r="DR288" s="1" t="b">
        <v>1</v>
      </c>
      <c r="DS288" s="1">
        <v>1.68511462431429E9</v>
      </c>
      <c r="DT288" s="1">
        <v>1486.12428571429</v>
      </c>
      <c r="DU288" s="1">
        <v>1542.58392857143</v>
      </c>
      <c r="DV288" s="1">
        <v>17.845575</v>
      </c>
      <c r="DW288" s="1">
        <v>16.3740285714286</v>
      </c>
      <c r="DX288" s="1">
        <v>1486.745</v>
      </c>
      <c r="DY288" s="1">
        <v>18.0247142857143</v>
      </c>
      <c r="DZ288" s="1">
        <v>500.041178571429</v>
      </c>
      <c r="EA288" s="1">
        <v>99.6049071428572</v>
      </c>
      <c r="EB288" s="1">
        <v>0.100081689285714</v>
      </c>
      <c r="EC288" s="1">
        <v>26.9435464285714</v>
      </c>
      <c r="ED288" s="1">
        <v>28.0159964285714</v>
      </c>
      <c r="EE288" s="1">
        <v>999.9</v>
      </c>
      <c r="EF288" s="1">
        <v>0.0</v>
      </c>
      <c r="EG288" s="1">
        <v>0.0</v>
      </c>
      <c r="EH288" s="1">
        <v>10011.1346428571</v>
      </c>
      <c r="EI288" s="1">
        <v>0.0</v>
      </c>
      <c r="EJ288" s="1">
        <v>1140.05775</v>
      </c>
      <c r="EK288" s="1">
        <v>-56.4587678571428</v>
      </c>
      <c r="EL288" s="1">
        <v>1513.12714285714</v>
      </c>
      <c r="EM288" s="1">
        <v>1568.26214285714</v>
      </c>
      <c r="EN288" s="1">
        <v>1.47154214285714</v>
      </c>
      <c r="EO288" s="1">
        <v>1542.58392857143</v>
      </c>
      <c r="EP288" s="1">
        <v>16.3740285714286</v>
      </c>
      <c r="EQ288" s="1">
        <v>1.7775075</v>
      </c>
      <c r="ER288" s="1">
        <v>1.630935</v>
      </c>
      <c r="ES288" s="1">
        <v>15.5903678571429</v>
      </c>
      <c r="ET288" s="1">
        <v>14.2542107142857</v>
      </c>
      <c r="EU288" s="1">
        <v>2000.00357142857</v>
      </c>
      <c r="EV288" s="1">
        <v>0.979995321428571</v>
      </c>
      <c r="EW288" s="1">
        <v>0.0200044678571429</v>
      </c>
      <c r="EX288" s="1">
        <v>0.0</v>
      </c>
      <c r="EY288" s="1">
        <v>364.849</v>
      </c>
      <c r="EZ288" s="1">
        <v>5.00078</v>
      </c>
      <c r="FA288" s="1">
        <v>11619.2714285714</v>
      </c>
      <c r="FB288" s="1">
        <v>16379.6285714286</v>
      </c>
      <c r="FC288" s="1">
        <v>40.4262857142857</v>
      </c>
      <c r="FD288" s="1">
        <v>41.9015714285714</v>
      </c>
      <c r="FE288" s="1">
        <v>40.9575</v>
      </c>
      <c r="FF288" s="1">
        <v>41.0801071428571</v>
      </c>
      <c r="FG288" s="1">
        <v>41.4193214285714</v>
      </c>
      <c r="FH288" s="1">
        <v>1955.09357142857</v>
      </c>
      <c r="FI288" s="1">
        <v>39.91</v>
      </c>
      <c r="FJ288" s="1">
        <v>0.0</v>
      </c>
      <c r="FK288" s="1">
        <v>1.685114629E9</v>
      </c>
      <c r="FL288" s="1">
        <v>0.0</v>
      </c>
      <c r="FM288" s="1">
        <v>364.85016</v>
      </c>
      <c r="FN288" s="1">
        <v>-0.24707692947599</v>
      </c>
      <c r="FO288" s="1">
        <v>-3310.71538082972</v>
      </c>
      <c r="FP288" s="1">
        <v>11613.108</v>
      </c>
      <c r="FQ288" s="1">
        <v>15.0</v>
      </c>
      <c r="FR288" s="1">
        <v>1.68511332E9</v>
      </c>
      <c r="FS288" s="3">
        <v>0.4597222222222222</v>
      </c>
      <c r="FT288" s="1">
        <v>1.685113311E9</v>
      </c>
      <c r="FU288" s="1">
        <v>1.68511332E9</v>
      </c>
      <c r="FV288" s="1">
        <v>3.0</v>
      </c>
      <c r="FW288" s="1">
        <v>0.109</v>
      </c>
      <c r="FX288" s="1">
        <v>-0.041</v>
      </c>
      <c r="FY288" s="1">
        <v>-0.123</v>
      </c>
      <c r="FZ288" s="1">
        <v>-0.204</v>
      </c>
      <c r="GA288" s="1">
        <v>420.0</v>
      </c>
      <c r="GB288" s="1">
        <v>16.0</v>
      </c>
      <c r="GC288" s="1">
        <v>0.1</v>
      </c>
      <c r="GD288" s="1">
        <v>0.06</v>
      </c>
      <c r="GE288" s="1">
        <v>-56.47525</v>
      </c>
      <c r="GF288" s="1">
        <v>-0.144826266416397</v>
      </c>
      <c r="GG288" s="1">
        <v>0.111536160055832</v>
      </c>
      <c r="GH288" s="1">
        <v>0.0</v>
      </c>
      <c r="GI288" s="1">
        <v>1.4594075</v>
      </c>
      <c r="GJ288" s="1">
        <v>0.202983714821761</v>
      </c>
      <c r="GK288" s="1">
        <v>0.0225628290280718</v>
      </c>
      <c r="GL288" s="1">
        <v>1.0</v>
      </c>
      <c r="GM288" s="1">
        <v>1.0</v>
      </c>
      <c r="GN288" s="1">
        <v>2.0</v>
      </c>
      <c r="GO288" s="5">
        <v>45293.0</v>
      </c>
      <c r="GP288" s="1">
        <v>3.09889</v>
      </c>
      <c r="GQ288" s="1">
        <v>2.75838</v>
      </c>
      <c r="GR288" s="1">
        <v>0.226063</v>
      </c>
      <c r="GS288" s="1">
        <v>0.231071</v>
      </c>
      <c r="GT288" s="1">
        <v>0.0966377</v>
      </c>
      <c r="GU288" s="1">
        <v>0.0906894</v>
      </c>
      <c r="GV288" s="1">
        <v>19790.4</v>
      </c>
      <c r="GW288" s="1">
        <v>19409.1</v>
      </c>
      <c r="GX288" s="1">
        <v>26126.3</v>
      </c>
      <c r="GY288" s="1">
        <v>25593.1</v>
      </c>
      <c r="GZ288" s="1">
        <v>37899.6</v>
      </c>
      <c r="HA288" s="1">
        <v>35416.0</v>
      </c>
      <c r="HB288" s="1">
        <v>45695.5</v>
      </c>
      <c r="HC288" s="1">
        <v>42125.6</v>
      </c>
      <c r="HD288" s="1">
        <v>1.85705</v>
      </c>
      <c r="HE288" s="1">
        <v>1.85605</v>
      </c>
      <c r="HF288" s="1">
        <v>0.0171363</v>
      </c>
      <c r="HG288" s="1">
        <v>0.0</v>
      </c>
      <c r="HH288" s="1">
        <v>27.7365</v>
      </c>
      <c r="HI288" s="1">
        <v>999.9</v>
      </c>
      <c r="HJ288" s="1">
        <v>51.2</v>
      </c>
      <c r="HK288" s="1">
        <v>41.3</v>
      </c>
      <c r="HL288" s="1">
        <v>40.8358</v>
      </c>
      <c r="HM288" s="1">
        <v>62.364</v>
      </c>
      <c r="HN288" s="1">
        <v>27.6082</v>
      </c>
      <c r="HO288" s="1">
        <v>1.0</v>
      </c>
      <c r="HP288" s="1">
        <v>0.36216</v>
      </c>
      <c r="HQ288" s="1">
        <v>3.45639</v>
      </c>
      <c r="HR288" s="1">
        <v>20.2698</v>
      </c>
      <c r="HS288" s="1">
        <v>5.2116</v>
      </c>
      <c r="HT288" s="1">
        <v>11.98</v>
      </c>
      <c r="HU288" s="1">
        <v>4.963</v>
      </c>
      <c r="HV288" s="1">
        <v>3.27423</v>
      </c>
      <c r="HW288" s="1">
        <v>9999.0</v>
      </c>
      <c r="HX288" s="1">
        <v>9999.0</v>
      </c>
      <c r="HY288" s="1">
        <v>9999.0</v>
      </c>
      <c r="HZ288" s="1">
        <v>37.8</v>
      </c>
      <c r="IA288" s="1">
        <v>1.86402</v>
      </c>
      <c r="IB288" s="1">
        <v>1.86021</v>
      </c>
      <c r="IC288" s="1">
        <v>1.85855</v>
      </c>
      <c r="ID288" s="1">
        <v>1.85989</v>
      </c>
      <c r="IE288" s="1">
        <v>1.85987</v>
      </c>
      <c r="IF288" s="1">
        <v>1.85851</v>
      </c>
      <c r="IG288" s="1">
        <v>1.85756</v>
      </c>
      <c r="IH288" s="1">
        <v>1.85242</v>
      </c>
      <c r="II288" s="1">
        <v>0.0</v>
      </c>
      <c r="IJ288" s="1">
        <v>0.0</v>
      </c>
      <c r="IK288" s="1">
        <v>0.0</v>
      </c>
      <c r="IL288" s="1">
        <v>0.0</v>
      </c>
      <c r="IM288" s="1">
        <v>0.0</v>
      </c>
      <c r="IN288" s="1" t="s">
        <v>300</v>
      </c>
      <c r="IO288" s="1" t="s">
        <v>301</v>
      </c>
      <c r="IP288" s="1" t="s">
        <v>301</v>
      </c>
      <c r="IQ288" s="1" t="s">
        <v>301</v>
      </c>
      <c r="IR288" s="1" t="s">
        <v>301</v>
      </c>
      <c r="IS288" s="1">
        <v>0.0</v>
      </c>
      <c r="IT288" s="1">
        <v>100.0</v>
      </c>
      <c r="IU288" s="1">
        <v>100.0</v>
      </c>
      <c r="IV288" s="1">
        <v>-0.64</v>
      </c>
      <c r="IW288" s="1">
        <v>-0.1795</v>
      </c>
      <c r="IX288" s="1">
        <v>-0.113572727796339</v>
      </c>
      <c r="IY288" s="4">
        <v>6.67296508855068E-5</v>
      </c>
      <c r="IZ288" s="4">
        <v>-1.84784584900425E-7</v>
      </c>
      <c r="JA288" s="4">
        <v>-6.02357110127366E-11</v>
      </c>
      <c r="JB288" s="1">
        <v>-0.261345124656984</v>
      </c>
      <c r="JC288" s="1">
        <v>-0.00438403965213336</v>
      </c>
      <c r="JD288" s="1">
        <v>5.4386554761474E-4</v>
      </c>
      <c r="JE288" s="4">
        <v>-2.64100456351465E-6</v>
      </c>
      <c r="JF288" s="1">
        <v>3.0</v>
      </c>
      <c r="JG288" s="1">
        <v>1953.0</v>
      </c>
      <c r="JH288" s="1">
        <v>1.0</v>
      </c>
      <c r="JI288" s="1">
        <v>29.0</v>
      </c>
      <c r="JJ288" s="1">
        <v>22.0</v>
      </c>
      <c r="JK288" s="1">
        <v>21.9</v>
      </c>
      <c r="JL288" s="1">
        <v>3.31665</v>
      </c>
      <c r="JM288" s="1">
        <v>2.63916</v>
      </c>
      <c r="JN288" s="1">
        <v>1.49658</v>
      </c>
      <c r="JO288" s="1">
        <v>2.34253</v>
      </c>
      <c r="JP288" s="1">
        <v>1.54907</v>
      </c>
      <c r="JQ288" s="1">
        <v>2.43042</v>
      </c>
      <c r="JR288" s="1">
        <v>44.7253</v>
      </c>
      <c r="JS288" s="1">
        <v>13.9569</v>
      </c>
      <c r="JT288" s="1">
        <v>18.0</v>
      </c>
      <c r="JU288" s="1">
        <v>494.784</v>
      </c>
      <c r="JV288" s="1">
        <v>509.822</v>
      </c>
      <c r="JW288" s="1">
        <v>23.2424</v>
      </c>
      <c r="JX288" s="1">
        <v>31.702</v>
      </c>
      <c r="JY288" s="1">
        <v>29.9999</v>
      </c>
      <c r="JZ288" s="1">
        <v>31.7532</v>
      </c>
      <c r="KA288" s="1">
        <v>31.693</v>
      </c>
      <c r="KB288" s="1">
        <v>66.6922</v>
      </c>
      <c r="KC288" s="1">
        <v>54.8785</v>
      </c>
      <c r="KD288" s="1">
        <v>0.0</v>
      </c>
      <c r="KE288" s="1">
        <v>23.2368</v>
      </c>
      <c r="KF288" s="1">
        <v>1589.65</v>
      </c>
      <c r="KG288" s="1">
        <v>16.4502</v>
      </c>
      <c r="KH288" s="1">
        <v>99.8512</v>
      </c>
      <c r="KI288" s="1">
        <v>100.065</v>
      </c>
    </row>
    <row r="289">
      <c r="A289" s="1">
        <v>289.0</v>
      </c>
      <c r="B289" s="1">
        <v>288.0</v>
      </c>
      <c r="C289" s="1" t="s">
        <v>294</v>
      </c>
      <c r="D289" s="1">
        <v>1.6851146371E9</v>
      </c>
      <c r="E289" s="1">
        <v>5310.09999990463</v>
      </c>
      <c r="F289" s="2">
        <v>45072.474965277775</v>
      </c>
      <c r="G289" s="3">
        <v>0.47496527777777775</v>
      </c>
      <c r="H289" s="1">
        <v>5.0</v>
      </c>
      <c r="I289" s="1" t="s">
        <v>305</v>
      </c>
      <c r="J289" s="1" t="s">
        <v>306</v>
      </c>
      <c r="K289" s="1">
        <v>1.6851146296E9</v>
      </c>
      <c r="L289" s="1">
        <v>0.00191792428624951</v>
      </c>
      <c r="M289" s="1">
        <v>1.91792428624952</v>
      </c>
      <c r="N289" s="1">
        <v>36.4576540509618</v>
      </c>
      <c r="O289" s="1">
        <v>1503.84478916153</v>
      </c>
      <c r="P289" s="1">
        <v>831.957620039435</v>
      </c>
      <c r="Q289" s="1">
        <v>82.9497799754649</v>
      </c>
      <c r="R289" s="1">
        <v>149.939842335101</v>
      </c>
      <c r="S289" s="1">
        <v>0.0933100318081765</v>
      </c>
      <c r="T289" s="1">
        <v>3.53054670415679</v>
      </c>
      <c r="U289" s="1">
        <v>0.0919613340812698</v>
      </c>
      <c r="V289" s="1">
        <v>0.0575953849301339</v>
      </c>
      <c r="W289" s="1">
        <v>321.510847209904</v>
      </c>
      <c r="X289" s="1">
        <v>28.1140340243375</v>
      </c>
      <c r="Y289" s="1">
        <v>28.0154185185185</v>
      </c>
      <c r="Z289" s="1">
        <v>3.7982519963099</v>
      </c>
      <c r="AA289" s="1">
        <v>49.8205647379933</v>
      </c>
      <c r="AB289" s="1">
        <v>1.77697937531773</v>
      </c>
      <c r="AC289" s="1">
        <v>3.56675879661918</v>
      </c>
      <c r="AD289" s="1">
        <v>2.02127262099217</v>
      </c>
      <c r="AE289" s="1">
        <v>-84.5804610236037</v>
      </c>
      <c r="AF289" s="1">
        <v>-204.519077041131</v>
      </c>
      <c r="AG289" s="1">
        <v>-12.5615499552381</v>
      </c>
      <c r="AH289" s="1">
        <v>19.8497591899308</v>
      </c>
      <c r="AI289" s="1">
        <v>73.2686105520166</v>
      </c>
      <c r="AJ289" s="1">
        <v>2.02457014119638</v>
      </c>
      <c r="AK289" s="1">
        <v>36.4576540509618</v>
      </c>
      <c r="AL289" s="1">
        <v>1600.43797230312</v>
      </c>
      <c r="AM289" s="1">
        <v>1554.9596969697</v>
      </c>
      <c r="AN289" s="1">
        <v>3.38328320992479</v>
      </c>
      <c r="AO289" s="1">
        <v>66.8386829720571</v>
      </c>
      <c r="AP289" s="1">
        <v>1.91792428624952</v>
      </c>
      <c r="AQ289" s="1">
        <v>16.338705016984</v>
      </c>
      <c r="AR289" s="1">
        <v>17.7801855882353</v>
      </c>
      <c r="AS289" s="1">
        <v>-0.00569138141035117</v>
      </c>
      <c r="AT289" s="1">
        <v>104.729974110844</v>
      </c>
      <c r="AU289" s="1">
        <v>0.0</v>
      </c>
      <c r="AV289" s="1">
        <v>0.0</v>
      </c>
      <c r="AW289" s="1">
        <v>1.0</v>
      </c>
      <c r="AX289" s="1">
        <v>0.0</v>
      </c>
      <c r="AY289" s="1">
        <v>52575.0</v>
      </c>
      <c r="AZ289" s="1" t="s">
        <v>297</v>
      </c>
      <c r="BA289" s="1" t="s">
        <v>297</v>
      </c>
      <c r="BB289" s="1">
        <v>0.0</v>
      </c>
      <c r="BC289" s="1">
        <v>0.0</v>
      </c>
      <c r="BD289" s="1">
        <v>0.0</v>
      </c>
      <c r="BE289" s="1">
        <v>0.0</v>
      </c>
      <c r="BF289" s="1" t="s">
        <v>297</v>
      </c>
      <c r="BG289" s="1" t="s">
        <v>297</v>
      </c>
      <c r="BH289" s="1">
        <v>0.0</v>
      </c>
      <c r="BI289" s="1">
        <v>0.0</v>
      </c>
      <c r="BJ289" s="1">
        <v>0.0</v>
      </c>
      <c r="BK289" s="1">
        <v>0.5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 t="s">
        <v>297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1.0</v>
      </c>
      <c r="CB289" s="1" t="s">
        <v>298</v>
      </c>
      <c r="CC289" s="1" t="s">
        <v>298</v>
      </c>
      <c r="CD289" s="1" t="s">
        <v>298</v>
      </c>
      <c r="CE289" s="1" t="s">
        <v>298</v>
      </c>
      <c r="CF289" s="1" t="s">
        <v>298</v>
      </c>
      <c r="CG289" s="1" t="s">
        <v>298</v>
      </c>
      <c r="CH289" s="1" t="s">
        <v>298</v>
      </c>
      <c r="CI289" s="1" t="s">
        <v>298</v>
      </c>
      <c r="CJ289" s="1" t="s">
        <v>298</v>
      </c>
      <c r="CK289" s="1" t="s">
        <v>298</v>
      </c>
      <c r="CL289" s="1" t="s">
        <v>298</v>
      </c>
      <c r="CM289" s="1" t="s">
        <v>298</v>
      </c>
      <c r="CN289" s="1" t="s">
        <v>298</v>
      </c>
      <c r="CO289" s="1" t="s">
        <v>298</v>
      </c>
      <c r="CP289" s="1" t="s">
        <v>298</v>
      </c>
      <c r="CQ289" s="1" t="s">
        <v>298</v>
      </c>
      <c r="CR289" s="1" t="s">
        <v>298</v>
      </c>
      <c r="CS289" s="1" t="s">
        <v>298</v>
      </c>
      <c r="CT289" s="1" t="s">
        <v>298</v>
      </c>
      <c r="CU289" s="1" t="s">
        <v>298</v>
      </c>
      <c r="CV289" s="1" t="s">
        <v>298</v>
      </c>
      <c r="CW289" s="1" t="s">
        <v>298</v>
      </c>
      <c r="CX289" s="1" t="s">
        <v>298</v>
      </c>
      <c r="CY289" s="1" t="s">
        <v>298</v>
      </c>
      <c r="CZ289" s="1" t="s">
        <v>298</v>
      </c>
      <c r="DA289" s="1" t="s">
        <v>298</v>
      </c>
      <c r="DB289" s="1" t="s">
        <v>298</v>
      </c>
      <c r="DC289" s="1" t="s">
        <v>298</v>
      </c>
      <c r="DD289" s="1" t="s">
        <v>298</v>
      </c>
      <c r="DE289" s="1" t="s">
        <v>298</v>
      </c>
      <c r="DF289" s="1" t="s">
        <v>298</v>
      </c>
      <c r="DG289" s="1" t="s">
        <v>298</v>
      </c>
      <c r="DH289" s="1" t="s">
        <v>298</v>
      </c>
      <c r="DI289" s="1" t="s">
        <v>298</v>
      </c>
      <c r="DJ289" s="1">
        <v>2000.00037037037</v>
      </c>
      <c r="DK289" s="1">
        <v>1681.19761064416</v>
      </c>
      <c r="DL289" s="1">
        <v>0.840598649655666</v>
      </c>
      <c r="DM289" s="1">
        <v>0.160755393835435</v>
      </c>
      <c r="DN289" s="1">
        <v>3.7</v>
      </c>
      <c r="DO289" s="1">
        <v>0.5</v>
      </c>
      <c r="DP289" s="1" t="s">
        <v>299</v>
      </c>
      <c r="DQ289" s="1">
        <v>2.0</v>
      </c>
      <c r="DR289" s="1" t="b">
        <v>1</v>
      </c>
      <c r="DS289" s="1">
        <v>1.6851146296E9</v>
      </c>
      <c r="DT289" s="1">
        <v>1503.84481481481</v>
      </c>
      <c r="DU289" s="1">
        <v>1560.31111111111</v>
      </c>
      <c r="DV289" s="1">
        <v>17.8224888888889</v>
      </c>
      <c r="DW289" s="1">
        <v>16.3511518518518</v>
      </c>
      <c r="DX289" s="1">
        <v>1504.48148148148</v>
      </c>
      <c r="DY289" s="1">
        <v>18.0019111111111</v>
      </c>
      <c r="DZ289" s="1">
        <v>500.048777777778</v>
      </c>
      <c r="EA289" s="1">
        <v>99.6043148148148</v>
      </c>
      <c r="EB289" s="1">
        <v>0.100018648148148</v>
      </c>
      <c r="EC289" s="1">
        <v>26.9409185185185</v>
      </c>
      <c r="ED289" s="1">
        <v>28.0154185185185</v>
      </c>
      <c r="EE289" s="1">
        <v>999.9</v>
      </c>
      <c r="EF289" s="1">
        <v>0.0</v>
      </c>
      <c r="EG289" s="1">
        <v>0.0</v>
      </c>
      <c r="EH289" s="1">
        <v>10001.5711111111</v>
      </c>
      <c r="EI289" s="1">
        <v>0.0</v>
      </c>
      <c r="EJ289" s="1">
        <v>873.619814814815</v>
      </c>
      <c r="EK289" s="1">
        <v>-56.4663185185185</v>
      </c>
      <c r="EL289" s="1">
        <v>1531.13333333333</v>
      </c>
      <c r="EM289" s="1">
        <v>1586.24814814815</v>
      </c>
      <c r="EN289" s="1">
        <v>1.4713237037037</v>
      </c>
      <c r="EO289" s="1">
        <v>1560.31111111111</v>
      </c>
      <c r="EP289" s="1">
        <v>16.3511518518518</v>
      </c>
      <c r="EQ289" s="1">
        <v>1.77519666666667</v>
      </c>
      <c r="ER289" s="1">
        <v>1.62864740740741</v>
      </c>
      <c r="ES289" s="1">
        <v>15.5700666666667</v>
      </c>
      <c r="ET289" s="1">
        <v>14.2325296296296</v>
      </c>
      <c r="EU289" s="1">
        <v>2000.00037037037</v>
      </c>
      <c r="EV289" s="1">
        <v>0.979995333333333</v>
      </c>
      <c r="EW289" s="1">
        <v>0.0200044555555556</v>
      </c>
      <c r="EX289" s="1">
        <v>0.0</v>
      </c>
      <c r="EY289" s="1">
        <v>364.835037037037</v>
      </c>
      <c r="EZ289" s="1">
        <v>5.00078</v>
      </c>
      <c r="FA289" s="1">
        <v>11486.3296296296</v>
      </c>
      <c r="FB289" s="1">
        <v>16379.6074074074</v>
      </c>
      <c r="FC289" s="1">
        <v>40.4119259259259</v>
      </c>
      <c r="FD289" s="1">
        <v>41.8933703703704</v>
      </c>
      <c r="FE289" s="1">
        <v>40.9396666666667</v>
      </c>
      <c r="FF289" s="1">
        <v>41.066962962963</v>
      </c>
      <c r="FG289" s="1">
        <v>41.4209259259259</v>
      </c>
      <c r="FH289" s="1">
        <v>1955.09037037037</v>
      </c>
      <c r="FI289" s="1">
        <v>39.91</v>
      </c>
      <c r="FJ289" s="1">
        <v>0.0</v>
      </c>
      <c r="FK289" s="1">
        <v>1.6851146344E9</v>
      </c>
      <c r="FL289" s="1">
        <v>0.0</v>
      </c>
      <c r="FM289" s="1">
        <v>364.840538461539</v>
      </c>
      <c r="FN289" s="1">
        <v>1.17504272263614</v>
      </c>
      <c r="FO289" s="1">
        <v>-1788.70427461896</v>
      </c>
      <c r="FP289" s="1">
        <v>11493.1153846154</v>
      </c>
      <c r="FQ289" s="1">
        <v>15.0</v>
      </c>
      <c r="FR289" s="1">
        <v>1.68511332E9</v>
      </c>
      <c r="FS289" s="3">
        <v>0.4597222222222222</v>
      </c>
      <c r="FT289" s="1">
        <v>1.685113311E9</v>
      </c>
      <c r="FU289" s="1">
        <v>1.68511332E9</v>
      </c>
      <c r="FV289" s="1">
        <v>3.0</v>
      </c>
      <c r="FW289" s="1">
        <v>0.109</v>
      </c>
      <c r="FX289" s="1">
        <v>-0.041</v>
      </c>
      <c r="FY289" s="1">
        <v>-0.123</v>
      </c>
      <c r="FZ289" s="1">
        <v>-0.204</v>
      </c>
      <c r="GA289" s="1">
        <v>420.0</v>
      </c>
      <c r="GB289" s="1">
        <v>16.0</v>
      </c>
      <c r="GC289" s="1">
        <v>0.1</v>
      </c>
      <c r="GD289" s="1">
        <v>0.06</v>
      </c>
      <c r="GE289" s="1">
        <v>-56.4553219512195</v>
      </c>
      <c r="GF289" s="1">
        <v>-0.20069686411145</v>
      </c>
      <c r="GG289" s="1">
        <v>0.107420381206882</v>
      </c>
      <c r="GH289" s="1">
        <v>0.0</v>
      </c>
      <c r="GI289" s="1">
        <v>1.46922756097561</v>
      </c>
      <c r="GJ289" s="1">
        <v>0.00509477351916551</v>
      </c>
      <c r="GK289" s="1">
        <v>0.00769780829767442</v>
      </c>
      <c r="GL289" s="1">
        <v>1.0</v>
      </c>
      <c r="GM289" s="1">
        <v>1.0</v>
      </c>
      <c r="GN289" s="1">
        <v>2.0</v>
      </c>
      <c r="GO289" s="5">
        <v>45293.0</v>
      </c>
      <c r="GP289" s="1">
        <v>3.09876</v>
      </c>
      <c r="GQ289" s="1">
        <v>2.75789</v>
      </c>
      <c r="GR289" s="1">
        <v>0.227533</v>
      </c>
      <c r="GS289" s="1">
        <v>0.232513</v>
      </c>
      <c r="GT289" s="1">
        <v>0.0965115</v>
      </c>
      <c r="GU289" s="1">
        <v>0.090635</v>
      </c>
      <c r="GV289" s="1">
        <v>19753.2</v>
      </c>
      <c r="GW289" s="1">
        <v>19372.7</v>
      </c>
      <c r="GX289" s="1">
        <v>26126.7</v>
      </c>
      <c r="GY289" s="1">
        <v>25593.3</v>
      </c>
      <c r="GZ289" s="1">
        <v>37905.7</v>
      </c>
      <c r="HA289" s="1">
        <v>35418.4</v>
      </c>
      <c r="HB289" s="1">
        <v>45696.2</v>
      </c>
      <c r="HC289" s="1">
        <v>42125.7</v>
      </c>
      <c r="HD289" s="1">
        <v>1.8569</v>
      </c>
      <c r="HE289" s="1">
        <v>1.8564</v>
      </c>
      <c r="HF289" s="1">
        <v>0.0165962</v>
      </c>
      <c r="HG289" s="1">
        <v>0.0</v>
      </c>
      <c r="HH289" s="1">
        <v>27.7342</v>
      </c>
      <c r="HI289" s="1">
        <v>999.9</v>
      </c>
      <c r="HJ289" s="1">
        <v>51.2</v>
      </c>
      <c r="HK289" s="1">
        <v>41.4</v>
      </c>
      <c r="HL289" s="1">
        <v>41.0498</v>
      </c>
      <c r="HM289" s="1">
        <v>62.614</v>
      </c>
      <c r="HN289" s="1">
        <v>27.3037</v>
      </c>
      <c r="HO289" s="1">
        <v>1.0</v>
      </c>
      <c r="HP289" s="1">
        <v>0.36159</v>
      </c>
      <c r="HQ289" s="1">
        <v>3.46934</v>
      </c>
      <c r="HR289" s="1">
        <v>20.2697</v>
      </c>
      <c r="HS289" s="1">
        <v>5.2119</v>
      </c>
      <c r="HT289" s="1">
        <v>11.98</v>
      </c>
      <c r="HU289" s="1">
        <v>4.96335</v>
      </c>
      <c r="HV289" s="1">
        <v>3.27415</v>
      </c>
      <c r="HW289" s="1">
        <v>9999.0</v>
      </c>
      <c r="HX289" s="1">
        <v>9999.0</v>
      </c>
      <c r="HY289" s="1">
        <v>9999.0</v>
      </c>
      <c r="HZ289" s="1">
        <v>37.8</v>
      </c>
      <c r="IA289" s="1">
        <v>1.86402</v>
      </c>
      <c r="IB289" s="1">
        <v>1.8602</v>
      </c>
      <c r="IC289" s="1">
        <v>1.85854</v>
      </c>
      <c r="ID289" s="1">
        <v>1.85989</v>
      </c>
      <c r="IE289" s="1">
        <v>1.85988</v>
      </c>
      <c r="IF289" s="1">
        <v>1.8585</v>
      </c>
      <c r="IG289" s="1">
        <v>1.85756</v>
      </c>
      <c r="IH289" s="1">
        <v>1.85242</v>
      </c>
      <c r="II289" s="1">
        <v>0.0</v>
      </c>
      <c r="IJ289" s="1">
        <v>0.0</v>
      </c>
      <c r="IK289" s="1">
        <v>0.0</v>
      </c>
      <c r="IL289" s="1">
        <v>0.0</v>
      </c>
      <c r="IM289" s="1">
        <v>0.0</v>
      </c>
      <c r="IN289" s="1" t="s">
        <v>300</v>
      </c>
      <c r="IO289" s="1" t="s">
        <v>301</v>
      </c>
      <c r="IP289" s="1" t="s">
        <v>301</v>
      </c>
      <c r="IQ289" s="1" t="s">
        <v>301</v>
      </c>
      <c r="IR289" s="1" t="s">
        <v>301</v>
      </c>
      <c r="IS289" s="1">
        <v>0.0</v>
      </c>
      <c r="IT289" s="1">
        <v>100.0</v>
      </c>
      <c r="IU289" s="1">
        <v>100.0</v>
      </c>
      <c r="IV289" s="1">
        <v>-0.66</v>
      </c>
      <c r="IW289" s="1">
        <v>-0.18</v>
      </c>
      <c r="IX289" s="1">
        <v>-0.113572727796339</v>
      </c>
      <c r="IY289" s="4">
        <v>6.67296508855068E-5</v>
      </c>
      <c r="IZ289" s="4">
        <v>-1.84784584900425E-7</v>
      </c>
      <c r="JA289" s="4">
        <v>-6.02357110127366E-11</v>
      </c>
      <c r="JB289" s="1">
        <v>-0.261345124656984</v>
      </c>
      <c r="JC289" s="1">
        <v>-0.00438403965213336</v>
      </c>
      <c r="JD289" s="1">
        <v>5.4386554761474E-4</v>
      </c>
      <c r="JE289" s="4">
        <v>-2.64100456351465E-6</v>
      </c>
      <c r="JF289" s="1">
        <v>3.0</v>
      </c>
      <c r="JG289" s="1">
        <v>1953.0</v>
      </c>
      <c r="JH289" s="1">
        <v>1.0</v>
      </c>
      <c r="JI289" s="1">
        <v>29.0</v>
      </c>
      <c r="JJ289" s="1">
        <v>22.1</v>
      </c>
      <c r="JK289" s="1">
        <v>22.0</v>
      </c>
      <c r="JL289" s="1">
        <v>3.34839</v>
      </c>
      <c r="JM289" s="1">
        <v>2.62939</v>
      </c>
      <c r="JN289" s="1">
        <v>1.49658</v>
      </c>
      <c r="JO289" s="1">
        <v>2.34253</v>
      </c>
      <c r="JP289" s="1">
        <v>1.54907</v>
      </c>
      <c r="JQ289" s="1">
        <v>2.42554</v>
      </c>
      <c r="JR289" s="1">
        <v>44.7253</v>
      </c>
      <c r="JS289" s="1">
        <v>13.9657</v>
      </c>
      <c r="JT289" s="1">
        <v>18.0</v>
      </c>
      <c r="JU289" s="1">
        <v>494.673</v>
      </c>
      <c r="JV289" s="1">
        <v>510.041</v>
      </c>
      <c r="JW289" s="1">
        <v>23.2234</v>
      </c>
      <c r="JX289" s="1">
        <v>31.6986</v>
      </c>
      <c r="JY289" s="1">
        <v>29.9999</v>
      </c>
      <c r="JZ289" s="1">
        <v>31.7504</v>
      </c>
      <c r="KA289" s="1">
        <v>31.6903</v>
      </c>
      <c r="KB289" s="1">
        <v>67.2235</v>
      </c>
      <c r="KC289" s="1">
        <v>54.6058</v>
      </c>
      <c r="KD289" s="1">
        <v>0.0</v>
      </c>
      <c r="KE289" s="1">
        <v>23.2186</v>
      </c>
      <c r="KF289" s="1">
        <v>1603.01</v>
      </c>
      <c r="KG289" s="1">
        <v>16.5099</v>
      </c>
      <c r="KH289" s="1">
        <v>99.8528</v>
      </c>
      <c r="KI289" s="1">
        <v>100.065</v>
      </c>
    </row>
    <row r="290">
      <c r="A290" s="1">
        <v>291.0</v>
      </c>
      <c r="B290" s="1">
        <v>289.0</v>
      </c>
      <c r="C290" s="1" t="s">
        <v>294</v>
      </c>
      <c r="D290" s="1">
        <v>1.6851167955E9</v>
      </c>
      <c r="E290" s="1">
        <v>7468.5</v>
      </c>
      <c r="F290" s="2">
        <v>45072.49994212963</v>
      </c>
      <c r="G290" s="3">
        <v>0.49994212962962964</v>
      </c>
      <c r="H290" s="1">
        <v>5.0</v>
      </c>
      <c r="I290" s="1" t="s">
        <v>307</v>
      </c>
      <c r="J290" s="1" t="s">
        <v>308</v>
      </c>
      <c r="K290" s="1">
        <v>1.6851167875E9</v>
      </c>
      <c r="L290" s="1">
        <v>0.0101502579107198</v>
      </c>
      <c r="M290" s="1">
        <v>10.1502579107198</v>
      </c>
      <c r="N290" s="1">
        <v>31.5584357615242</v>
      </c>
      <c r="O290" s="1">
        <v>377.400641360493</v>
      </c>
      <c r="P290" s="1">
        <v>273.761759921082</v>
      </c>
      <c r="Q290" s="1">
        <v>27.2999362871169</v>
      </c>
      <c r="R290" s="1">
        <v>37.6349621175309</v>
      </c>
      <c r="S290" s="1">
        <v>0.589485239393458</v>
      </c>
      <c r="T290" s="1">
        <v>2.92335112643354</v>
      </c>
      <c r="U290" s="1">
        <v>0.530539753549108</v>
      </c>
      <c r="V290" s="1">
        <v>0.336390825862893</v>
      </c>
      <c r="W290" s="1">
        <v>321.514735170257</v>
      </c>
      <c r="X290" s="1">
        <v>27.5360550932525</v>
      </c>
      <c r="Y290" s="1">
        <v>27.9898096774194</v>
      </c>
      <c r="Z290" s="1">
        <v>3.79258589811695</v>
      </c>
      <c r="AA290" s="1">
        <v>50.2819604016333</v>
      </c>
      <c r="AB290" s="1">
        <v>1.93955282442654</v>
      </c>
      <c r="AC290" s="1">
        <v>3.85735323152504</v>
      </c>
      <c r="AD290" s="1">
        <v>1.85303307369041</v>
      </c>
      <c r="AE290" s="1">
        <v>-447.626373862745</v>
      </c>
      <c r="AF290" s="1">
        <v>45.824548496278</v>
      </c>
      <c r="AG290" s="1">
        <v>3.42147242024232</v>
      </c>
      <c r="AH290" s="1">
        <v>-76.8656177759672</v>
      </c>
      <c r="AI290" s="1">
        <v>31.5002985458985</v>
      </c>
      <c r="AJ290" s="1">
        <v>10.1206437113466</v>
      </c>
      <c r="AK290" s="1">
        <v>31.5584357615242</v>
      </c>
      <c r="AL290" s="1">
        <v>423.020390124383</v>
      </c>
      <c r="AM290" s="1">
        <v>384.867575757576</v>
      </c>
      <c r="AN290" s="1">
        <v>5.2672071718695E-4</v>
      </c>
      <c r="AO290" s="1">
        <v>66.8126443121708</v>
      </c>
      <c r="AP290" s="1">
        <v>10.1502579107198</v>
      </c>
      <c r="AQ290" s="1">
        <v>7.52468084452682</v>
      </c>
      <c r="AR290" s="1">
        <v>19.4570688235294</v>
      </c>
      <c r="AS290" s="1">
        <v>9.9327329004615E-4</v>
      </c>
      <c r="AT290" s="1">
        <v>106.88180077012</v>
      </c>
      <c r="AU290" s="1">
        <v>0.0</v>
      </c>
      <c r="AV290" s="1">
        <v>0.0</v>
      </c>
      <c r="AW290" s="1">
        <v>1.0</v>
      </c>
      <c r="AX290" s="1">
        <v>0.0</v>
      </c>
      <c r="AY290" s="1">
        <v>52498.0</v>
      </c>
      <c r="AZ290" s="1" t="s">
        <v>297</v>
      </c>
      <c r="BA290" s="1" t="s">
        <v>297</v>
      </c>
      <c r="BB290" s="1">
        <v>0.0</v>
      </c>
      <c r="BC290" s="1">
        <v>0.0</v>
      </c>
      <c r="BD290" s="1">
        <v>0.0</v>
      </c>
      <c r="BE290" s="1">
        <v>0.0</v>
      </c>
      <c r="BF290" s="1" t="s">
        <v>297</v>
      </c>
      <c r="BG290" s="1" t="s">
        <v>297</v>
      </c>
      <c r="BH290" s="1">
        <v>0.0</v>
      </c>
      <c r="BI290" s="1">
        <v>0.0</v>
      </c>
      <c r="BJ290" s="1">
        <v>0.0</v>
      </c>
      <c r="BK290" s="1">
        <v>0.5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 t="s">
        <v>297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1.0</v>
      </c>
      <c r="CB290" s="1" t="s">
        <v>298</v>
      </c>
      <c r="CC290" s="1" t="s">
        <v>298</v>
      </c>
      <c r="CD290" s="1" t="s">
        <v>298</v>
      </c>
      <c r="CE290" s="1" t="s">
        <v>298</v>
      </c>
      <c r="CF290" s="1" t="s">
        <v>298</v>
      </c>
      <c r="CG290" s="1" t="s">
        <v>298</v>
      </c>
      <c r="CH290" s="1" t="s">
        <v>298</v>
      </c>
      <c r="CI290" s="1" t="s">
        <v>298</v>
      </c>
      <c r="CJ290" s="1" t="s">
        <v>298</v>
      </c>
      <c r="CK290" s="1" t="s">
        <v>298</v>
      </c>
      <c r="CL290" s="1" t="s">
        <v>298</v>
      </c>
      <c r="CM290" s="1" t="s">
        <v>298</v>
      </c>
      <c r="CN290" s="1" t="s">
        <v>298</v>
      </c>
      <c r="CO290" s="1" t="s">
        <v>298</v>
      </c>
      <c r="CP290" s="1" t="s">
        <v>298</v>
      </c>
      <c r="CQ290" s="1" t="s">
        <v>298</v>
      </c>
      <c r="CR290" s="1" t="s">
        <v>298</v>
      </c>
      <c r="CS290" s="1" t="s">
        <v>298</v>
      </c>
      <c r="CT290" s="1" t="s">
        <v>298</v>
      </c>
      <c r="CU290" s="1" t="s">
        <v>298</v>
      </c>
      <c r="CV290" s="1" t="s">
        <v>298</v>
      </c>
      <c r="CW290" s="1" t="s">
        <v>298</v>
      </c>
      <c r="CX290" s="1" t="s">
        <v>298</v>
      </c>
      <c r="CY290" s="1" t="s">
        <v>298</v>
      </c>
      <c r="CZ290" s="1" t="s">
        <v>298</v>
      </c>
      <c r="DA290" s="1" t="s">
        <v>298</v>
      </c>
      <c r="DB290" s="1" t="s">
        <v>298</v>
      </c>
      <c r="DC290" s="1" t="s">
        <v>298</v>
      </c>
      <c r="DD290" s="1" t="s">
        <v>298</v>
      </c>
      <c r="DE290" s="1" t="s">
        <v>298</v>
      </c>
      <c r="DF290" s="1" t="s">
        <v>298</v>
      </c>
      <c r="DG290" s="1" t="s">
        <v>298</v>
      </c>
      <c r="DH290" s="1" t="s">
        <v>298</v>
      </c>
      <c r="DI290" s="1" t="s">
        <v>298</v>
      </c>
      <c r="DJ290" s="1">
        <v>2000.02483870968</v>
      </c>
      <c r="DK290" s="1">
        <v>1681.21815514421</v>
      </c>
      <c r="DL290" s="1">
        <v>0.840598637879343</v>
      </c>
      <c r="DM290" s="1">
        <v>0.160755371107133</v>
      </c>
      <c r="DN290" s="1">
        <v>6.0</v>
      </c>
      <c r="DO290" s="1">
        <v>0.5</v>
      </c>
      <c r="DP290" s="1" t="s">
        <v>299</v>
      </c>
      <c r="DQ290" s="1">
        <v>2.0</v>
      </c>
      <c r="DR290" s="1" t="b">
        <v>1</v>
      </c>
      <c r="DS290" s="1">
        <v>1.6851167875E9</v>
      </c>
      <c r="DT290" s="1">
        <v>377.400677419355</v>
      </c>
      <c r="DU290" s="1">
        <v>419.77564516129</v>
      </c>
      <c r="DV290" s="1">
        <v>19.4496935483871</v>
      </c>
      <c r="DW290" s="1">
        <v>7.54361580645161</v>
      </c>
      <c r="DX290" s="1">
        <v>377.149806451613</v>
      </c>
      <c r="DY290" s="1">
        <v>19.5875064516129</v>
      </c>
      <c r="DZ290" s="1">
        <v>500.104258064516</v>
      </c>
      <c r="EA290" s="1">
        <v>99.6213903225806</v>
      </c>
      <c r="EB290" s="1">
        <v>0.100120435483871</v>
      </c>
      <c r="EC290" s="1">
        <v>28.2805677419355</v>
      </c>
      <c r="ED290" s="1">
        <v>27.9898096774194</v>
      </c>
      <c r="EE290" s="1">
        <v>999.9</v>
      </c>
      <c r="EF290" s="1">
        <v>0.0</v>
      </c>
      <c r="EG290" s="1">
        <v>0.0</v>
      </c>
      <c r="EH290" s="1">
        <v>10002.5780645161</v>
      </c>
      <c r="EI290" s="1">
        <v>0.0</v>
      </c>
      <c r="EJ290" s="1">
        <v>1758.68774193548</v>
      </c>
      <c r="EK290" s="1">
        <v>-42.3749483870968</v>
      </c>
      <c r="EL290" s="1">
        <v>384.886612903226</v>
      </c>
      <c r="EM290" s="1">
        <v>422.966322580645</v>
      </c>
      <c r="EN290" s="1">
        <v>11.9060741935484</v>
      </c>
      <c r="EO290" s="1">
        <v>419.77564516129</v>
      </c>
      <c r="EP290" s="1">
        <v>7.54361580645161</v>
      </c>
      <c r="EQ290" s="1">
        <v>1.93760483870968</v>
      </c>
      <c r="ER290" s="1">
        <v>0.751505483870968</v>
      </c>
      <c r="ES290" s="1">
        <v>16.9434580645161</v>
      </c>
      <c r="ET290" s="1">
        <v>2.82277741935484</v>
      </c>
      <c r="EU290" s="1">
        <v>2000.02483870968</v>
      </c>
      <c r="EV290" s="1">
        <v>0.979996161290323</v>
      </c>
      <c r="EW290" s="1">
        <v>0.0200037322580645</v>
      </c>
      <c r="EX290" s="1">
        <v>0.0</v>
      </c>
      <c r="EY290" s="1">
        <v>792.860903225806</v>
      </c>
      <c r="EZ290" s="1">
        <v>5.00078</v>
      </c>
      <c r="FA290" s="1">
        <v>21540.3064516129</v>
      </c>
      <c r="FB290" s="1">
        <v>16379.8193548387</v>
      </c>
      <c r="FC290" s="1">
        <v>40.890935483871</v>
      </c>
      <c r="FD290" s="1">
        <v>42.651</v>
      </c>
      <c r="FE290" s="1">
        <v>41.0743870967742</v>
      </c>
      <c r="FF290" s="1">
        <v>41.9029354838709</v>
      </c>
      <c r="FG290" s="1">
        <v>41.7557419354839</v>
      </c>
      <c r="FH290" s="1">
        <v>1955.11387096774</v>
      </c>
      <c r="FI290" s="1">
        <v>39.9096774193549</v>
      </c>
      <c r="FJ290" s="1">
        <v>0.0</v>
      </c>
      <c r="FK290" s="1">
        <v>1.6851167926E9</v>
      </c>
      <c r="FL290" s="1">
        <v>0.0</v>
      </c>
      <c r="FM290" s="1">
        <v>792.84308</v>
      </c>
      <c r="FN290" s="1">
        <v>0.171000012371347</v>
      </c>
      <c r="FO290" s="1">
        <v>110.884615433754</v>
      </c>
      <c r="FP290" s="1">
        <v>21550.912</v>
      </c>
      <c r="FQ290" s="1">
        <v>15.0</v>
      </c>
      <c r="FR290" s="1">
        <v>1.6851157681E9</v>
      </c>
      <c r="FS290" s="3">
        <v>0.4880555555555556</v>
      </c>
      <c r="FT290" s="1">
        <v>1.6851157586E9</v>
      </c>
      <c r="FU290" s="1">
        <v>1.6851157681E9</v>
      </c>
      <c r="FV290" s="1">
        <v>4.0</v>
      </c>
      <c r="FW290" s="1">
        <v>0.369</v>
      </c>
      <c r="FX290" s="1">
        <v>0.021</v>
      </c>
      <c r="FY290" s="1">
        <v>0.246</v>
      </c>
      <c r="FZ290" s="1">
        <v>-0.249</v>
      </c>
      <c r="GA290" s="1">
        <v>420.0</v>
      </c>
      <c r="GB290" s="1">
        <v>3.0</v>
      </c>
      <c r="GC290" s="1">
        <v>0.05</v>
      </c>
      <c r="GD290" s="1">
        <v>0.02</v>
      </c>
      <c r="GE290" s="1">
        <v>-42.3620365853658</v>
      </c>
      <c r="GF290" s="1">
        <v>-0.566153310104612</v>
      </c>
      <c r="GG290" s="1">
        <v>0.0810006496694735</v>
      </c>
      <c r="GH290" s="1">
        <v>0.0</v>
      </c>
      <c r="GI290" s="1">
        <v>11.886456097561</v>
      </c>
      <c r="GJ290" s="1">
        <v>0.362048780487834</v>
      </c>
      <c r="GK290" s="1">
        <v>0.0371207328090808</v>
      </c>
      <c r="GL290" s="1">
        <v>1.0</v>
      </c>
      <c r="GM290" s="1">
        <v>1.0</v>
      </c>
      <c r="GN290" s="1">
        <v>2.0</v>
      </c>
      <c r="GO290" s="5">
        <v>45293.0</v>
      </c>
      <c r="GP290" s="1">
        <v>3.09638</v>
      </c>
      <c r="GQ290" s="1">
        <v>2.75758</v>
      </c>
      <c r="GR290" s="1">
        <v>0.0882557</v>
      </c>
      <c r="GS290" s="1">
        <v>0.0957434</v>
      </c>
      <c r="GT290" s="1">
        <v>0.102711</v>
      </c>
      <c r="GU290" s="1">
        <v>0.0499107</v>
      </c>
      <c r="GV290" s="1">
        <v>23292.8</v>
      </c>
      <c r="GW290" s="1">
        <v>22805.3</v>
      </c>
      <c r="GX290" s="1">
        <v>26102.0</v>
      </c>
      <c r="GY290" s="1">
        <v>25572.4</v>
      </c>
      <c r="GZ290" s="1">
        <v>37593.1</v>
      </c>
      <c r="HA290" s="1">
        <v>36959.2</v>
      </c>
      <c r="HB290" s="1">
        <v>45652.9</v>
      </c>
      <c r="HC290" s="1">
        <v>42089.2</v>
      </c>
      <c r="HD290" s="1">
        <v>1.84127</v>
      </c>
      <c r="HE290" s="1">
        <v>1.841</v>
      </c>
      <c r="HF290" s="1">
        <v>-0.0472888</v>
      </c>
      <c r="HG290" s="1">
        <v>0.0</v>
      </c>
      <c r="HH290" s="1">
        <v>28.7614</v>
      </c>
      <c r="HI290" s="1">
        <v>999.9</v>
      </c>
      <c r="HJ290" s="1">
        <v>43.1</v>
      </c>
      <c r="HK290" s="1">
        <v>41.7</v>
      </c>
      <c r="HL290" s="1">
        <v>35.1025</v>
      </c>
      <c r="HM290" s="1">
        <v>62.4543</v>
      </c>
      <c r="HN290" s="1">
        <v>27.4519</v>
      </c>
      <c r="HO290" s="1">
        <v>1.0</v>
      </c>
      <c r="HP290" s="1">
        <v>0.396578</v>
      </c>
      <c r="HQ290" s="1">
        <v>2.67508</v>
      </c>
      <c r="HR290" s="1">
        <v>20.2851</v>
      </c>
      <c r="HS290" s="1">
        <v>5.21459</v>
      </c>
      <c r="HT290" s="1">
        <v>11.98</v>
      </c>
      <c r="HU290" s="1">
        <v>4.9646</v>
      </c>
      <c r="HV290" s="1">
        <v>3.27478</v>
      </c>
      <c r="HW290" s="1">
        <v>9999.0</v>
      </c>
      <c r="HX290" s="1">
        <v>9999.0</v>
      </c>
      <c r="HY290" s="1">
        <v>9999.0</v>
      </c>
      <c r="HZ290" s="1">
        <v>38.4</v>
      </c>
      <c r="IA290" s="1">
        <v>1.86401</v>
      </c>
      <c r="IB290" s="1">
        <v>1.8602</v>
      </c>
      <c r="IC290" s="1">
        <v>1.85852</v>
      </c>
      <c r="ID290" s="1">
        <v>1.85986</v>
      </c>
      <c r="IE290" s="1">
        <v>1.85986</v>
      </c>
      <c r="IF290" s="1">
        <v>1.8584</v>
      </c>
      <c r="IG290" s="1">
        <v>1.85747</v>
      </c>
      <c r="IH290" s="1">
        <v>1.85238</v>
      </c>
      <c r="II290" s="1">
        <v>0.0</v>
      </c>
      <c r="IJ290" s="1">
        <v>0.0</v>
      </c>
      <c r="IK290" s="1">
        <v>0.0</v>
      </c>
      <c r="IL290" s="1">
        <v>0.0</v>
      </c>
      <c r="IM290" s="1">
        <v>0.0</v>
      </c>
      <c r="IN290" s="1" t="s">
        <v>300</v>
      </c>
      <c r="IO290" s="1" t="s">
        <v>301</v>
      </c>
      <c r="IP290" s="1" t="s">
        <v>301</v>
      </c>
      <c r="IQ290" s="1" t="s">
        <v>301</v>
      </c>
      <c r="IR290" s="1" t="s">
        <v>301</v>
      </c>
      <c r="IS290" s="1">
        <v>0.0</v>
      </c>
      <c r="IT290" s="1">
        <v>100.0</v>
      </c>
      <c r="IU290" s="1">
        <v>100.0</v>
      </c>
      <c r="IV290" s="1">
        <v>0.251</v>
      </c>
      <c r="IW290" s="1">
        <v>-0.1377</v>
      </c>
      <c r="IX290" s="1">
        <v>0.255156694664505</v>
      </c>
      <c r="IY290" s="4">
        <v>6.67296508855068E-5</v>
      </c>
      <c r="IZ290" s="4">
        <v>-1.84784584900425E-7</v>
      </c>
      <c r="JA290" s="4">
        <v>-6.02357110127366E-11</v>
      </c>
      <c r="JB290" s="1">
        <v>-0.240765062136801</v>
      </c>
      <c r="JC290" s="1">
        <v>-0.00438403965213336</v>
      </c>
      <c r="JD290" s="1">
        <v>5.4386554761474E-4</v>
      </c>
      <c r="JE290" s="4">
        <v>-2.64100456351465E-6</v>
      </c>
      <c r="JF290" s="1">
        <v>3.0</v>
      </c>
      <c r="JG290" s="1">
        <v>1953.0</v>
      </c>
      <c r="JH290" s="1">
        <v>1.0</v>
      </c>
      <c r="JI290" s="1">
        <v>29.0</v>
      </c>
      <c r="JJ290" s="1">
        <v>17.3</v>
      </c>
      <c r="JK290" s="1">
        <v>17.1</v>
      </c>
      <c r="JL290" s="1">
        <v>1.1145</v>
      </c>
      <c r="JM290" s="1">
        <v>2.65991</v>
      </c>
      <c r="JN290" s="1">
        <v>1.49658</v>
      </c>
      <c r="JO290" s="1">
        <v>2.33887</v>
      </c>
      <c r="JP290" s="1">
        <v>1.54785</v>
      </c>
      <c r="JQ290" s="1">
        <v>2.37305</v>
      </c>
      <c r="JR290" s="1">
        <v>43.1009</v>
      </c>
      <c r="JS290" s="1">
        <v>13.5541</v>
      </c>
      <c r="JT290" s="1">
        <v>18.0</v>
      </c>
      <c r="JU290" s="1">
        <v>487.88</v>
      </c>
      <c r="JV290" s="1">
        <v>502.319</v>
      </c>
      <c r="JW290" s="1">
        <v>25.3368</v>
      </c>
      <c r="JX290" s="1">
        <v>32.1336</v>
      </c>
      <c r="JY290" s="1">
        <v>30.0004</v>
      </c>
      <c r="JZ290" s="1">
        <v>32.1078</v>
      </c>
      <c r="KA290" s="1">
        <v>32.0353</v>
      </c>
      <c r="KB290" s="1">
        <v>22.3427</v>
      </c>
      <c r="KC290" s="1">
        <v>69.3769</v>
      </c>
      <c r="KD290" s="1">
        <v>0.0</v>
      </c>
      <c r="KE290" s="1">
        <v>25.3372</v>
      </c>
      <c r="KF290" s="1">
        <v>413.088</v>
      </c>
      <c r="KG290" s="1">
        <v>7.37335</v>
      </c>
      <c r="KH290" s="1">
        <v>99.7582</v>
      </c>
      <c r="KI290" s="1">
        <v>99.9801</v>
      </c>
    </row>
    <row r="291">
      <c r="A291" s="1">
        <v>293.0</v>
      </c>
      <c r="B291" s="1">
        <v>290.0</v>
      </c>
      <c r="C291" s="1" t="s">
        <v>294</v>
      </c>
      <c r="D291" s="1">
        <v>1.6851168005E9</v>
      </c>
      <c r="E291" s="1">
        <v>7473.5</v>
      </c>
      <c r="F291" s="2">
        <v>45072.5</v>
      </c>
      <c r="G291" s="3">
        <v>0.5</v>
      </c>
      <c r="H291" s="1">
        <v>5.0</v>
      </c>
      <c r="I291" s="1" t="s">
        <v>307</v>
      </c>
      <c r="J291" s="7" t="s">
        <v>308</v>
      </c>
      <c r="K291" s="1">
        <v>1.68511679265517E9</v>
      </c>
      <c r="L291" s="1">
        <v>0.0101610845330537</v>
      </c>
      <c r="M291" s="1">
        <v>10.1610845330538</v>
      </c>
      <c r="N291" s="1">
        <v>31.5766858369694</v>
      </c>
      <c r="O291" s="1">
        <v>377.363308717249</v>
      </c>
      <c r="P291" s="1">
        <v>273.778502832659</v>
      </c>
      <c r="Q291" s="1">
        <v>27.301857204721</v>
      </c>
      <c r="R291" s="1">
        <v>37.6315856150207</v>
      </c>
      <c r="S291" s="1">
        <v>0.590223994213362</v>
      </c>
      <c r="T291" s="1">
        <v>2.92332084933252</v>
      </c>
      <c r="U291" s="1">
        <v>0.531138037442334</v>
      </c>
      <c r="V291" s="1">
        <v>0.336775640347472</v>
      </c>
      <c r="W291" s="1">
        <v>321.513066190552</v>
      </c>
      <c r="X291" s="1">
        <v>27.5331826144103</v>
      </c>
      <c r="Y291" s="1">
        <v>27.9912827586207</v>
      </c>
      <c r="Z291" s="1">
        <v>3.7929116254949</v>
      </c>
      <c r="AA291" s="1">
        <v>50.2931735751515</v>
      </c>
      <c r="AB291" s="1">
        <v>1.93998121337834</v>
      </c>
      <c r="AC291" s="1">
        <v>3.85734499430521</v>
      </c>
      <c r="AD291" s="1">
        <v>1.85293041211656</v>
      </c>
      <c r="AE291" s="1">
        <v>-448.103827907671</v>
      </c>
      <c r="AF291" s="1">
        <v>45.5861280695371</v>
      </c>
      <c r="AG291" s="1">
        <v>3.40373044688263</v>
      </c>
      <c r="AH291" s="1">
        <v>-77.6009032006988</v>
      </c>
      <c r="AI291" s="1">
        <v>31.3877971432738</v>
      </c>
      <c r="AJ291" s="1">
        <v>10.1565596350687</v>
      </c>
      <c r="AK291" s="1">
        <v>31.5766858369694</v>
      </c>
      <c r="AL291" s="1">
        <v>422.958822661729</v>
      </c>
      <c r="AM291" s="1">
        <v>384.785909090909</v>
      </c>
      <c r="AN291" s="1">
        <v>-0.00168596038107583</v>
      </c>
      <c r="AO291" s="1">
        <v>66.8126443121708</v>
      </c>
      <c r="AP291" s="1">
        <v>10.1610845330538</v>
      </c>
      <c r="AQ291" s="1">
        <v>7.47101698866973</v>
      </c>
      <c r="AR291" s="1">
        <v>19.4347873529412</v>
      </c>
      <c r="AS291" s="1">
        <v>-7.4930120072236E-4</v>
      </c>
      <c r="AT291" s="1">
        <v>106.88180077012</v>
      </c>
      <c r="AU291" s="1">
        <v>0.0</v>
      </c>
      <c r="AV291" s="1">
        <v>0.0</v>
      </c>
      <c r="AW291" s="1">
        <v>1.0</v>
      </c>
      <c r="AX291" s="1">
        <v>0.0</v>
      </c>
      <c r="AY291" s="1">
        <v>52455.0</v>
      </c>
      <c r="AZ291" s="1" t="s">
        <v>297</v>
      </c>
      <c r="BA291" s="1" t="s">
        <v>297</v>
      </c>
      <c r="BB291" s="1">
        <v>0.0</v>
      </c>
      <c r="BC291" s="1">
        <v>0.0</v>
      </c>
      <c r="BD291" s="1">
        <v>0.0</v>
      </c>
      <c r="BE291" s="1">
        <v>0.0</v>
      </c>
      <c r="BF291" s="1" t="s">
        <v>297</v>
      </c>
      <c r="BG291" s="1" t="s">
        <v>297</v>
      </c>
      <c r="BH291" s="1">
        <v>0.0</v>
      </c>
      <c r="BI291" s="1">
        <v>0.0</v>
      </c>
      <c r="BJ291" s="1">
        <v>0.0</v>
      </c>
      <c r="BK291" s="1">
        <v>0.5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 t="s">
        <v>297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1.0</v>
      </c>
      <c r="CB291" s="1" t="s">
        <v>298</v>
      </c>
      <c r="CC291" s="1" t="s">
        <v>298</v>
      </c>
      <c r="CD291" s="1" t="s">
        <v>298</v>
      </c>
      <c r="CE291" s="1" t="s">
        <v>298</v>
      </c>
      <c r="CF291" s="1" t="s">
        <v>298</v>
      </c>
      <c r="CG291" s="1" t="s">
        <v>298</v>
      </c>
      <c r="CH291" s="1" t="s">
        <v>298</v>
      </c>
      <c r="CI291" s="1" t="s">
        <v>298</v>
      </c>
      <c r="CJ291" s="1" t="s">
        <v>298</v>
      </c>
      <c r="CK291" s="1" t="s">
        <v>298</v>
      </c>
      <c r="CL291" s="1" t="s">
        <v>298</v>
      </c>
      <c r="CM291" s="1" t="s">
        <v>298</v>
      </c>
      <c r="CN291" s="1" t="s">
        <v>298</v>
      </c>
      <c r="CO291" s="1" t="s">
        <v>298</v>
      </c>
      <c r="CP291" s="1" t="s">
        <v>298</v>
      </c>
      <c r="CQ291" s="1" t="s">
        <v>298</v>
      </c>
      <c r="CR291" s="1" t="s">
        <v>298</v>
      </c>
      <c r="CS291" s="1" t="s">
        <v>298</v>
      </c>
      <c r="CT291" s="1" t="s">
        <v>298</v>
      </c>
      <c r="CU291" s="1" t="s">
        <v>298</v>
      </c>
      <c r="CV291" s="1" t="s">
        <v>298</v>
      </c>
      <c r="CW291" s="1" t="s">
        <v>298</v>
      </c>
      <c r="CX291" s="1" t="s">
        <v>298</v>
      </c>
      <c r="CY291" s="1" t="s">
        <v>298</v>
      </c>
      <c r="CZ291" s="1" t="s">
        <v>298</v>
      </c>
      <c r="DA291" s="1" t="s">
        <v>298</v>
      </c>
      <c r="DB291" s="1" t="s">
        <v>298</v>
      </c>
      <c r="DC291" s="1" t="s">
        <v>298</v>
      </c>
      <c r="DD291" s="1" t="s">
        <v>298</v>
      </c>
      <c r="DE291" s="1" t="s">
        <v>298</v>
      </c>
      <c r="DF291" s="1" t="s">
        <v>298</v>
      </c>
      <c r="DG291" s="1" t="s">
        <v>298</v>
      </c>
      <c r="DH291" s="1" t="s">
        <v>298</v>
      </c>
      <c r="DI291" s="1" t="s">
        <v>298</v>
      </c>
      <c r="DJ291" s="1">
        <v>2000.01551724138</v>
      </c>
      <c r="DK291" s="1">
        <v>1681.21023118681</v>
      </c>
      <c r="DL291" s="1">
        <v>0.840598593707766</v>
      </c>
      <c r="DM291" s="1">
        <v>0.160755285855989</v>
      </c>
      <c r="DN291" s="1">
        <v>6.0</v>
      </c>
      <c r="DO291" s="1">
        <v>0.5</v>
      </c>
      <c r="DP291" s="1" t="s">
        <v>299</v>
      </c>
      <c r="DQ291" s="1">
        <v>2.0</v>
      </c>
      <c r="DR291" s="1" t="b">
        <v>1</v>
      </c>
      <c r="DS291" s="1">
        <v>1.68511679265517E9</v>
      </c>
      <c r="DT291" s="1">
        <v>377.363344827586</v>
      </c>
      <c r="DU291" s="1">
        <v>419.63175862069</v>
      </c>
      <c r="DV291" s="1">
        <v>19.4538103448276</v>
      </c>
      <c r="DW291" s="1">
        <v>7.50196448275862</v>
      </c>
      <c r="DX291" s="1">
        <v>377.112482758621</v>
      </c>
      <c r="DY291" s="1">
        <v>19.5915689655172</v>
      </c>
      <c r="DZ291" s="1">
        <v>499.955034482759</v>
      </c>
      <c r="EA291" s="1">
        <v>99.6225551724138</v>
      </c>
      <c r="EB291" s="1">
        <v>0.0998734413793104</v>
      </c>
      <c r="EC291" s="1">
        <v>28.2805310344828</v>
      </c>
      <c r="ED291" s="1">
        <v>27.9912827586207</v>
      </c>
      <c r="EE291" s="1">
        <v>999.9</v>
      </c>
      <c r="EF291" s="1">
        <v>0.0</v>
      </c>
      <c r="EG291" s="1">
        <v>0.0</v>
      </c>
      <c r="EH291" s="1">
        <v>10002.2882758621</v>
      </c>
      <c r="EI291" s="1">
        <v>0.0</v>
      </c>
      <c r="EJ291" s="1">
        <v>1761.23344827586</v>
      </c>
      <c r="EK291" s="1">
        <v>-42.2684310344828</v>
      </c>
      <c r="EL291" s="1">
        <v>384.850034482759</v>
      </c>
      <c r="EM291" s="1">
        <v>422.803586206897</v>
      </c>
      <c r="EN291" s="1">
        <v>11.9518482758621</v>
      </c>
      <c r="EO291" s="1">
        <v>419.63175862069</v>
      </c>
      <c r="EP291" s="1">
        <v>7.50196448275862</v>
      </c>
      <c r="EQ291" s="1">
        <v>1.93803793103448</v>
      </c>
      <c r="ER291" s="1">
        <v>0.747364724137931</v>
      </c>
      <c r="ES291" s="1">
        <v>16.9469862068966</v>
      </c>
      <c r="ET291" s="1">
        <v>2.74474482758621</v>
      </c>
      <c r="EU291" s="1">
        <v>2000.01551724138</v>
      </c>
      <c r="EV291" s="1">
        <v>0.979997482758621</v>
      </c>
      <c r="EW291" s="1">
        <v>0.0200023827586207</v>
      </c>
      <c r="EX291" s="1">
        <v>0.0</v>
      </c>
      <c r="EY291" s="1">
        <v>792.868482758621</v>
      </c>
      <c r="EZ291" s="1">
        <v>5.00078</v>
      </c>
      <c r="FA291" s="1">
        <v>21550.6034482759</v>
      </c>
      <c r="FB291" s="1">
        <v>16379.7517241379</v>
      </c>
      <c r="FC291" s="1">
        <v>40.8919655172414</v>
      </c>
      <c r="FD291" s="1">
        <v>42.6463793103448</v>
      </c>
      <c r="FE291" s="1">
        <v>41.053724137931</v>
      </c>
      <c r="FF291" s="1">
        <v>41.9134827586207</v>
      </c>
      <c r="FG291" s="1">
        <v>41.8380689655172</v>
      </c>
      <c r="FH291" s="1">
        <v>1955.10793103448</v>
      </c>
      <c r="FI291" s="1">
        <v>39.9065517241379</v>
      </c>
      <c r="FJ291" s="1">
        <v>0.0</v>
      </c>
      <c r="FK291" s="1">
        <v>1.6851167974E9</v>
      </c>
      <c r="FL291" s="1">
        <v>0.0</v>
      </c>
      <c r="FM291" s="1">
        <v>792.85456</v>
      </c>
      <c r="FN291" s="1">
        <v>-1.72107690780765</v>
      </c>
      <c r="FO291" s="1">
        <v>-282.584615775221</v>
      </c>
      <c r="FP291" s="1">
        <v>21548.084</v>
      </c>
      <c r="FQ291" s="1">
        <v>15.0</v>
      </c>
      <c r="FR291" s="1">
        <v>1.6851157681E9</v>
      </c>
      <c r="FS291" s="3">
        <v>0.4880555555555556</v>
      </c>
      <c r="FT291" s="1">
        <v>1.6851157586E9</v>
      </c>
      <c r="FU291" s="1">
        <v>1.6851157681E9</v>
      </c>
      <c r="FV291" s="1">
        <v>4.0</v>
      </c>
      <c r="FW291" s="1">
        <v>0.369</v>
      </c>
      <c r="FX291" s="1">
        <v>0.021</v>
      </c>
      <c r="FY291" s="1">
        <v>0.246</v>
      </c>
      <c r="FZ291" s="1">
        <v>-0.249</v>
      </c>
      <c r="GA291" s="1">
        <v>420.0</v>
      </c>
      <c r="GB291" s="1">
        <v>3.0</v>
      </c>
      <c r="GC291" s="1">
        <v>0.05</v>
      </c>
      <c r="GD291" s="1">
        <v>0.02</v>
      </c>
      <c r="GE291" s="1">
        <v>-42.3169075</v>
      </c>
      <c r="GF291" s="1">
        <v>0.53334146341471</v>
      </c>
      <c r="GG291" s="1">
        <v>0.22866826778928</v>
      </c>
      <c r="GH291" s="1">
        <v>0.0</v>
      </c>
      <c r="GI291" s="1">
        <v>11.928105</v>
      </c>
      <c r="GJ291" s="1">
        <v>0.532678424014983</v>
      </c>
      <c r="GK291" s="1">
        <v>0.0520685363247326</v>
      </c>
      <c r="GL291" s="1">
        <v>0.0</v>
      </c>
      <c r="GM291" s="1">
        <v>0.0</v>
      </c>
      <c r="GN291" s="1">
        <v>2.0</v>
      </c>
      <c r="GO291" s="1" t="s">
        <v>302</v>
      </c>
      <c r="GP291" s="1">
        <v>3.0966</v>
      </c>
      <c r="GQ291" s="1">
        <v>2.75795</v>
      </c>
      <c r="GR291" s="1">
        <v>0.0882334</v>
      </c>
      <c r="GS291" s="1">
        <v>0.0952968</v>
      </c>
      <c r="GT291" s="1">
        <v>0.102632</v>
      </c>
      <c r="GU291" s="1">
        <v>0.0496408</v>
      </c>
      <c r="GV291" s="1">
        <v>23293.2</v>
      </c>
      <c r="GW291" s="1">
        <v>22816.4</v>
      </c>
      <c r="GX291" s="1">
        <v>26101.7</v>
      </c>
      <c r="GY291" s="1">
        <v>25572.3</v>
      </c>
      <c r="GZ291" s="1">
        <v>37595.9</v>
      </c>
      <c r="HA291" s="1">
        <v>36969.6</v>
      </c>
      <c r="HB291" s="1">
        <v>45652.3</v>
      </c>
      <c r="HC291" s="1">
        <v>42089.1</v>
      </c>
      <c r="HD291" s="1">
        <v>1.84142</v>
      </c>
      <c r="HE291" s="1">
        <v>1.84063</v>
      </c>
      <c r="HF291" s="1">
        <v>-0.0468828</v>
      </c>
      <c r="HG291" s="1">
        <v>0.0</v>
      </c>
      <c r="HH291" s="1">
        <v>28.7575</v>
      </c>
      <c r="HI291" s="1">
        <v>999.9</v>
      </c>
      <c r="HJ291" s="1">
        <v>43.1</v>
      </c>
      <c r="HK291" s="1">
        <v>41.7</v>
      </c>
      <c r="HL291" s="1">
        <v>35.1036</v>
      </c>
      <c r="HM291" s="1">
        <v>62.4343</v>
      </c>
      <c r="HN291" s="1">
        <v>27.5441</v>
      </c>
      <c r="HO291" s="1">
        <v>1.0</v>
      </c>
      <c r="HP291" s="1">
        <v>0.396822</v>
      </c>
      <c r="HQ291" s="1">
        <v>2.66728</v>
      </c>
      <c r="HR291" s="1">
        <v>20.2848</v>
      </c>
      <c r="HS291" s="1">
        <v>5.21115</v>
      </c>
      <c r="HT291" s="1">
        <v>11.98</v>
      </c>
      <c r="HU291" s="1">
        <v>4.9635</v>
      </c>
      <c r="HV291" s="1">
        <v>3.2742</v>
      </c>
      <c r="HW291" s="1">
        <v>9999.0</v>
      </c>
      <c r="HX291" s="1">
        <v>9999.0</v>
      </c>
      <c r="HY291" s="1">
        <v>9999.0</v>
      </c>
      <c r="HZ291" s="1">
        <v>38.4</v>
      </c>
      <c r="IA291" s="1">
        <v>1.86401</v>
      </c>
      <c r="IB291" s="1">
        <v>1.86017</v>
      </c>
      <c r="IC291" s="1">
        <v>1.85852</v>
      </c>
      <c r="ID291" s="1">
        <v>1.85986</v>
      </c>
      <c r="IE291" s="1">
        <v>1.85986</v>
      </c>
      <c r="IF291" s="1">
        <v>1.8584</v>
      </c>
      <c r="IG291" s="1">
        <v>1.85746</v>
      </c>
      <c r="IH291" s="1">
        <v>1.85236</v>
      </c>
      <c r="II291" s="1">
        <v>0.0</v>
      </c>
      <c r="IJ291" s="1">
        <v>0.0</v>
      </c>
      <c r="IK291" s="1">
        <v>0.0</v>
      </c>
      <c r="IL291" s="1">
        <v>0.0</v>
      </c>
      <c r="IM291" s="1">
        <v>0.0</v>
      </c>
      <c r="IN291" s="1" t="s">
        <v>300</v>
      </c>
      <c r="IO291" s="1" t="s">
        <v>301</v>
      </c>
      <c r="IP291" s="1" t="s">
        <v>301</v>
      </c>
      <c r="IQ291" s="1" t="s">
        <v>301</v>
      </c>
      <c r="IR291" s="1" t="s">
        <v>301</v>
      </c>
      <c r="IS291" s="1">
        <v>0.0</v>
      </c>
      <c r="IT291" s="1">
        <v>100.0</v>
      </c>
      <c r="IU291" s="1">
        <v>100.0</v>
      </c>
      <c r="IV291" s="1">
        <v>0.251</v>
      </c>
      <c r="IW291" s="1">
        <v>-0.138</v>
      </c>
      <c r="IX291" s="1">
        <v>0.255156694664505</v>
      </c>
      <c r="IY291" s="4">
        <v>6.67296508855068E-5</v>
      </c>
      <c r="IZ291" s="4">
        <v>-1.84784584900425E-7</v>
      </c>
      <c r="JA291" s="4">
        <v>-6.02357110127366E-11</v>
      </c>
      <c r="JB291" s="1">
        <v>-0.240765062136801</v>
      </c>
      <c r="JC291" s="1">
        <v>-0.00438403965213336</v>
      </c>
      <c r="JD291" s="1">
        <v>5.4386554761474E-4</v>
      </c>
      <c r="JE291" s="4">
        <v>-2.64100456351465E-6</v>
      </c>
      <c r="JF291" s="1">
        <v>3.0</v>
      </c>
      <c r="JG291" s="1">
        <v>1953.0</v>
      </c>
      <c r="JH291" s="1">
        <v>1.0</v>
      </c>
      <c r="JI291" s="1">
        <v>29.0</v>
      </c>
      <c r="JJ291" s="1">
        <v>17.4</v>
      </c>
      <c r="JK291" s="1">
        <v>17.2</v>
      </c>
      <c r="JL291" s="1">
        <v>1.08765</v>
      </c>
      <c r="JM291" s="1">
        <v>2.65259</v>
      </c>
      <c r="JN291" s="1">
        <v>1.49658</v>
      </c>
      <c r="JO291" s="1">
        <v>2.33887</v>
      </c>
      <c r="JP291" s="1">
        <v>1.54907</v>
      </c>
      <c r="JQ291" s="1">
        <v>2.37427</v>
      </c>
      <c r="JR291" s="1">
        <v>43.1279</v>
      </c>
      <c r="JS291" s="1">
        <v>13.5541</v>
      </c>
      <c r="JT291" s="1">
        <v>18.0</v>
      </c>
      <c r="JU291" s="1">
        <v>487.995</v>
      </c>
      <c r="JV291" s="1">
        <v>502.091</v>
      </c>
      <c r="JW291" s="1">
        <v>25.3405</v>
      </c>
      <c r="JX291" s="1">
        <v>32.1371</v>
      </c>
      <c r="JY291" s="1">
        <v>30.0003</v>
      </c>
      <c r="JZ291" s="1">
        <v>32.1113</v>
      </c>
      <c r="KA291" s="1">
        <v>32.0388</v>
      </c>
      <c r="KB291" s="1">
        <v>21.8268</v>
      </c>
      <c r="KC291" s="1">
        <v>69.3769</v>
      </c>
      <c r="KD291" s="1">
        <v>0.0</v>
      </c>
      <c r="KE291" s="1">
        <v>25.3438</v>
      </c>
      <c r="KF291" s="1">
        <v>399.588</v>
      </c>
      <c r="KG291" s="1">
        <v>7.3646</v>
      </c>
      <c r="KH291" s="1">
        <v>99.757</v>
      </c>
      <c r="KI291" s="1">
        <v>99.9799</v>
      </c>
    </row>
    <row r="292">
      <c r="A292" s="1">
        <v>294.0</v>
      </c>
      <c r="B292" s="1">
        <v>291.0</v>
      </c>
      <c r="C292" s="1" t="s">
        <v>294</v>
      </c>
      <c r="D292" s="1">
        <v>1.6851168055E9</v>
      </c>
      <c r="E292" s="1">
        <v>7478.5</v>
      </c>
      <c r="F292" s="2">
        <v>45072.50005787037</v>
      </c>
      <c r="G292" s="3">
        <v>0.5000578703703704</v>
      </c>
      <c r="H292" s="1">
        <v>5.0</v>
      </c>
      <c r="I292" s="1" t="s">
        <v>307</v>
      </c>
      <c r="J292" s="7" t="s">
        <v>308</v>
      </c>
      <c r="K292" s="1">
        <v>1.68511679773214E9</v>
      </c>
      <c r="L292" s="1">
        <v>0.0101829439132247</v>
      </c>
      <c r="M292" s="1">
        <v>10.1829439132247</v>
      </c>
      <c r="N292" s="1">
        <v>31.5163805996568</v>
      </c>
      <c r="O292" s="1">
        <v>376.964285367584</v>
      </c>
      <c r="P292" s="1">
        <v>273.725572579934</v>
      </c>
      <c r="Q292" s="1">
        <v>27.2969486395622</v>
      </c>
      <c r="R292" s="1">
        <v>37.5923032679868</v>
      </c>
      <c r="S292" s="1">
        <v>0.591381221522759</v>
      </c>
      <c r="T292" s="1">
        <v>2.92216143121362</v>
      </c>
      <c r="U292" s="1">
        <v>0.532054772048658</v>
      </c>
      <c r="V292" s="1">
        <v>0.337367144779194</v>
      </c>
      <c r="W292" s="1">
        <v>321.511220158098</v>
      </c>
      <c r="X292" s="1">
        <v>27.528068453444</v>
      </c>
      <c r="Y292" s="1">
        <v>27.9904142857143</v>
      </c>
      <c r="Z292" s="1">
        <v>3.79271958601183</v>
      </c>
      <c r="AA292" s="1">
        <v>50.2642996598753</v>
      </c>
      <c r="AB292" s="1">
        <v>1.93896506017627</v>
      </c>
      <c r="AC292" s="1">
        <v>3.85753919441178</v>
      </c>
      <c r="AD292" s="1">
        <v>1.85375452583556</v>
      </c>
      <c r="AE292" s="1">
        <v>-449.067826573209</v>
      </c>
      <c r="AF292" s="1">
        <v>45.8412008136047</v>
      </c>
      <c r="AG292" s="1">
        <v>3.42413369188825</v>
      </c>
      <c r="AH292" s="1">
        <v>-78.2912719096188</v>
      </c>
      <c r="AI292" s="1">
        <v>29.4998672897107</v>
      </c>
      <c r="AJ292" s="1">
        <v>10.1826893048197</v>
      </c>
      <c r="AK292" s="1">
        <v>31.5163805996568</v>
      </c>
      <c r="AL292" s="1">
        <v>416.952796471116</v>
      </c>
      <c r="AM292" s="1">
        <v>382.076509090909</v>
      </c>
      <c r="AN292" s="1">
        <v>-0.610075763556522</v>
      </c>
      <c r="AO292" s="1">
        <v>66.8126443121708</v>
      </c>
      <c r="AP292" s="1">
        <v>10.1829439132247</v>
      </c>
      <c r="AQ292" s="1">
        <v>7.42344770657007</v>
      </c>
      <c r="AR292" s="1">
        <v>19.4146723529412</v>
      </c>
      <c r="AS292" s="1">
        <v>-5.1759465854046E-4</v>
      </c>
      <c r="AT292" s="1">
        <v>106.88180077012</v>
      </c>
      <c r="AU292" s="1">
        <v>0.0</v>
      </c>
      <c r="AV292" s="1">
        <v>0.0</v>
      </c>
      <c r="AW292" s="1">
        <v>1.0</v>
      </c>
      <c r="AX292" s="1">
        <v>0.0</v>
      </c>
      <c r="AY292" s="1">
        <v>52462.0</v>
      </c>
      <c r="AZ292" s="1" t="s">
        <v>297</v>
      </c>
      <c r="BA292" s="1" t="s">
        <v>297</v>
      </c>
      <c r="BB292" s="1">
        <v>0.0</v>
      </c>
      <c r="BC292" s="1">
        <v>0.0</v>
      </c>
      <c r="BD292" s="1">
        <v>0.0</v>
      </c>
      <c r="BE292" s="1">
        <v>0.0</v>
      </c>
      <c r="BF292" s="1" t="s">
        <v>297</v>
      </c>
      <c r="BG292" s="1" t="s">
        <v>297</v>
      </c>
      <c r="BH292" s="1">
        <v>0.0</v>
      </c>
      <c r="BI292" s="1">
        <v>0.0</v>
      </c>
      <c r="BJ292" s="1">
        <v>0.0</v>
      </c>
      <c r="BK292" s="1">
        <v>0.5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 t="s">
        <v>297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1.0</v>
      </c>
      <c r="CB292" s="1" t="s">
        <v>298</v>
      </c>
      <c r="CC292" s="1" t="s">
        <v>298</v>
      </c>
      <c r="CD292" s="1" t="s">
        <v>298</v>
      </c>
      <c r="CE292" s="1" t="s">
        <v>298</v>
      </c>
      <c r="CF292" s="1" t="s">
        <v>298</v>
      </c>
      <c r="CG292" s="1" t="s">
        <v>298</v>
      </c>
      <c r="CH292" s="1" t="s">
        <v>298</v>
      </c>
      <c r="CI292" s="1" t="s">
        <v>298</v>
      </c>
      <c r="CJ292" s="1" t="s">
        <v>298</v>
      </c>
      <c r="CK292" s="1" t="s">
        <v>298</v>
      </c>
      <c r="CL292" s="1" t="s">
        <v>298</v>
      </c>
      <c r="CM292" s="1" t="s">
        <v>298</v>
      </c>
      <c r="CN292" s="1" t="s">
        <v>298</v>
      </c>
      <c r="CO292" s="1" t="s">
        <v>298</v>
      </c>
      <c r="CP292" s="1" t="s">
        <v>298</v>
      </c>
      <c r="CQ292" s="1" t="s">
        <v>298</v>
      </c>
      <c r="CR292" s="1" t="s">
        <v>298</v>
      </c>
      <c r="CS292" s="1" t="s">
        <v>298</v>
      </c>
      <c r="CT292" s="1" t="s">
        <v>298</v>
      </c>
      <c r="CU292" s="1" t="s">
        <v>298</v>
      </c>
      <c r="CV292" s="1" t="s">
        <v>298</v>
      </c>
      <c r="CW292" s="1" t="s">
        <v>298</v>
      </c>
      <c r="CX292" s="1" t="s">
        <v>298</v>
      </c>
      <c r="CY292" s="1" t="s">
        <v>298</v>
      </c>
      <c r="CZ292" s="1" t="s">
        <v>298</v>
      </c>
      <c r="DA292" s="1" t="s">
        <v>298</v>
      </c>
      <c r="DB292" s="1" t="s">
        <v>298</v>
      </c>
      <c r="DC292" s="1" t="s">
        <v>298</v>
      </c>
      <c r="DD292" s="1" t="s">
        <v>298</v>
      </c>
      <c r="DE292" s="1" t="s">
        <v>298</v>
      </c>
      <c r="DF292" s="1" t="s">
        <v>298</v>
      </c>
      <c r="DG292" s="1" t="s">
        <v>298</v>
      </c>
      <c r="DH292" s="1" t="s">
        <v>298</v>
      </c>
      <c r="DI292" s="1" t="s">
        <v>298</v>
      </c>
      <c r="DJ292" s="1">
        <v>2000.00464285714</v>
      </c>
      <c r="DK292" s="1">
        <v>1681.20103946015</v>
      </c>
      <c r="DL292" s="1">
        <v>0.840598568340543</v>
      </c>
      <c r="DM292" s="1">
        <v>0.160755236897249</v>
      </c>
      <c r="DN292" s="1">
        <v>6.0</v>
      </c>
      <c r="DO292" s="1">
        <v>0.5</v>
      </c>
      <c r="DP292" s="1" t="s">
        <v>299</v>
      </c>
      <c r="DQ292" s="1">
        <v>2.0</v>
      </c>
      <c r="DR292" s="1" t="b">
        <v>1</v>
      </c>
      <c r="DS292" s="1">
        <v>1.68511679773214E9</v>
      </c>
      <c r="DT292" s="1">
        <v>376.964321428571</v>
      </c>
      <c r="DU292" s="1">
        <v>416.9855</v>
      </c>
      <c r="DV292" s="1">
        <v>19.4433571428571</v>
      </c>
      <c r="DW292" s="1">
        <v>7.45718285714286</v>
      </c>
      <c r="DX292" s="1">
        <v>376.713535714286</v>
      </c>
      <c r="DY292" s="1">
        <v>19.5812642857143</v>
      </c>
      <c r="DZ292" s="1">
        <v>499.811035714286</v>
      </c>
      <c r="EA292" s="1">
        <v>99.624125</v>
      </c>
      <c r="EB292" s="1">
        <v>0.0996544857142857</v>
      </c>
      <c r="EC292" s="1">
        <v>28.2813964285714</v>
      </c>
      <c r="ED292" s="1">
        <v>27.9904142857143</v>
      </c>
      <c r="EE292" s="1">
        <v>999.9</v>
      </c>
      <c r="EF292" s="1">
        <v>0.0</v>
      </c>
      <c r="EG292" s="1">
        <v>0.0</v>
      </c>
      <c r="EH292" s="1">
        <v>9995.51392857143</v>
      </c>
      <c r="EI292" s="1">
        <v>0.0</v>
      </c>
      <c r="EJ292" s="1">
        <v>1761.52107142857</v>
      </c>
      <c r="EK292" s="1">
        <v>-40.0211071428571</v>
      </c>
      <c r="EL292" s="1">
        <v>384.439071428571</v>
      </c>
      <c r="EM292" s="1">
        <v>420.1185</v>
      </c>
      <c r="EN292" s="1">
        <v>11.9861714285714</v>
      </c>
      <c r="EO292" s="1">
        <v>416.9855</v>
      </c>
      <c r="EP292" s="1">
        <v>7.45718285714286</v>
      </c>
      <c r="EQ292" s="1">
        <v>1.93702785714286</v>
      </c>
      <c r="ER292" s="1">
        <v>0.742915214285714</v>
      </c>
      <c r="ES292" s="1">
        <v>16.9387571428571</v>
      </c>
      <c r="ET292" s="1">
        <v>2.660755</v>
      </c>
      <c r="EU292" s="1">
        <v>2000.00464285714</v>
      </c>
      <c r="EV292" s="1">
        <v>0.979998107142857</v>
      </c>
      <c r="EW292" s="1">
        <v>0.0200017357142857</v>
      </c>
      <c r="EX292" s="1">
        <v>0.0</v>
      </c>
      <c r="EY292" s="1">
        <v>792.868642857143</v>
      </c>
      <c r="EZ292" s="1">
        <v>5.00078</v>
      </c>
      <c r="FA292" s="1">
        <v>21452.5357142857</v>
      </c>
      <c r="FB292" s="1">
        <v>16379.675</v>
      </c>
      <c r="FC292" s="1">
        <v>40.8992142857143</v>
      </c>
      <c r="FD292" s="1">
        <v>42.6515714285714</v>
      </c>
      <c r="FE292" s="1">
        <v>41.0511071428571</v>
      </c>
      <c r="FF292" s="1">
        <v>41.906</v>
      </c>
      <c r="FG292" s="1">
        <v>41.8680357142857</v>
      </c>
      <c r="FH292" s="1">
        <v>1955.09892857143</v>
      </c>
      <c r="FI292" s="1">
        <v>39.9046428571429</v>
      </c>
      <c r="FJ292" s="1">
        <v>0.0</v>
      </c>
      <c r="FK292" s="1">
        <v>1.6851168028E9</v>
      </c>
      <c r="FL292" s="1">
        <v>0.0</v>
      </c>
      <c r="FM292" s="1">
        <v>792.858115384615</v>
      </c>
      <c r="FN292" s="1">
        <v>1.16461538761927</v>
      </c>
      <c r="FO292" s="1">
        <v>-1453.96581240609</v>
      </c>
      <c r="FP292" s="1">
        <v>21450.4807692308</v>
      </c>
      <c r="FQ292" s="1">
        <v>15.0</v>
      </c>
      <c r="FR292" s="1">
        <v>1.6851157681E9</v>
      </c>
      <c r="FS292" s="3">
        <v>0.4880555555555556</v>
      </c>
      <c r="FT292" s="1">
        <v>1.6851157586E9</v>
      </c>
      <c r="FU292" s="1">
        <v>1.6851157681E9</v>
      </c>
      <c r="FV292" s="1">
        <v>4.0</v>
      </c>
      <c r="FW292" s="1">
        <v>0.369</v>
      </c>
      <c r="FX292" s="1">
        <v>0.021</v>
      </c>
      <c r="FY292" s="1">
        <v>0.246</v>
      </c>
      <c r="FZ292" s="1">
        <v>-0.249</v>
      </c>
      <c r="GA292" s="1">
        <v>420.0</v>
      </c>
      <c r="GB292" s="1">
        <v>3.0</v>
      </c>
      <c r="GC292" s="1">
        <v>0.05</v>
      </c>
      <c r="GD292" s="1">
        <v>0.02</v>
      </c>
      <c r="GE292" s="1">
        <v>-40.7076951219512</v>
      </c>
      <c r="GF292" s="1">
        <v>23.589175609756</v>
      </c>
      <c r="GG292" s="1">
        <v>3.08636844353433</v>
      </c>
      <c r="GH292" s="1">
        <v>0.0</v>
      </c>
      <c r="GI292" s="1">
        <v>11.9635365853659</v>
      </c>
      <c r="GJ292" s="1">
        <v>0.433294076655064</v>
      </c>
      <c r="GK292" s="1">
        <v>0.0457451090606899</v>
      </c>
      <c r="GL292" s="1">
        <v>1.0</v>
      </c>
      <c r="GM292" s="1">
        <v>1.0</v>
      </c>
      <c r="GN292" s="1">
        <v>2.0</v>
      </c>
      <c r="GO292" s="5">
        <v>45293.0</v>
      </c>
      <c r="GP292" s="1">
        <v>3.09624</v>
      </c>
      <c r="GQ292" s="1">
        <v>2.75759</v>
      </c>
      <c r="GR292" s="1">
        <v>0.0876667</v>
      </c>
      <c r="GS292" s="1">
        <v>0.093122</v>
      </c>
      <c r="GT292" s="1">
        <v>0.102563</v>
      </c>
      <c r="GU292" s="1">
        <v>0.0496004</v>
      </c>
      <c r="GV292" s="1">
        <v>23307.6</v>
      </c>
      <c r="GW292" s="1">
        <v>22871.3</v>
      </c>
      <c r="GX292" s="1">
        <v>26101.7</v>
      </c>
      <c r="GY292" s="1">
        <v>25572.3</v>
      </c>
      <c r="GZ292" s="1">
        <v>37598.7</v>
      </c>
      <c r="HA292" s="1">
        <v>36970.8</v>
      </c>
      <c r="HB292" s="1">
        <v>45652.2</v>
      </c>
      <c r="HC292" s="1">
        <v>42089.0</v>
      </c>
      <c r="HD292" s="1">
        <v>1.84072</v>
      </c>
      <c r="HE292" s="1">
        <v>1.84118</v>
      </c>
      <c r="HF292" s="1">
        <v>-0.0471845</v>
      </c>
      <c r="HG292" s="1">
        <v>0.0</v>
      </c>
      <c r="HH292" s="1">
        <v>28.754</v>
      </c>
      <c r="HI292" s="1">
        <v>999.9</v>
      </c>
      <c r="HJ292" s="1">
        <v>43.1</v>
      </c>
      <c r="HK292" s="1">
        <v>41.7</v>
      </c>
      <c r="HL292" s="1">
        <v>35.1026</v>
      </c>
      <c r="HM292" s="1">
        <v>62.2943</v>
      </c>
      <c r="HN292" s="1">
        <v>27.7604</v>
      </c>
      <c r="HO292" s="1">
        <v>1.0</v>
      </c>
      <c r="HP292" s="1">
        <v>0.397099</v>
      </c>
      <c r="HQ292" s="1">
        <v>2.65488</v>
      </c>
      <c r="HR292" s="1">
        <v>20.2851</v>
      </c>
      <c r="HS292" s="1">
        <v>5.21265</v>
      </c>
      <c r="HT292" s="1">
        <v>11.98</v>
      </c>
      <c r="HU292" s="1">
        <v>4.96375</v>
      </c>
      <c r="HV292" s="1">
        <v>3.27435</v>
      </c>
      <c r="HW292" s="1">
        <v>9999.0</v>
      </c>
      <c r="HX292" s="1">
        <v>9999.0</v>
      </c>
      <c r="HY292" s="1">
        <v>9999.0</v>
      </c>
      <c r="HZ292" s="1">
        <v>38.4</v>
      </c>
      <c r="IA292" s="1">
        <v>1.86401</v>
      </c>
      <c r="IB292" s="1">
        <v>1.86013</v>
      </c>
      <c r="IC292" s="1">
        <v>1.85851</v>
      </c>
      <c r="ID292" s="1">
        <v>1.85987</v>
      </c>
      <c r="IE292" s="1">
        <v>1.8598</v>
      </c>
      <c r="IF292" s="1">
        <v>1.85838</v>
      </c>
      <c r="IG292" s="1">
        <v>1.85745</v>
      </c>
      <c r="IH292" s="1">
        <v>1.85238</v>
      </c>
      <c r="II292" s="1">
        <v>0.0</v>
      </c>
      <c r="IJ292" s="1">
        <v>0.0</v>
      </c>
      <c r="IK292" s="1">
        <v>0.0</v>
      </c>
      <c r="IL292" s="1">
        <v>0.0</v>
      </c>
      <c r="IM292" s="1">
        <v>0.0</v>
      </c>
      <c r="IN292" s="1" t="s">
        <v>300</v>
      </c>
      <c r="IO292" s="1" t="s">
        <v>301</v>
      </c>
      <c r="IP292" s="1" t="s">
        <v>301</v>
      </c>
      <c r="IQ292" s="1" t="s">
        <v>301</v>
      </c>
      <c r="IR292" s="1" t="s">
        <v>301</v>
      </c>
      <c r="IS292" s="1">
        <v>0.0</v>
      </c>
      <c r="IT292" s="1">
        <v>100.0</v>
      </c>
      <c r="IU292" s="1">
        <v>100.0</v>
      </c>
      <c r="IV292" s="1">
        <v>0.251</v>
      </c>
      <c r="IW292" s="1">
        <v>-0.1383</v>
      </c>
      <c r="IX292" s="1">
        <v>0.255156694664505</v>
      </c>
      <c r="IY292" s="4">
        <v>6.67296508855068E-5</v>
      </c>
      <c r="IZ292" s="4">
        <v>-1.84784584900425E-7</v>
      </c>
      <c r="JA292" s="4">
        <v>-6.02357110127366E-11</v>
      </c>
      <c r="JB292" s="1">
        <v>-0.240765062136801</v>
      </c>
      <c r="JC292" s="1">
        <v>-0.00438403965213336</v>
      </c>
      <c r="JD292" s="1">
        <v>5.4386554761474E-4</v>
      </c>
      <c r="JE292" s="4">
        <v>-2.64100456351465E-6</v>
      </c>
      <c r="JF292" s="1">
        <v>3.0</v>
      </c>
      <c r="JG292" s="1">
        <v>1953.0</v>
      </c>
      <c r="JH292" s="1">
        <v>1.0</v>
      </c>
      <c r="JI292" s="1">
        <v>29.0</v>
      </c>
      <c r="JJ292" s="1">
        <v>17.4</v>
      </c>
      <c r="JK292" s="1">
        <v>17.3</v>
      </c>
      <c r="JL292" s="1">
        <v>1.05591</v>
      </c>
      <c r="JM292" s="1">
        <v>2.65747</v>
      </c>
      <c r="JN292" s="1">
        <v>1.49658</v>
      </c>
      <c r="JO292" s="1">
        <v>2.33887</v>
      </c>
      <c r="JP292" s="1">
        <v>1.54785</v>
      </c>
      <c r="JQ292" s="1">
        <v>2.34741</v>
      </c>
      <c r="JR292" s="1">
        <v>43.1009</v>
      </c>
      <c r="JS292" s="1">
        <v>13.5541</v>
      </c>
      <c r="JT292" s="1">
        <v>18.0</v>
      </c>
      <c r="JU292" s="1">
        <v>487.601</v>
      </c>
      <c r="JV292" s="1">
        <v>502.494</v>
      </c>
      <c r="JW292" s="1">
        <v>25.3457</v>
      </c>
      <c r="JX292" s="1">
        <v>32.1407</v>
      </c>
      <c r="JY292" s="1">
        <v>30.0004</v>
      </c>
      <c r="JZ292" s="1">
        <v>32.1148</v>
      </c>
      <c r="KA292" s="1">
        <v>32.0423</v>
      </c>
      <c r="KB292" s="1">
        <v>21.1175</v>
      </c>
      <c r="KC292" s="1">
        <v>69.3769</v>
      </c>
      <c r="KD292" s="1">
        <v>0.0</v>
      </c>
      <c r="KE292" s="1">
        <v>25.3507</v>
      </c>
      <c r="KF292" s="1">
        <v>379.538</v>
      </c>
      <c r="KG292" s="1">
        <v>7.35521</v>
      </c>
      <c r="KH292" s="1">
        <v>99.7568</v>
      </c>
      <c r="KI292" s="1">
        <v>99.9798</v>
      </c>
    </row>
    <row r="293">
      <c r="A293" s="1">
        <v>295.0</v>
      </c>
      <c r="B293" s="1">
        <v>292.0</v>
      </c>
      <c r="C293" s="1" t="s">
        <v>294</v>
      </c>
      <c r="D293" s="1">
        <v>1.6851168105E9</v>
      </c>
      <c r="E293" s="1">
        <v>7483.5</v>
      </c>
      <c r="F293" s="2">
        <v>45072.50011574074</v>
      </c>
      <c r="G293" s="3">
        <v>0.5001157407407407</v>
      </c>
      <c r="H293" s="1">
        <v>5.0</v>
      </c>
      <c r="I293" s="1" t="s">
        <v>307</v>
      </c>
      <c r="J293" s="1" t="s">
        <v>308</v>
      </c>
      <c r="K293" s="1">
        <v>1.685116803E9</v>
      </c>
      <c r="L293" s="1">
        <v>0.0101874315972286</v>
      </c>
      <c r="M293" s="1">
        <v>10.1874315972286</v>
      </c>
      <c r="N293" s="1">
        <v>30.8709589555245</v>
      </c>
      <c r="O293" s="1">
        <v>374.636483289969</v>
      </c>
      <c r="P293" s="1">
        <v>273.358667651892</v>
      </c>
      <c r="Q293" s="1">
        <v>27.2606762137208</v>
      </c>
      <c r="R293" s="1">
        <v>37.3606001102564</v>
      </c>
      <c r="S293" s="1">
        <v>0.591455217654753</v>
      </c>
      <c r="T293" s="1">
        <v>2.92211201061415</v>
      </c>
      <c r="U293" s="1">
        <v>0.532113820734938</v>
      </c>
      <c r="V293" s="1">
        <v>0.337405204466666</v>
      </c>
      <c r="W293" s="1">
        <v>321.511025654534</v>
      </c>
      <c r="X293" s="1">
        <v>27.525797036876</v>
      </c>
      <c r="Y293" s="1">
        <v>27.9867037037037</v>
      </c>
      <c r="Z293" s="1">
        <v>3.79189918589679</v>
      </c>
      <c r="AA293" s="1">
        <v>50.2292262723967</v>
      </c>
      <c r="AB293" s="1">
        <v>1.9374893392687</v>
      </c>
      <c r="AC293" s="1">
        <v>3.85729481231019</v>
      </c>
      <c r="AD293" s="1">
        <v>1.85440984662809</v>
      </c>
      <c r="AE293" s="1">
        <v>-449.26573343778</v>
      </c>
      <c r="AF293" s="1">
        <v>46.2534181074933</v>
      </c>
      <c r="AG293" s="1">
        <v>3.45490033638014</v>
      </c>
      <c r="AH293" s="1">
        <v>-78.046389339372</v>
      </c>
      <c r="AI293" s="1">
        <v>25.0305929065608</v>
      </c>
      <c r="AJ293" s="1">
        <v>10.1979340714828</v>
      </c>
      <c r="AK293" s="1">
        <v>30.8709589555245</v>
      </c>
      <c r="AL293" s="1">
        <v>402.730249135492</v>
      </c>
      <c r="AM293" s="1">
        <v>374.195581818182</v>
      </c>
      <c r="AN293" s="1">
        <v>-1.65645926240855</v>
      </c>
      <c r="AO293" s="1">
        <v>66.8126443121708</v>
      </c>
      <c r="AP293" s="1">
        <v>10.1874315972286</v>
      </c>
      <c r="AQ293" s="1">
        <v>7.41583740688626</v>
      </c>
      <c r="AR293" s="1">
        <v>19.4195132352941</v>
      </c>
      <c r="AS293" s="1">
        <v>-0.00132616486069406</v>
      </c>
      <c r="AT293" s="1">
        <v>106.88180077012</v>
      </c>
      <c r="AU293" s="1">
        <v>0.0</v>
      </c>
      <c r="AV293" s="1">
        <v>0.0</v>
      </c>
      <c r="AW293" s="1">
        <v>1.0</v>
      </c>
      <c r="AX293" s="1">
        <v>0.0</v>
      </c>
      <c r="AY293" s="1">
        <v>52604.0</v>
      </c>
      <c r="AZ293" s="1" t="s">
        <v>297</v>
      </c>
      <c r="BA293" s="1" t="s">
        <v>297</v>
      </c>
      <c r="BB293" s="1">
        <v>0.0</v>
      </c>
      <c r="BC293" s="1">
        <v>0.0</v>
      </c>
      <c r="BD293" s="1">
        <v>0.0</v>
      </c>
      <c r="BE293" s="1">
        <v>0.0</v>
      </c>
      <c r="BF293" s="1" t="s">
        <v>297</v>
      </c>
      <c r="BG293" s="1" t="s">
        <v>297</v>
      </c>
      <c r="BH293" s="1">
        <v>0.0</v>
      </c>
      <c r="BI293" s="1">
        <v>0.0</v>
      </c>
      <c r="BJ293" s="1">
        <v>0.0</v>
      </c>
      <c r="BK293" s="1">
        <v>0.5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 t="s">
        <v>297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1.0</v>
      </c>
      <c r="CB293" s="1" t="s">
        <v>298</v>
      </c>
      <c r="CC293" s="1" t="s">
        <v>298</v>
      </c>
      <c r="CD293" s="1" t="s">
        <v>298</v>
      </c>
      <c r="CE293" s="1" t="s">
        <v>298</v>
      </c>
      <c r="CF293" s="1" t="s">
        <v>298</v>
      </c>
      <c r="CG293" s="1" t="s">
        <v>298</v>
      </c>
      <c r="CH293" s="1" t="s">
        <v>298</v>
      </c>
      <c r="CI293" s="1" t="s">
        <v>298</v>
      </c>
      <c r="CJ293" s="1" t="s">
        <v>298</v>
      </c>
      <c r="CK293" s="1" t="s">
        <v>298</v>
      </c>
      <c r="CL293" s="1" t="s">
        <v>298</v>
      </c>
      <c r="CM293" s="1" t="s">
        <v>298</v>
      </c>
      <c r="CN293" s="1" t="s">
        <v>298</v>
      </c>
      <c r="CO293" s="1" t="s">
        <v>298</v>
      </c>
      <c r="CP293" s="1" t="s">
        <v>298</v>
      </c>
      <c r="CQ293" s="1" t="s">
        <v>298</v>
      </c>
      <c r="CR293" s="1" t="s">
        <v>298</v>
      </c>
      <c r="CS293" s="1" t="s">
        <v>298</v>
      </c>
      <c r="CT293" s="1" t="s">
        <v>298</v>
      </c>
      <c r="CU293" s="1" t="s">
        <v>298</v>
      </c>
      <c r="CV293" s="1" t="s">
        <v>298</v>
      </c>
      <c r="CW293" s="1" t="s">
        <v>298</v>
      </c>
      <c r="CX293" s="1" t="s">
        <v>298</v>
      </c>
      <c r="CY293" s="1" t="s">
        <v>298</v>
      </c>
      <c r="CZ293" s="1" t="s">
        <v>298</v>
      </c>
      <c r="DA293" s="1" t="s">
        <v>298</v>
      </c>
      <c r="DB293" s="1" t="s">
        <v>298</v>
      </c>
      <c r="DC293" s="1" t="s">
        <v>298</v>
      </c>
      <c r="DD293" s="1" t="s">
        <v>298</v>
      </c>
      <c r="DE293" s="1" t="s">
        <v>298</v>
      </c>
      <c r="DF293" s="1" t="s">
        <v>298</v>
      </c>
      <c r="DG293" s="1" t="s">
        <v>298</v>
      </c>
      <c r="DH293" s="1" t="s">
        <v>298</v>
      </c>
      <c r="DI293" s="1" t="s">
        <v>298</v>
      </c>
      <c r="DJ293" s="1">
        <v>2000.00444444444</v>
      </c>
      <c r="DK293" s="1">
        <v>1681.20078842204</v>
      </c>
      <c r="DL293" s="1">
        <v>0.840598526214294</v>
      </c>
      <c r="DM293" s="1">
        <v>0.160755155593588</v>
      </c>
      <c r="DN293" s="1">
        <v>6.0</v>
      </c>
      <c r="DO293" s="1">
        <v>0.5</v>
      </c>
      <c r="DP293" s="1" t="s">
        <v>299</v>
      </c>
      <c r="DQ293" s="1">
        <v>2.0</v>
      </c>
      <c r="DR293" s="1" t="b">
        <v>1</v>
      </c>
      <c r="DS293" s="1">
        <v>1.685116803E9</v>
      </c>
      <c r="DT293" s="1">
        <v>374.636518518519</v>
      </c>
      <c r="DU293" s="1">
        <v>409.271962962963</v>
      </c>
      <c r="DV293" s="1">
        <v>19.4283333333333</v>
      </c>
      <c r="DW293" s="1">
        <v>7.4236762962963</v>
      </c>
      <c r="DX293" s="1">
        <v>374.385407407407</v>
      </c>
      <c r="DY293" s="1">
        <v>19.5664444444444</v>
      </c>
      <c r="DZ293" s="1">
        <v>499.796296296296</v>
      </c>
      <c r="EA293" s="1">
        <v>99.6252814814815</v>
      </c>
      <c r="EB293" s="1">
        <v>0.0996566296296296</v>
      </c>
      <c r="EC293" s="1">
        <v>28.2803074074074</v>
      </c>
      <c r="ED293" s="1">
        <v>27.9867037037037</v>
      </c>
      <c r="EE293" s="1">
        <v>999.9</v>
      </c>
      <c r="EF293" s="1">
        <v>0.0</v>
      </c>
      <c r="EG293" s="1">
        <v>0.0</v>
      </c>
      <c r="EH293" s="1">
        <v>9995.11592592593</v>
      </c>
      <c r="EI293" s="1">
        <v>0.0</v>
      </c>
      <c r="EJ293" s="1">
        <v>1761.47962962963</v>
      </c>
      <c r="EK293" s="1">
        <v>-34.6354111111111</v>
      </c>
      <c r="EL293" s="1">
        <v>382.059185185185</v>
      </c>
      <c r="EM293" s="1">
        <v>412.333074074074</v>
      </c>
      <c r="EN293" s="1">
        <v>12.0046666666667</v>
      </c>
      <c r="EO293" s="1">
        <v>409.271962962963</v>
      </c>
      <c r="EP293" s="1">
        <v>7.4236762962963</v>
      </c>
      <c r="EQ293" s="1">
        <v>1.93555333333333</v>
      </c>
      <c r="ER293" s="1">
        <v>0.739585851851852</v>
      </c>
      <c r="ES293" s="1">
        <v>16.926762962963</v>
      </c>
      <c r="ET293" s="1">
        <v>2.59772740740741</v>
      </c>
      <c r="EU293" s="1">
        <v>2000.00444444444</v>
      </c>
      <c r="EV293" s="1">
        <v>0.979999740740741</v>
      </c>
      <c r="EW293" s="1">
        <v>0.0200000777777778</v>
      </c>
      <c r="EX293" s="1">
        <v>0.0</v>
      </c>
      <c r="EY293" s="1">
        <v>792.646481481481</v>
      </c>
      <c r="EZ293" s="1">
        <v>5.00078</v>
      </c>
      <c r="FA293" s="1">
        <v>21364.1666666667</v>
      </c>
      <c r="FB293" s="1">
        <v>16379.6777777778</v>
      </c>
      <c r="FC293" s="1">
        <v>40.8886296296296</v>
      </c>
      <c r="FD293" s="1">
        <v>42.6617407407407</v>
      </c>
      <c r="FE293" s="1">
        <v>41.0484074074074</v>
      </c>
      <c r="FF293" s="1">
        <v>41.8840740740741</v>
      </c>
      <c r="FG293" s="1">
        <v>41.9904814814815</v>
      </c>
      <c r="FH293" s="1">
        <v>1955.10259259259</v>
      </c>
      <c r="FI293" s="1">
        <v>39.9018518518519</v>
      </c>
      <c r="FJ293" s="1">
        <v>0.0</v>
      </c>
      <c r="FK293" s="1">
        <v>1.6851168076E9</v>
      </c>
      <c r="FL293" s="1">
        <v>0.0</v>
      </c>
      <c r="FM293" s="1">
        <v>792.601038461538</v>
      </c>
      <c r="FN293" s="1">
        <v>-4.81015384259647</v>
      </c>
      <c r="FO293" s="1">
        <v>-1187.18974588317</v>
      </c>
      <c r="FP293" s="1">
        <v>21380.3269230769</v>
      </c>
      <c r="FQ293" s="1">
        <v>15.0</v>
      </c>
      <c r="FR293" s="1">
        <v>1.6851157681E9</v>
      </c>
      <c r="FS293" s="3">
        <v>0.4880555555555556</v>
      </c>
      <c r="FT293" s="1">
        <v>1.6851157586E9</v>
      </c>
      <c r="FU293" s="1">
        <v>1.6851157681E9</v>
      </c>
      <c r="FV293" s="1">
        <v>4.0</v>
      </c>
      <c r="FW293" s="1">
        <v>0.369</v>
      </c>
      <c r="FX293" s="1">
        <v>0.021</v>
      </c>
      <c r="FY293" s="1">
        <v>0.246</v>
      </c>
      <c r="FZ293" s="1">
        <v>-0.249</v>
      </c>
      <c r="GA293" s="1">
        <v>420.0</v>
      </c>
      <c r="GB293" s="1">
        <v>3.0</v>
      </c>
      <c r="GC293" s="1">
        <v>0.05</v>
      </c>
      <c r="GD293" s="1">
        <v>0.02</v>
      </c>
      <c r="GE293" s="1">
        <v>-37.287015</v>
      </c>
      <c r="GF293" s="1">
        <v>59.1236285178237</v>
      </c>
      <c r="GG293" s="1">
        <v>6.20093141743843</v>
      </c>
      <c r="GH293" s="1">
        <v>0.0</v>
      </c>
      <c r="GI293" s="1">
        <v>11.988925</v>
      </c>
      <c r="GJ293" s="1">
        <v>0.203401125703529</v>
      </c>
      <c r="GK293" s="1">
        <v>0.0256786073415206</v>
      </c>
      <c r="GL293" s="1">
        <v>1.0</v>
      </c>
      <c r="GM293" s="1">
        <v>1.0</v>
      </c>
      <c r="GN293" s="1">
        <v>2.0</v>
      </c>
      <c r="GO293" s="5">
        <v>45293.0</v>
      </c>
      <c r="GP293" s="1">
        <v>3.09697</v>
      </c>
      <c r="GQ293" s="1">
        <v>2.75882</v>
      </c>
      <c r="GR293" s="1">
        <v>0.0861735</v>
      </c>
      <c r="GS293" s="1">
        <v>0.0903588</v>
      </c>
      <c r="GT293" s="1">
        <v>0.102567</v>
      </c>
      <c r="GU293" s="1">
        <v>0.049589</v>
      </c>
      <c r="GV293" s="1">
        <v>23345.8</v>
      </c>
      <c r="GW293" s="1">
        <v>22940.9</v>
      </c>
      <c r="GX293" s="1">
        <v>26101.8</v>
      </c>
      <c r="GY293" s="1">
        <v>25572.3</v>
      </c>
      <c r="GZ293" s="1">
        <v>37598.4</v>
      </c>
      <c r="HA293" s="1">
        <v>36970.7</v>
      </c>
      <c r="HB293" s="1">
        <v>45652.2</v>
      </c>
      <c r="HC293" s="1">
        <v>42088.8</v>
      </c>
      <c r="HD293" s="1">
        <v>1.84158</v>
      </c>
      <c r="HE293" s="1">
        <v>1.83997</v>
      </c>
      <c r="HF293" s="1">
        <v>-0.047151</v>
      </c>
      <c r="HG293" s="1">
        <v>0.0</v>
      </c>
      <c r="HH293" s="1">
        <v>28.7497</v>
      </c>
      <c r="HI293" s="1">
        <v>999.9</v>
      </c>
      <c r="HJ293" s="1">
        <v>43.1</v>
      </c>
      <c r="HK293" s="1">
        <v>41.7</v>
      </c>
      <c r="HL293" s="1">
        <v>35.1019</v>
      </c>
      <c r="HM293" s="1">
        <v>61.7643</v>
      </c>
      <c r="HN293" s="1">
        <v>27.6803</v>
      </c>
      <c r="HO293" s="1">
        <v>1.0</v>
      </c>
      <c r="HP293" s="1">
        <v>0.3972</v>
      </c>
      <c r="HQ293" s="1">
        <v>2.62883</v>
      </c>
      <c r="HR293" s="1">
        <v>20.2853</v>
      </c>
      <c r="HS293" s="1">
        <v>5.21265</v>
      </c>
      <c r="HT293" s="1">
        <v>11.98</v>
      </c>
      <c r="HU293" s="1">
        <v>4.9637</v>
      </c>
      <c r="HV293" s="1">
        <v>3.2742</v>
      </c>
      <c r="HW293" s="1">
        <v>9999.0</v>
      </c>
      <c r="HX293" s="1">
        <v>9999.0</v>
      </c>
      <c r="HY293" s="1">
        <v>9999.0</v>
      </c>
      <c r="HZ293" s="1">
        <v>38.4</v>
      </c>
      <c r="IA293" s="1">
        <v>1.86401</v>
      </c>
      <c r="IB293" s="1">
        <v>1.86016</v>
      </c>
      <c r="IC293" s="1">
        <v>1.85852</v>
      </c>
      <c r="ID293" s="1">
        <v>1.85989</v>
      </c>
      <c r="IE293" s="1">
        <v>1.85984</v>
      </c>
      <c r="IF293" s="1">
        <v>1.85839</v>
      </c>
      <c r="IG293" s="1">
        <v>1.85745</v>
      </c>
      <c r="IH293" s="1">
        <v>1.85239</v>
      </c>
      <c r="II293" s="1">
        <v>0.0</v>
      </c>
      <c r="IJ293" s="1">
        <v>0.0</v>
      </c>
      <c r="IK293" s="1">
        <v>0.0</v>
      </c>
      <c r="IL293" s="1">
        <v>0.0</v>
      </c>
      <c r="IM293" s="1">
        <v>0.0</v>
      </c>
      <c r="IN293" s="1" t="s">
        <v>300</v>
      </c>
      <c r="IO293" s="1" t="s">
        <v>301</v>
      </c>
      <c r="IP293" s="1" t="s">
        <v>301</v>
      </c>
      <c r="IQ293" s="1" t="s">
        <v>301</v>
      </c>
      <c r="IR293" s="1" t="s">
        <v>301</v>
      </c>
      <c r="IS293" s="1">
        <v>0.0</v>
      </c>
      <c r="IT293" s="1">
        <v>100.0</v>
      </c>
      <c r="IU293" s="1">
        <v>100.0</v>
      </c>
      <c r="IV293" s="1">
        <v>0.251</v>
      </c>
      <c r="IW293" s="1">
        <v>-0.1382</v>
      </c>
      <c r="IX293" s="1">
        <v>0.255156694664505</v>
      </c>
      <c r="IY293" s="4">
        <v>6.67296508855068E-5</v>
      </c>
      <c r="IZ293" s="4">
        <v>-1.84784584900425E-7</v>
      </c>
      <c r="JA293" s="4">
        <v>-6.02357110127366E-11</v>
      </c>
      <c r="JB293" s="1">
        <v>-0.240765062136801</v>
      </c>
      <c r="JC293" s="1">
        <v>-0.00438403965213336</v>
      </c>
      <c r="JD293" s="1">
        <v>5.4386554761474E-4</v>
      </c>
      <c r="JE293" s="4">
        <v>-2.64100456351465E-6</v>
      </c>
      <c r="JF293" s="1">
        <v>3.0</v>
      </c>
      <c r="JG293" s="1">
        <v>1953.0</v>
      </c>
      <c r="JH293" s="1">
        <v>1.0</v>
      </c>
      <c r="JI293" s="1">
        <v>29.0</v>
      </c>
      <c r="JJ293" s="1">
        <v>17.5</v>
      </c>
      <c r="JK293" s="1">
        <v>17.4</v>
      </c>
      <c r="JL293" s="1">
        <v>1.01807</v>
      </c>
      <c r="JM293" s="1">
        <v>2.65869</v>
      </c>
      <c r="JN293" s="1">
        <v>1.49658</v>
      </c>
      <c r="JO293" s="1">
        <v>2.33887</v>
      </c>
      <c r="JP293" s="1">
        <v>1.54785</v>
      </c>
      <c r="JQ293" s="1">
        <v>2.35596</v>
      </c>
      <c r="JR293" s="1">
        <v>43.1009</v>
      </c>
      <c r="JS293" s="1">
        <v>13.5454</v>
      </c>
      <c r="JT293" s="1">
        <v>18.0</v>
      </c>
      <c r="JU293" s="1">
        <v>488.131</v>
      </c>
      <c r="JV293" s="1">
        <v>501.694</v>
      </c>
      <c r="JW293" s="1">
        <v>25.3524</v>
      </c>
      <c r="JX293" s="1">
        <v>32.1443</v>
      </c>
      <c r="JY293" s="1">
        <v>30.0002</v>
      </c>
      <c r="JZ293" s="1">
        <v>32.1176</v>
      </c>
      <c r="KA293" s="1">
        <v>32.0444</v>
      </c>
      <c r="KB293" s="1">
        <v>20.4261</v>
      </c>
      <c r="KC293" s="1">
        <v>69.3769</v>
      </c>
      <c r="KD293" s="1">
        <v>0.0</v>
      </c>
      <c r="KE293" s="1">
        <v>25.3614</v>
      </c>
      <c r="KF293" s="1">
        <v>366.17</v>
      </c>
      <c r="KG293" s="1">
        <v>7.33261</v>
      </c>
      <c r="KH293" s="1">
        <v>99.757</v>
      </c>
      <c r="KI293" s="1">
        <v>99.9793</v>
      </c>
    </row>
    <row r="294">
      <c r="A294" s="1">
        <v>296.0</v>
      </c>
      <c r="B294" s="1">
        <v>293.0</v>
      </c>
      <c r="C294" s="1" t="s">
        <v>294</v>
      </c>
      <c r="D294" s="1">
        <v>1.6851168155E9</v>
      </c>
      <c r="E294" s="1">
        <v>7488.5</v>
      </c>
      <c r="F294" s="2">
        <v>45072.50017361111</v>
      </c>
      <c r="G294" s="3">
        <v>0.5001736111111111</v>
      </c>
      <c r="H294" s="1">
        <v>5.0</v>
      </c>
      <c r="I294" s="1" t="s">
        <v>307</v>
      </c>
      <c r="J294" s="7" t="s">
        <v>308</v>
      </c>
      <c r="K294" s="1">
        <v>1.68511680771429E9</v>
      </c>
      <c r="L294" s="1">
        <v>0.0102066872926105</v>
      </c>
      <c r="M294" s="1">
        <v>10.2066872926105</v>
      </c>
      <c r="N294" s="1">
        <v>30.1582254719192</v>
      </c>
      <c r="O294" s="1">
        <v>369.279393941848</v>
      </c>
      <c r="P294" s="1">
        <v>270.40466739921</v>
      </c>
      <c r="Q294" s="1">
        <v>26.9661755027839</v>
      </c>
      <c r="R294" s="1">
        <v>36.8264832200401</v>
      </c>
      <c r="S294" s="1">
        <v>0.592653655722138</v>
      </c>
      <c r="T294" s="1">
        <v>2.92229093930318</v>
      </c>
      <c r="U294" s="1">
        <v>0.533087728642949</v>
      </c>
      <c r="V294" s="1">
        <v>0.338031307197538</v>
      </c>
      <c r="W294" s="1">
        <v>321.507956586612</v>
      </c>
      <c r="X294" s="1">
        <v>27.5176943894068</v>
      </c>
      <c r="Y294" s="1">
        <v>27.9840464285714</v>
      </c>
      <c r="Z294" s="1">
        <v>3.79131176435997</v>
      </c>
      <c r="AA294" s="1">
        <v>50.2197290718099</v>
      </c>
      <c r="AB294" s="1">
        <v>1.93677244758904</v>
      </c>
      <c r="AC294" s="1">
        <v>3.85659676662058</v>
      </c>
      <c r="AD294" s="1">
        <v>1.85453931677093</v>
      </c>
      <c r="AE294" s="1">
        <v>-450.114909604121</v>
      </c>
      <c r="AF294" s="1">
        <v>46.1847708744445</v>
      </c>
      <c r="AG294" s="1">
        <v>3.44946238678836</v>
      </c>
      <c r="AH294" s="1">
        <v>-78.9727197562765</v>
      </c>
      <c r="AI294" s="1">
        <v>19.5648061236587</v>
      </c>
      <c r="AJ294" s="1">
        <v>10.2032302024501</v>
      </c>
      <c r="AK294" s="1">
        <v>30.1582254719192</v>
      </c>
      <c r="AL294" s="1">
        <v>386.683028628698</v>
      </c>
      <c r="AM294" s="1">
        <v>362.704127272727</v>
      </c>
      <c r="AN294" s="1">
        <v>-2.34931740431529</v>
      </c>
      <c r="AO294" s="1">
        <v>66.8126443121708</v>
      </c>
      <c r="AP294" s="1">
        <v>10.2066872926105</v>
      </c>
      <c r="AQ294" s="1">
        <v>7.41345697824158</v>
      </c>
      <c r="AR294" s="1">
        <v>19.4265926470588</v>
      </c>
      <c r="AS294" s="1">
        <v>-4.507025738046E-4</v>
      </c>
      <c r="AT294" s="1">
        <v>106.88180077012</v>
      </c>
      <c r="AU294" s="1">
        <v>0.0</v>
      </c>
      <c r="AV294" s="1">
        <v>0.0</v>
      </c>
      <c r="AW294" s="1">
        <v>1.0</v>
      </c>
      <c r="AX294" s="1">
        <v>0.0</v>
      </c>
      <c r="AY294" s="1">
        <v>52273.0</v>
      </c>
      <c r="AZ294" s="1" t="s">
        <v>297</v>
      </c>
      <c r="BA294" s="1" t="s">
        <v>297</v>
      </c>
      <c r="BB294" s="1">
        <v>0.0</v>
      </c>
      <c r="BC294" s="1">
        <v>0.0</v>
      </c>
      <c r="BD294" s="1">
        <v>0.0</v>
      </c>
      <c r="BE294" s="1">
        <v>0.0</v>
      </c>
      <c r="BF294" s="1" t="s">
        <v>297</v>
      </c>
      <c r="BG294" s="1" t="s">
        <v>297</v>
      </c>
      <c r="BH294" s="1">
        <v>0.0</v>
      </c>
      <c r="BI294" s="1">
        <v>0.0</v>
      </c>
      <c r="BJ294" s="1">
        <v>0.0</v>
      </c>
      <c r="BK294" s="1">
        <v>0.5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 t="s">
        <v>297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1.0</v>
      </c>
      <c r="CB294" s="1" t="s">
        <v>298</v>
      </c>
      <c r="CC294" s="1" t="s">
        <v>298</v>
      </c>
      <c r="CD294" s="1" t="s">
        <v>298</v>
      </c>
      <c r="CE294" s="1" t="s">
        <v>298</v>
      </c>
      <c r="CF294" s="1" t="s">
        <v>298</v>
      </c>
      <c r="CG294" s="1" t="s">
        <v>298</v>
      </c>
      <c r="CH294" s="1" t="s">
        <v>298</v>
      </c>
      <c r="CI294" s="1" t="s">
        <v>298</v>
      </c>
      <c r="CJ294" s="1" t="s">
        <v>298</v>
      </c>
      <c r="CK294" s="1" t="s">
        <v>298</v>
      </c>
      <c r="CL294" s="1" t="s">
        <v>298</v>
      </c>
      <c r="CM294" s="1" t="s">
        <v>298</v>
      </c>
      <c r="CN294" s="1" t="s">
        <v>298</v>
      </c>
      <c r="CO294" s="1" t="s">
        <v>298</v>
      </c>
      <c r="CP294" s="1" t="s">
        <v>298</v>
      </c>
      <c r="CQ294" s="1" t="s">
        <v>298</v>
      </c>
      <c r="CR294" s="1" t="s">
        <v>298</v>
      </c>
      <c r="CS294" s="1" t="s">
        <v>298</v>
      </c>
      <c r="CT294" s="1" t="s">
        <v>298</v>
      </c>
      <c r="CU294" s="1" t="s">
        <v>298</v>
      </c>
      <c r="CV294" s="1" t="s">
        <v>298</v>
      </c>
      <c r="CW294" s="1" t="s">
        <v>298</v>
      </c>
      <c r="CX294" s="1" t="s">
        <v>298</v>
      </c>
      <c r="CY294" s="1" t="s">
        <v>298</v>
      </c>
      <c r="CZ294" s="1" t="s">
        <v>298</v>
      </c>
      <c r="DA294" s="1" t="s">
        <v>298</v>
      </c>
      <c r="DB294" s="1" t="s">
        <v>298</v>
      </c>
      <c r="DC294" s="1" t="s">
        <v>298</v>
      </c>
      <c r="DD294" s="1" t="s">
        <v>298</v>
      </c>
      <c r="DE294" s="1" t="s">
        <v>298</v>
      </c>
      <c r="DF294" s="1" t="s">
        <v>298</v>
      </c>
      <c r="DG294" s="1" t="s">
        <v>298</v>
      </c>
      <c r="DH294" s="1" t="s">
        <v>298</v>
      </c>
      <c r="DI294" s="1" t="s">
        <v>298</v>
      </c>
      <c r="DJ294" s="1">
        <v>1999.98678571429</v>
      </c>
      <c r="DK294" s="1">
        <v>1681.18582517441</v>
      </c>
      <c r="DL294" s="1">
        <v>0.840598466541359</v>
      </c>
      <c r="DM294" s="1">
        <v>0.160755040424823</v>
      </c>
      <c r="DN294" s="1">
        <v>6.0</v>
      </c>
      <c r="DO294" s="1">
        <v>0.5</v>
      </c>
      <c r="DP294" s="1" t="s">
        <v>299</v>
      </c>
      <c r="DQ294" s="1">
        <v>2.0</v>
      </c>
      <c r="DR294" s="1" t="b">
        <v>1</v>
      </c>
      <c r="DS294" s="1">
        <v>1.68511680771429E9</v>
      </c>
      <c r="DT294" s="1">
        <v>369.279428571429</v>
      </c>
      <c r="DU294" s="1">
        <v>397.276785714286</v>
      </c>
      <c r="DV294" s="1">
        <v>19.4210821428571</v>
      </c>
      <c r="DW294" s="1">
        <v>7.41577642857143</v>
      </c>
      <c r="DX294" s="1">
        <v>369.027857142857</v>
      </c>
      <c r="DY294" s="1">
        <v>19.5592928571429</v>
      </c>
      <c r="DZ294" s="1">
        <v>500.032535714286</v>
      </c>
      <c r="EA294" s="1">
        <v>99.6252392857143</v>
      </c>
      <c r="EB294" s="1">
        <v>0.100019757142857</v>
      </c>
      <c r="EC294" s="1">
        <v>28.2771964285714</v>
      </c>
      <c r="ED294" s="1">
        <v>27.9840464285714</v>
      </c>
      <c r="EE294" s="1">
        <v>999.9</v>
      </c>
      <c r="EF294" s="1">
        <v>0.0</v>
      </c>
      <c r="EG294" s="1">
        <v>0.0</v>
      </c>
      <c r="EH294" s="1">
        <v>9996.14107142857</v>
      </c>
      <c r="EI294" s="1">
        <v>0.0</v>
      </c>
      <c r="EJ294" s="1">
        <v>1762.99821428571</v>
      </c>
      <c r="EK294" s="1">
        <v>-27.99725</v>
      </c>
      <c r="EL294" s="1">
        <v>376.593285714286</v>
      </c>
      <c r="EM294" s="1">
        <v>400.244964285714</v>
      </c>
      <c r="EN294" s="1">
        <v>12.0053107142857</v>
      </c>
      <c r="EO294" s="1">
        <v>397.276785714286</v>
      </c>
      <c r="EP294" s="1">
        <v>7.41577642857143</v>
      </c>
      <c r="EQ294" s="1">
        <v>1.93482964285714</v>
      </c>
      <c r="ER294" s="1">
        <v>0.738798571428571</v>
      </c>
      <c r="ES294" s="1">
        <v>16.9208642857143</v>
      </c>
      <c r="ET294" s="1">
        <v>2.58276214285714</v>
      </c>
      <c r="EU294" s="1">
        <v>1999.98678571429</v>
      </c>
      <c r="EV294" s="1">
        <v>0.98000175</v>
      </c>
      <c r="EW294" s="1">
        <v>0.0199980214285714</v>
      </c>
      <c r="EX294" s="1">
        <v>0.0</v>
      </c>
      <c r="EY294" s="1">
        <v>791.743142857143</v>
      </c>
      <c r="EZ294" s="1">
        <v>5.00078</v>
      </c>
      <c r="FA294" s="1">
        <v>21339.7071428571</v>
      </c>
      <c r="FB294" s="1">
        <v>16379.5321428571</v>
      </c>
      <c r="FC294" s="1">
        <v>40.8859642857143</v>
      </c>
      <c r="FD294" s="1">
        <v>42.656</v>
      </c>
      <c r="FE294" s="1">
        <v>41.0376428571428</v>
      </c>
      <c r="FF294" s="1">
        <v>41.8682142857143</v>
      </c>
      <c r="FG294" s="1">
        <v>41.9483214285714</v>
      </c>
      <c r="FH294" s="1">
        <v>1955.08821428571</v>
      </c>
      <c r="FI294" s="1">
        <v>39.8975</v>
      </c>
      <c r="FJ294" s="1">
        <v>0.0</v>
      </c>
      <c r="FK294" s="1">
        <v>1.6851168124E9</v>
      </c>
      <c r="FL294" s="1">
        <v>0.0</v>
      </c>
      <c r="FM294" s="1">
        <v>791.728653846154</v>
      </c>
      <c r="FN294" s="1">
        <v>-16.6820171060187</v>
      </c>
      <c r="FO294" s="1">
        <v>675.952135696411</v>
      </c>
      <c r="FP294" s="1">
        <v>21350.4461538462</v>
      </c>
      <c r="FQ294" s="1">
        <v>15.0</v>
      </c>
      <c r="FR294" s="1">
        <v>1.6851157681E9</v>
      </c>
      <c r="FS294" s="3">
        <v>0.4880555555555556</v>
      </c>
      <c r="FT294" s="1">
        <v>1.6851157586E9</v>
      </c>
      <c r="FU294" s="1">
        <v>1.6851157681E9</v>
      </c>
      <c r="FV294" s="1">
        <v>4.0</v>
      </c>
      <c r="FW294" s="1">
        <v>0.369</v>
      </c>
      <c r="FX294" s="1">
        <v>0.021</v>
      </c>
      <c r="FY294" s="1">
        <v>0.246</v>
      </c>
      <c r="FZ294" s="1">
        <v>-0.249</v>
      </c>
      <c r="GA294" s="1">
        <v>420.0</v>
      </c>
      <c r="GB294" s="1">
        <v>3.0</v>
      </c>
      <c r="GC294" s="1">
        <v>0.05</v>
      </c>
      <c r="GD294" s="1">
        <v>0.02</v>
      </c>
      <c r="GE294" s="1">
        <v>-32.00517</v>
      </c>
      <c r="GF294" s="1">
        <v>84.6708360225141</v>
      </c>
      <c r="GG294" s="1">
        <v>8.23696572052476</v>
      </c>
      <c r="GH294" s="1">
        <v>0.0</v>
      </c>
      <c r="GI294" s="1">
        <v>12.0038525</v>
      </c>
      <c r="GJ294" s="1">
        <v>0.0256941838648893</v>
      </c>
      <c r="GK294" s="1">
        <v>0.00808056271246021</v>
      </c>
      <c r="GL294" s="1">
        <v>1.0</v>
      </c>
      <c r="GM294" s="1">
        <v>1.0</v>
      </c>
      <c r="GN294" s="1">
        <v>2.0</v>
      </c>
      <c r="GO294" s="5">
        <v>45293.0</v>
      </c>
      <c r="GP294" s="1">
        <v>3.09714</v>
      </c>
      <c r="GQ294" s="1">
        <v>2.75883</v>
      </c>
      <c r="GR294" s="1">
        <v>0.0840407</v>
      </c>
      <c r="GS294" s="1">
        <v>0.0874275</v>
      </c>
      <c r="GT294" s="1">
        <v>0.102595</v>
      </c>
      <c r="GU294" s="1">
        <v>0.0495711</v>
      </c>
      <c r="GV294" s="1">
        <v>23399.9</v>
      </c>
      <c r="GW294" s="1">
        <v>23014.7</v>
      </c>
      <c r="GX294" s="1">
        <v>26101.4</v>
      </c>
      <c r="GY294" s="1">
        <v>25572.1</v>
      </c>
      <c r="GZ294" s="1">
        <v>37596.6</v>
      </c>
      <c r="HA294" s="1">
        <v>36970.9</v>
      </c>
      <c r="HB294" s="1">
        <v>45651.8</v>
      </c>
      <c r="HC294" s="1">
        <v>42088.5</v>
      </c>
      <c r="HD294" s="1">
        <v>1.84203</v>
      </c>
      <c r="HE294" s="1">
        <v>1.83948</v>
      </c>
      <c r="HF294" s="1">
        <v>-0.0466816</v>
      </c>
      <c r="HG294" s="1">
        <v>0.0</v>
      </c>
      <c r="HH294" s="1">
        <v>28.7413</v>
      </c>
      <c r="HI294" s="1">
        <v>999.9</v>
      </c>
      <c r="HJ294" s="1">
        <v>43.1</v>
      </c>
      <c r="HK294" s="1">
        <v>41.7</v>
      </c>
      <c r="HL294" s="1">
        <v>35.1015</v>
      </c>
      <c r="HM294" s="1">
        <v>62.2843</v>
      </c>
      <c r="HN294" s="1">
        <v>27.3838</v>
      </c>
      <c r="HO294" s="1">
        <v>1.0</v>
      </c>
      <c r="HP294" s="1">
        <v>0.397289</v>
      </c>
      <c r="HQ294" s="1">
        <v>2.59702</v>
      </c>
      <c r="HR294" s="1">
        <v>20.2859</v>
      </c>
      <c r="HS294" s="1">
        <v>5.2116</v>
      </c>
      <c r="HT294" s="1">
        <v>11.98</v>
      </c>
      <c r="HU294" s="1">
        <v>4.9636</v>
      </c>
      <c r="HV294" s="1">
        <v>3.2742</v>
      </c>
      <c r="HW294" s="1">
        <v>9999.0</v>
      </c>
      <c r="HX294" s="1">
        <v>9999.0</v>
      </c>
      <c r="HY294" s="1">
        <v>9999.0</v>
      </c>
      <c r="HZ294" s="1">
        <v>38.4</v>
      </c>
      <c r="IA294" s="1">
        <v>1.86401</v>
      </c>
      <c r="IB294" s="1">
        <v>1.86017</v>
      </c>
      <c r="IC294" s="1">
        <v>1.85852</v>
      </c>
      <c r="ID294" s="1">
        <v>1.85988</v>
      </c>
      <c r="IE294" s="1">
        <v>1.85982</v>
      </c>
      <c r="IF294" s="1">
        <v>1.8584</v>
      </c>
      <c r="IG294" s="1">
        <v>1.85745</v>
      </c>
      <c r="IH294" s="1">
        <v>1.85239</v>
      </c>
      <c r="II294" s="1">
        <v>0.0</v>
      </c>
      <c r="IJ294" s="1">
        <v>0.0</v>
      </c>
      <c r="IK294" s="1">
        <v>0.0</v>
      </c>
      <c r="IL294" s="1">
        <v>0.0</v>
      </c>
      <c r="IM294" s="1">
        <v>0.0</v>
      </c>
      <c r="IN294" s="1" t="s">
        <v>300</v>
      </c>
      <c r="IO294" s="1" t="s">
        <v>301</v>
      </c>
      <c r="IP294" s="1" t="s">
        <v>301</v>
      </c>
      <c r="IQ294" s="1" t="s">
        <v>301</v>
      </c>
      <c r="IR294" s="1" t="s">
        <v>301</v>
      </c>
      <c r="IS294" s="1">
        <v>0.0</v>
      </c>
      <c r="IT294" s="1">
        <v>100.0</v>
      </c>
      <c r="IU294" s="1">
        <v>100.0</v>
      </c>
      <c r="IV294" s="1">
        <v>0.253</v>
      </c>
      <c r="IW294" s="1">
        <v>-0.1382</v>
      </c>
      <c r="IX294" s="1">
        <v>0.255156694664505</v>
      </c>
      <c r="IY294" s="4">
        <v>6.67296508855068E-5</v>
      </c>
      <c r="IZ294" s="4">
        <v>-1.84784584900425E-7</v>
      </c>
      <c r="JA294" s="4">
        <v>-6.02357110127366E-11</v>
      </c>
      <c r="JB294" s="1">
        <v>-0.240765062136801</v>
      </c>
      <c r="JC294" s="1">
        <v>-0.00438403965213336</v>
      </c>
      <c r="JD294" s="1">
        <v>5.4386554761474E-4</v>
      </c>
      <c r="JE294" s="4">
        <v>-2.64100456351465E-6</v>
      </c>
      <c r="JF294" s="1">
        <v>3.0</v>
      </c>
      <c r="JG294" s="1">
        <v>1953.0</v>
      </c>
      <c r="JH294" s="1">
        <v>1.0</v>
      </c>
      <c r="JI294" s="1">
        <v>29.0</v>
      </c>
      <c r="JJ294" s="1">
        <v>17.6</v>
      </c>
      <c r="JK294" s="1">
        <v>17.5</v>
      </c>
      <c r="JL294" s="1">
        <v>0.983887</v>
      </c>
      <c r="JM294" s="1">
        <v>2.65869</v>
      </c>
      <c r="JN294" s="1">
        <v>1.49658</v>
      </c>
      <c r="JO294" s="1">
        <v>2.34009</v>
      </c>
      <c r="JP294" s="1">
        <v>1.54785</v>
      </c>
      <c r="JQ294" s="1">
        <v>2.34375</v>
      </c>
      <c r="JR294" s="1">
        <v>43.1009</v>
      </c>
      <c r="JS294" s="1">
        <v>13.5454</v>
      </c>
      <c r="JT294" s="1">
        <v>18.0</v>
      </c>
      <c r="JU294" s="1">
        <v>488.421</v>
      </c>
      <c r="JV294" s="1">
        <v>501.373</v>
      </c>
      <c r="JW294" s="1">
        <v>25.363</v>
      </c>
      <c r="JX294" s="1">
        <v>32.1464</v>
      </c>
      <c r="JY294" s="1">
        <v>30.0002</v>
      </c>
      <c r="JZ294" s="1">
        <v>32.1204</v>
      </c>
      <c r="KA294" s="1">
        <v>32.0467</v>
      </c>
      <c r="KB294" s="1">
        <v>19.662</v>
      </c>
      <c r="KC294" s="1">
        <v>69.6475</v>
      </c>
      <c r="KD294" s="1">
        <v>0.0</v>
      </c>
      <c r="KE294" s="1">
        <v>25.3746</v>
      </c>
      <c r="KF294" s="1">
        <v>346.104</v>
      </c>
      <c r="KG294" s="1">
        <v>7.31391</v>
      </c>
      <c r="KH294" s="1">
        <v>99.7559</v>
      </c>
      <c r="KI294" s="1">
        <v>99.9788</v>
      </c>
    </row>
    <row r="295">
      <c r="A295" s="1">
        <v>297.0</v>
      </c>
      <c r="B295" s="1">
        <v>294.0</v>
      </c>
      <c r="C295" s="1" t="s">
        <v>294</v>
      </c>
      <c r="D295" s="1">
        <v>1.6851168205E9</v>
      </c>
      <c r="E295" s="1">
        <v>7493.5</v>
      </c>
      <c r="F295" s="2">
        <v>45072.500231481485</v>
      </c>
      <c r="G295" s="3">
        <v>0.5002314814814814</v>
      </c>
      <c r="H295" s="1">
        <v>5.0</v>
      </c>
      <c r="I295" s="1" t="s">
        <v>307</v>
      </c>
      <c r="J295" s="7" t="s">
        <v>308</v>
      </c>
      <c r="K295" s="1">
        <v>1.685116813E9</v>
      </c>
      <c r="L295" s="1">
        <v>0.0102154329221015</v>
      </c>
      <c r="M295" s="1">
        <v>10.2154329221015</v>
      </c>
      <c r="N295" s="1">
        <v>29.1681382384173</v>
      </c>
      <c r="O295" s="1">
        <v>359.569633281406</v>
      </c>
      <c r="P295" s="1">
        <v>263.998616573472</v>
      </c>
      <c r="Q295" s="1">
        <v>26.3271388179018</v>
      </c>
      <c r="R295" s="1">
        <v>35.8579138518595</v>
      </c>
      <c r="S295" s="1">
        <v>0.593615477820277</v>
      </c>
      <c r="T295" s="1">
        <v>2.92154479595419</v>
      </c>
      <c r="U295" s="1">
        <v>0.53385284860841</v>
      </c>
      <c r="V295" s="1">
        <v>0.338524682139366</v>
      </c>
      <c r="W295" s="1">
        <v>321.506826793439</v>
      </c>
      <c r="X295" s="1">
        <v>27.509477700854</v>
      </c>
      <c r="Y295" s="1">
        <v>27.9791962962963</v>
      </c>
      <c r="Z295" s="1">
        <v>3.79023979098004</v>
      </c>
      <c r="AA295" s="1">
        <v>50.2365998563372</v>
      </c>
      <c r="AB295" s="1">
        <v>1.93677527616452</v>
      </c>
      <c r="AC295" s="1">
        <v>3.85530724950168</v>
      </c>
      <c r="AD295" s="1">
        <v>1.85346451481552</v>
      </c>
      <c r="AE295" s="1">
        <v>-450.500591864676</v>
      </c>
      <c r="AF295" s="1">
        <v>46.031514586664</v>
      </c>
      <c r="AG295" s="1">
        <v>3.43871242903029</v>
      </c>
      <c r="AH295" s="1">
        <v>-79.5235380555424</v>
      </c>
      <c r="AI295" s="1">
        <v>14.0497438753007</v>
      </c>
      <c r="AJ295" s="1">
        <v>10.2188603498806</v>
      </c>
      <c r="AK295" s="1">
        <v>29.1681382384173</v>
      </c>
      <c r="AL295" s="1">
        <v>370.112643686702</v>
      </c>
      <c r="AM295" s="1">
        <v>349.277618181818</v>
      </c>
      <c r="AN295" s="1">
        <v>-2.71450492651302</v>
      </c>
      <c r="AO295" s="1">
        <v>66.8126443121708</v>
      </c>
      <c r="AP295" s="1">
        <v>10.2154329221015</v>
      </c>
      <c r="AQ295" s="1">
        <v>7.41205190765561</v>
      </c>
      <c r="AR295" s="1">
        <v>19.4260755882353</v>
      </c>
      <c r="AS295" s="1">
        <v>2.1160864831801E-4</v>
      </c>
      <c r="AT295" s="1">
        <v>106.88180077012</v>
      </c>
      <c r="AU295" s="1">
        <v>0.0</v>
      </c>
      <c r="AV295" s="1">
        <v>0.0</v>
      </c>
      <c r="AW295" s="1">
        <v>1.0</v>
      </c>
      <c r="AX295" s="1">
        <v>0.0</v>
      </c>
      <c r="AY295" s="1">
        <v>52463.0</v>
      </c>
      <c r="AZ295" s="1" t="s">
        <v>297</v>
      </c>
      <c r="BA295" s="1" t="s">
        <v>297</v>
      </c>
      <c r="BB295" s="1">
        <v>0.0</v>
      </c>
      <c r="BC295" s="1">
        <v>0.0</v>
      </c>
      <c r="BD295" s="1">
        <v>0.0</v>
      </c>
      <c r="BE295" s="1">
        <v>0.0</v>
      </c>
      <c r="BF295" s="1" t="s">
        <v>297</v>
      </c>
      <c r="BG295" s="1" t="s">
        <v>297</v>
      </c>
      <c r="BH295" s="1">
        <v>0.0</v>
      </c>
      <c r="BI295" s="1">
        <v>0.0</v>
      </c>
      <c r="BJ295" s="1">
        <v>0.0</v>
      </c>
      <c r="BK295" s="1">
        <v>0.5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 t="s">
        <v>297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1.0</v>
      </c>
      <c r="CB295" s="1" t="s">
        <v>298</v>
      </c>
      <c r="CC295" s="1" t="s">
        <v>298</v>
      </c>
      <c r="CD295" s="1" t="s">
        <v>298</v>
      </c>
      <c r="CE295" s="1" t="s">
        <v>298</v>
      </c>
      <c r="CF295" s="1" t="s">
        <v>298</v>
      </c>
      <c r="CG295" s="1" t="s">
        <v>298</v>
      </c>
      <c r="CH295" s="1" t="s">
        <v>298</v>
      </c>
      <c r="CI295" s="1" t="s">
        <v>298</v>
      </c>
      <c r="CJ295" s="1" t="s">
        <v>298</v>
      </c>
      <c r="CK295" s="1" t="s">
        <v>298</v>
      </c>
      <c r="CL295" s="1" t="s">
        <v>298</v>
      </c>
      <c r="CM295" s="1" t="s">
        <v>298</v>
      </c>
      <c r="CN295" s="1" t="s">
        <v>298</v>
      </c>
      <c r="CO295" s="1" t="s">
        <v>298</v>
      </c>
      <c r="CP295" s="1" t="s">
        <v>298</v>
      </c>
      <c r="CQ295" s="1" t="s">
        <v>298</v>
      </c>
      <c r="CR295" s="1" t="s">
        <v>298</v>
      </c>
      <c r="CS295" s="1" t="s">
        <v>298</v>
      </c>
      <c r="CT295" s="1" t="s">
        <v>298</v>
      </c>
      <c r="CU295" s="1" t="s">
        <v>298</v>
      </c>
      <c r="CV295" s="1" t="s">
        <v>298</v>
      </c>
      <c r="CW295" s="1" t="s">
        <v>298</v>
      </c>
      <c r="CX295" s="1" t="s">
        <v>298</v>
      </c>
      <c r="CY295" s="1" t="s">
        <v>298</v>
      </c>
      <c r="CZ295" s="1" t="s">
        <v>298</v>
      </c>
      <c r="DA295" s="1" t="s">
        <v>298</v>
      </c>
      <c r="DB295" s="1" t="s">
        <v>298</v>
      </c>
      <c r="DC295" s="1" t="s">
        <v>298</v>
      </c>
      <c r="DD295" s="1" t="s">
        <v>298</v>
      </c>
      <c r="DE295" s="1" t="s">
        <v>298</v>
      </c>
      <c r="DF295" s="1" t="s">
        <v>298</v>
      </c>
      <c r="DG295" s="1" t="s">
        <v>298</v>
      </c>
      <c r="DH295" s="1" t="s">
        <v>298</v>
      </c>
      <c r="DI295" s="1" t="s">
        <v>298</v>
      </c>
      <c r="DJ295" s="1">
        <v>1999.98148148148</v>
      </c>
      <c r="DK295" s="1">
        <v>1681.18122286361</v>
      </c>
      <c r="DL295" s="1">
        <v>0.840598394750276</v>
      </c>
      <c r="DM295" s="1">
        <v>0.160754901868033</v>
      </c>
      <c r="DN295" s="1">
        <v>6.0</v>
      </c>
      <c r="DO295" s="1">
        <v>0.5</v>
      </c>
      <c r="DP295" s="1" t="s">
        <v>299</v>
      </c>
      <c r="DQ295" s="1">
        <v>2.0</v>
      </c>
      <c r="DR295" s="1" t="b">
        <v>1</v>
      </c>
      <c r="DS295" s="1">
        <v>1.685116813E9</v>
      </c>
      <c r="DT295" s="1">
        <v>359.569666666667</v>
      </c>
      <c r="DU295" s="1">
        <v>380.830555555556</v>
      </c>
      <c r="DV295" s="1">
        <v>19.4212518518519</v>
      </c>
      <c r="DW295" s="1">
        <v>7.40134</v>
      </c>
      <c r="DX295" s="1">
        <v>359.317148148148</v>
      </c>
      <c r="DY295" s="1">
        <v>19.5594592592593</v>
      </c>
      <c r="DZ295" s="1">
        <v>500.189888888889</v>
      </c>
      <c r="EA295" s="1">
        <v>99.6241666666667</v>
      </c>
      <c r="EB295" s="1">
        <v>0.100366588888889</v>
      </c>
      <c r="EC295" s="1">
        <v>28.2714481481481</v>
      </c>
      <c r="ED295" s="1">
        <v>27.9791962962963</v>
      </c>
      <c r="EE295" s="1">
        <v>999.9</v>
      </c>
      <c r="EF295" s="1">
        <v>0.0</v>
      </c>
      <c r="EG295" s="1">
        <v>0.0</v>
      </c>
      <c r="EH295" s="1">
        <v>9991.99185185185</v>
      </c>
      <c r="EI295" s="1">
        <v>0.0</v>
      </c>
      <c r="EJ295" s="1">
        <v>1765.59814814815</v>
      </c>
      <c r="EK295" s="1">
        <v>-21.2608740740741</v>
      </c>
      <c r="EL295" s="1">
        <v>366.691148148148</v>
      </c>
      <c r="EM295" s="1">
        <v>383.670444444444</v>
      </c>
      <c r="EN295" s="1">
        <v>12.0199185185185</v>
      </c>
      <c r="EO295" s="1">
        <v>380.830555555556</v>
      </c>
      <c r="EP295" s="1">
        <v>7.40134</v>
      </c>
      <c r="EQ295" s="1">
        <v>1.93482592592593</v>
      </c>
      <c r="ER295" s="1">
        <v>0.737352444444444</v>
      </c>
      <c r="ES295" s="1">
        <v>16.920837037037</v>
      </c>
      <c r="ET295" s="1">
        <v>2.55514333333333</v>
      </c>
      <c r="EU295" s="1">
        <v>1999.98148148148</v>
      </c>
      <c r="EV295" s="1">
        <v>0.980004</v>
      </c>
      <c r="EW295" s="1">
        <v>0.0199957111111111</v>
      </c>
      <c r="EX295" s="1">
        <v>0.0</v>
      </c>
      <c r="EY295" s="1">
        <v>789.954925925926</v>
      </c>
      <c r="EZ295" s="1">
        <v>5.00078</v>
      </c>
      <c r="FA295" s="1">
        <v>21405.5814814815</v>
      </c>
      <c r="FB295" s="1">
        <v>16379.4962962963</v>
      </c>
      <c r="FC295" s="1">
        <v>40.8817777777778</v>
      </c>
      <c r="FD295" s="1">
        <v>42.647962962963</v>
      </c>
      <c r="FE295" s="1">
        <v>41.0158888888889</v>
      </c>
      <c r="FF295" s="1">
        <v>41.8701851851852</v>
      </c>
      <c r="FG295" s="1">
        <v>41.9441111111111</v>
      </c>
      <c r="FH295" s="1">
        <v>1955.08703703704</v>
      </c>
      <c r="FI295" s="1">
        <v>39.8925925925926</v>
      </c>
      <c r="FJ295" s="1">
        <v>0.0</v>
      </c>
      <c r="FK295" s="1">
        <v>1.6851168178E9</v>
      </c>
      <c r="FL295" s="1">
        <v>0.0</v>
      </c>
      <c r="FM295" s="1">
        <v>789.77952</v>
      </c>
      <c r="FN295" s="1">
        <v>-25.514615416395</v>
      </c>
      <c r="FO295" s="1">
        <v>942.776921065025</v>
      </c>
      <c r="FP295" s="1">
        <v>21416.836</v>
      </c>
      <c r="FQ295" s="1">
        <v>15.0</v>
      </c>
      <c r="FR295" s="1">
        <v>1.6851157681E9</v>
      </c>
      <c r="FS295" s="3">
        <v>0.4880555555555556</v>
      </c>
      <c r="FT295" s="1">
        <v>1.6851157586E9</v>
      </c>
      <c r="FU295" s="1">
        <v>1.6851157681E9</v>
      </c>
      <c r="FV295" s="1">
        <v>4.0</v>
      </c>
      <c r="FW295" s="1">
        <v>0.369</v>
      </c>
      <c r="FX295" s="1">
        <v>0.021</v>
      </c>
      <c r="FY295" s="1">
        <v>0.246</v>
      </c>
      <c r="FZ295" s="1">
        <v>-0.249</v>
      </c>
      <c r="GA295" s="1">
        <v>420.0</v>
      </c>
      <c r="GB295" s="1">
        <v>3.0</v>
      </c>
      <c r="GC295" s="1">
        <v>0.05</v>
      </c>
      <c r="GD295" s="1">
        <v>0.02</v>
      </c>
      <c r="GE295" s="1">
        <v>-25.494687804878</v>
      </c>
      <c r="GF295" s="1">
        <v>77.0763554006969</v>
      </c>
      <c r="GG295" s="1">
        <v>7.73100610810196</v>
      </c>
      <c r="GH295" s="1">
        <v>0.0</v>
      </c>
      <c r="GI295" s="1">
        <v>12.0148975609756</v>
      </c>
      <c r="GJ295" s="1">
        <v>0.152703135888524</v>
      </c>
      <c r="GK295" s="1">
        <v>0.0229600978136448</v>
      </c>
      <c r="GL295" s="1">
        <v>1.0</v>
      </c>
      <c r="GM295" s="1">
        <v>1.0</v>
      </c>
      <c r="GN295" s="1">
        <v>2.0</v>
      </c>
      <c r="GO295" s="5">
        <v>45293.0</v>
      </c>
      <c r="GP295" s="1">
        <v>3.09681</v>
      </c>
      <c r="GQ295" s="1">
        <v>2.75814</v>
      </c>
      <c r="GR295" s="1">
        <v>0.081545</v>
      </c>
      <c r="GS295" s="1">
        <v>0.0843854</v>
      </c>
      <c r="GT295" s="1">
        <v>0.1026</v>
      </c>
      <c r="GU295" s="1">
        <v>0.049038</v>
      </c>
      <c r="GV295" s="1">
        <v>23463.6</v>
      </c>
      <c r="GW295" s="1">
        <v>23091.5</v>
      </c>
      <c r="GX295" s="1">
        <v>26101.3</v>
      </c>
      <c r="GY295" s="1">
        <v>25572.3</v>
      </c>
      <c r="GZ295" s="1">
        <v>37596.1</v>
      </c>
      <c r="HA295" s="1">
        <v>36991.2</v>
      </c>
      <c r="HB295" s="1">
        <v>45651.8</v>
      </c>
      <c r="HC295" s="1">
        <v>42088.4</v>
      </c>
      <c r="HD295" s="1">
        <v>1.84162</v>
      </c>
      <c r="HE295" s="1">
        <v>1.8395</v>
      </c>
      <c r="HF295" s="1">
        <v>-0.046622</v>
      </c>
      <c r="HG295" s="1">
        <v>0.0</v>
      </c>
      <c r="HH295" s="1">
        <v>28.7292</v>
      </c>
      <c r="HI295" s="1">
        <v>999.9</v>
      </c>
      <c r="HJ295" s="1">
        <v>43.1</v>
      </c>
      <c r="HK295" s="1">
        <v>41.7</v>
      </c>
      <c r="HL295" s="1">
        <v>35.1021</v>
      </c>
      <c r="HM295" s="1">
        <v>62.5343</v>
      </c>
      <c r="HN295" s="1">
        <v>27.496</v>
      </c>
      <c r="HO295" s="1">
        <v>1.0</v>
      </c>
      <c r="HP295" s="1">
        <v>0.39721</v>
      </c>
      <c r="HQ295" s="1">
        <v>2.56778</v>
      </c>
      <c r="HR295" s="1">
        <v>20.2864</v>
      </c>
      <c r="HS295" s="1">
        <v>5.211</v>
      </c>
      <c r="HT295" s="1">
        <v>11.98</v>
      </c>
      <c r="HU295" s="1">
        <v>4.9634</v>
      </c>
      <c r="HV295" s="1">
        <v>3.27415</v>
      </c>
      <c r="HW295" s="1">
        <v>9999.0</v>
      </c>
      <c r="HX295" s="1">
        <v>9999.0</v>
      </c>
      <c r="HY295" s="1">
        <v>9999.0</v>
      </c>
      <c r="HZ295" s="1">
        <v>38.4</v>
      </c>
      <c r="IA295" s="1">
        <v>1.86401</v>
      </c>
      <c r="IB295" s="1">
        <v>1.86015</v>
      </c>
      <c r="IC295" s="1">
        <v>1.85851</v>
      </c>
      <c r="ID295" s="1">
        <v>1.85988</v>
      </c>
      <c r="IE295" s="1">
        <v>1.85983</v>
      </c>
      <c r="IF295" s="1">
        <v>1.85839</v>
      </c>
      <c r="IG295" s="1">
        <v>1.85745</v>
      </c>
      <c r="IH295" s="1">
        <v>1.85236</v>
      </c>
      <c r="II295" s="1">
        <v>0.0</v>
      </c>
      <c r="IJ295" s="1">
        <v>0.0</v>
      </c>
      <c r="IK295" s="1">
        <v>0.0</v>
      </c>
      <c r="IL295" s="1">
        <v>0.0</v>
      </c>
      <c r="IM295" s="1">
        <v>0.0</v>
      </c>
      <c r="IN295" s="1" t="s">
        <v>300</v>
      </c>
      <c r="IO295" s="1" t="s">
        <v>301</v>
      </c>
      <c r="IP295" s="1" t="s">
        <v>301</v>
      </c>
      <c r="IQ295" s="1" t="s">
        <v>301</v>
      </c>
      <c r="IR295" s="1" t="s">
        <v>301</v>
      </c>
      <c r="IS295" s="1">
        <v>0.0</v>
      </c>
      <c r="IT295" s="1">
        <v>100.0</v>
      </c>
      <c r="IU295" s="1">
        <v>100.0</v>
      </c>
      <c r="IV295" s="1">
        <v>0.255</v>
      </c>
      <c r="IW295" s="1">
        <v>-0.1382</v>
      </c>
      <c r="IX295" s="1">
        <v>0.255156694664505</v>
      </c>
      <c r="IY295" s="4">
        <v>6.67296508855068E-5</v>
      </c>
      <c r="IZ295" s="4">
        <v>-1.84784584900425E-7</v>
      </c>
      <c r="JA295" s="4">
        <v>-6.02357110127366E-11</v>
      </c>
      <c r="JB295" s="1">
        <v>-0.240765062136801</v>
      </c>
      <c r="JC295" s="1">
        <v>-0.00438403965213336</v>
      </c>
      <c r="JD295" s="1">
        <v>5.4386554761474E-4</v>
      </c>
      <c r="JE295" s="4">
        <v>-2.64100456351465E-6</v>
      </c>
      <c r="JF295" s="1">
        <v>3.0</v>
      </c>
      <c r="JG295" s="1">
        <v>1953.0</v>
      </c>
      <c r="JH295" s="1">
        <v>1.0</v>
      </c>
      <c r="JI295" s="1">
        <v>29.0</v>
      </c>
      <c r="JJ295" s="1">
        <v>17.7</v>
      </c>
      <c r="JK295" s="1">
        <v>17.5</v>
      </c>
      <c r="JL295" s="1">
        <v>0.944824</v>
      </c>
      <c r="JM295" s="1">
        <v>2.66479</v>
      </c>
      <c r="JN295" s="1">
        <v>1.49658</v>
      </c>
      <c r="JO295" s="1">
        <v>2.33887</v>
      </c>
      <c r="JP295" s="1">
        <v>1.54907</v>
      </c>
      <c r="JQ295" s="1">
        <v>2.34253</v>
      </c>
      <c r="JR295" s="1">
        <v>43.1009</v>
      </c>
      <c r="JS295" s="1">
        <v>13.5454</v>
      </c>
      <c r="JT295" s="1">
        <v>18.0</v>
      </c>
      <c r="JU295" s="1">
        <v>488.198</v>
      </c>
      <c r="JV295" s="1">
        <v>501.413</v>
      </c>
      <c r="JW295" s="1">
        <v>25.3772</v>
      </c>
      <c r="JX295" s="1">
        <v>32.1486</v>
      </c>
      <c r="JY295" s="1">
        <v>30.0001</v>
      </c>
      <c r="JZ295" s="1">
        <v>32.1226</v>
      </c>
      <c r="KA295" s="1">
        <v>32.0495</v>
      </c>
      <c r="KB295" s="1">
        <v>18.9506</v>
      </c>
      <c r="KC295" s="1">
        <v>69.6475</v>
      </c>
      <c r="KD295" s="1">
        <v>0.0</v>
      </c>
      <c r="KE295" s="1">
        <v>25.3897</v>
      </c>
      <c r="KF295" s="1">
        <v>332.744</v>
      </c>
      <c r="KG295" s="1">
        <v>7.2971</v>
      </c>
      <c r="KH295" s="1">
        <v>99.7559</v>
      </c>
      <c r="KI295" s="1">
        <v>99.9789</v>
      </c>
    </row>
    <row r="296">
      <c r="A296" s="1">
        <v>298.0</v>
      </c>
      <c r="B296" s="1">
        <v>295.0</v>
      </c>
      <c r="C296" s="1" t="s">
        <v>294</v>
      </c>
      <c r="D296" s="1">
        <v>1.6851168255E9</v>
      </c>
      <c r="E296" s="1">
        <v>7498.5</v>
      </c>
      <c r="F296" s="2">
        <v>45072.500289351854</v>
      </c>
      <c r="G296" s="3">
        <v>0.5002893518518519</v>
      </c>
      <c r="H296" s="1">
        <v>5.0</v>
      </c>
      <c r="I296" s="1" t="s">
        <v>307</v>
      </c>
      <c r="J296" s="1" t="s">
        <v>308</v>
      </c>
      <c r="K296" s="1">
        <v>1.68511681771429E9</v>
      </c>
      <c r="L296" s="1">
        <v>0.0102859465936398</v>
      </c>
      <c r="M296" s="1">
        <v>10.2859465936399</v>
      </c>
      <c r="N296" s="1">
        <v>28.0093485646009</v>
      </c>
      <c r="O296" s="1">
        <v>348.151717975989</v>
      </c>
      <c r="P296" s="1">
        <v>256.919143073382</v>
      </c>
      <c r="Q296" s="1">
        <v>25.6210226091076</v>
      </c>
      <c r="R296" s="1">
        <v>34.7191062953012</v>
      </c>
      <c r="S296" s="1">
        <v>0.598590188331834</v>
      </c>
      <c r="T296" s="1">
        <v>2.92217849791849</v>
      </c>
      <c r="U296" s="1">
        <v>0.537888164297331</v>
      </c>
      <c r="V296" s="1">
        <v>0.34111951656395</v>
      </c>
      <c r="W296" s="1">
        <v>321.504357700675</v>
      </c>
      <c r="X296" s="1">
        <v>27.4882162407056</v>
      </c>
      <c r="Y296" s="1">
        <v>27.9735464285714</v>
      </c>
      <c r="Z296" s="1">
        <v>3.7889913939872</v>
      </c>
      <c r="AA296" s="1">
        <v>50.2443056953857</v>
      </c>
      <c r="AB296" s="1">
        <v>1.93673047881758</v>
      </c>
      <c r="AC296" s="1">
        <v>3.85462681196018</v>
      </c>
      <c r="AD296" s="1">
        <v>1.85226091516963</v>
      </c>
      <c r="AE296" s="1">
        <v>-453.610244779517</v>
      </c>
      <c r="AF296" s="1">
        <v>46.4536258679453</v>
      </c>
      <c r="AG296" s="1">
        <v>3.46934297690744</v>
      </c>
      <c r="AH296" s="1">
        <v>-82.1829182339902</v>
      </c>
      <c r="AI296" s="1">
        <v>10.8132897117427</v>
      </c>
      <c r="AJ296" s="1">
        <v>10.2537549787953</v>
      </c>
      <c r="AK296" s="1">
        <v>28.0093485646009</v>
      </c>
      <c r="AL296" s="1">
        <v>353.410948290782</v>
      </c>
      <c r="AM296" s="1">
        <v>334.88703030303</v>
      </c>
      <c r="AN296" s="1">
        <v>-2.88564803263061</v>
      </c>
      <c r="AO296" s="1">
        <v>66.8126443121708</v>
      </c>
      <c r="AP296" s="1">
        <v>10.2859465936399</v>
      </c>
      <c r="AQ296" s="1">
        <v>7.31055745000351</v>
      </c>
      <c r="AR296" s="1">
        <v>19.4097535294118</v>
      </c>
      <c r="AS296" s="4">
        <v>-6.11224196443834E-5</v>
      </c>
      <c r="AT296" s="1">
        <v>106.88180077012</v>
      </c>
      <c r="AU296" s="1">
        <v>0.0</v>
      </c>
      <c r="AV296" s="1">
        <v>0.0</v>
      </c>
      <c r="AW296" s="1">
        <v>1.0</v>
      </c>
      <c r="AX296" s="1">
        <v>0.0</v>
      </c>
      <c r="AY296" s="1">
        <v>52501.0</v>
      </c>
      <c r="AZ296" s="1" t="s">
        <v>297</v>
      </c>
      <c r="BA296" s="1" t="s">
        <v>297</v>
      </c>
      <c r="BB296" s="1">
        <v>0.0</v>
      </c>
      <c r="BC296" s="1">
        <v>0.0</v>
      </c>
      <c r="BD296" s="1">
        <v>0.0</v>
      </c>
      <c r="BE296" s="1">
        <v>0.0</v>
      </c>
      <c r="BF296" s="1" t="s">
        <v>297</v>
      </c>
      <c r="BG296" s="1" t="s">
        <v>297</v>
      </c>
      <c r="BH296" s="1">
        <v>0.0</v>
      </c>
      <c r="BI296" s="1">
        <v>0.0</v>
      </c>
      <c r="BJ296" s="1">
        <v>0.0</v>
      </c>
      <c r="BK296" s="1">
        <v>0.5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 t="s">
        <v>297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1.0</v>
      </c>
      <c r="CB296" s="1" t="s">
        <v>298</v>
      </c>
      <c r="CC296" s="1" t="s">
        <v>298</v>
      </c>
      <c r="CD296" s="1" t="s">
        <v>298</v>
      </c>
      <c r="CE296" s="1" t="s">
        <v>298</v>
      </c>
      <c r="CF296" s="1" t="s">
        <v>298</v>
      </c>
      <c r="CG296" s="1" t="s">
        <v>298</v>
      </c>
      <c r="CH296" s="1" t="s">
        <v>298</v>
      </c>
      <c r="CI296" s="1" t="s">
        <v>298</v>
      </c>
      <c r="CJ296" s="1" t="s">
        <v>298</v>
      </c>
      <c r="CK296" s="1" t="s">
        <v>298</v>
      </c>
      <c r="CL296" s="1" t="s">
        <v>298</v>
      </c>
      <c r="CM296" s="1" t="s">
        <v>298</v>
      </c>
      <c r="CN296" s="1" t="s">
        <v>298</v>
      </c>
      <c r="CO296" s="1" t="s">
        <v>298</v>
      </c>
      <c r="CP296" s="1" t="s">
        <v>298</v>
      </c>
      <c r="CQ296" s="1" t="s">
        <v>298</v>
      </c>
      <c r="CR296" s="1" t="s">
        <v>298</v>
      </c>
      <c r="CS296" s="1" t="s">
        <v>298</v>
      </c>
      <c r="CT296" s="1" t="s">
        <v>298</v>
      </c>
      <c r="CU296" s="1" t="s">
        <v>298</v>
      </c>
      <c r="CV296" s="1" t="s">
        <v>298</v>
      </c>
      <c r="CW296" s="1" t="s">
        <v>298</v>
      </c>
      <c r="CX296" s="1" t="s">
        <v>298</v>
      </c>
      <c r="CY296" s="1" t="s">
        <v>298</v>
      </c>
      <c r="CZ296" s="1" t="s">
        <v>298</v>
      </c>
      <c r="DA296" s="1" t="s">
        <v>298</v>
      </c>
      <c r="DB296" s="1" t="s">
        <v>298</v>
      </c>
      <c r="DC296" s="1" t="s">
        <v>298</v>
      </c>
      <c r="DD296" s="1" t="s">
        <v>298</v>
      </c>
      <c r="DE296" s="1" t="s">
        <v>298</v>
      </c>
      <c r="DF296" s="1" t="s">
        <v>298</v>
      </c>
      <c r="DG296" s="1" t="s">
        <v>298</v>
      </c>
      <c r="DH296" s="1" t="s">
        <v>298</v>
      </c>
      <c r="DI296" s="1" t="s">
        <v>298</v>
      </c>
      <c r="DJ296" s="1">
        <v>1999.96642857143</v>
      </c>
      <c r="DK296" s="1">
        <v>1681.16854388636</v>
      </c>
      <c r="DL296" s="1">
        <v>0.840598381987449</v>
      </c>
      <c r="DM296" s="1">
        <v>0.160754877235777</v>
      </c>
      <c r="DN296" s="1">
        <v>6.0</v>
      </c>
      <c r="DO296" s="1">
        <v>0.5</v>
      </c>
      <c r="DP296" s="1" t="s">
        <v>299</v>
      </c>
      <c r="DQ296" s="1">
        <v>2.0</v>
      </c>
      <c r="DR296" s="1" t="b">
        <v>1</v>
      </c>
      <c r="DS296" s="1">
        <v>1.68511681771429E9</v>
      </c>
      <c r="DT296" s="1">
        <v>348.15175</v>
      </c>
      <c r="DU296" s="1">
        <v>365.404571428571</v>
      </c>
      <c r="DV296" s="1">
        <v>19.4208928571429</v>
      </c>
      <c r="DW296" s="1">
        <v>7.36021785714286</v>
      </c>
      <c r="DX296" s="1">
        <v>347.898285714286</v>
      </c>
      <c r="DY296" s="1">
        <v>19.5591142857143</v>
      </c>
      <c r="DZ296" s="1">
        <v>500.20175</v>
      </c>
      <c r="EA296" s="1">
        <v>99.6237571428572</v>
      </c>
      <c r="EB296" s="1">
        <v>0.100312860714286</v>
      </c>
      <c r="EC296" s="1">
        <v>28.2684142857143</v>
      </c>
      <c r="ED296" s="1">
        <v>27.9735464285714</v>
      </c>
      <c r="EE296" s="1">
        <v>999.9</v>
      </c>
      <c r="EF296" s="1">
        <v>0.0</v>
      </c>
      <c r="EG296" s="1">
        <v>0.0</v>
      </c>
      <c r="EH296" s="1">
        <v>9995.64821428572</v>
      </c>
      <c r="EI296" s="1">
        <v>0.0</v>
      </c>
      <c r="EJ296" s="1">
        <v>1768.51892857143</v>
      </c>
      <c r="EK296" s="1">
        <v>-17.2528035714286</v>
      </c>
      <c r="EL296" s="1">
        <v>355.047035714286</v>
      </c>
      <c r="EM296" s="1">
        <v>368.11475</v>
      </c>
      <c r="EN296" s="1">
        <v>12.0606785714286</v>
      </c>
      <c r="EO296" s="1">
        <v>365.404571428571</v>
      </c>
      <c r="EP296" s="1">
        <v>7.36021785714286</v>
      </c>
      <c r="EQ296" s="1">
        <v>1.93478285714286</v>
      </c>
      <c r="ER296" s="1">
        <v>0.733252571428571</v>
      </c>
      <c r="ES296" s="1">
        <v>16.9204821428571</v>
      </c>
      <c r="ET296" s="1">
        <v>2.47647178571429</v>
      </c>
      <c r="EU296" s="1">
        <v>1999.96642857143</v>
      </c>
      <c r="EV296" s="1">
        <v>0.980004071428572</v>
      </c>
      <c r="EW296" s="1">
        <v>0.0199956107142857</v>
      </c>
      <c r="EX296" s="1">
        <v>0.0</v>
      </c>
      <c r="EY296" s="1">
        <v>787.864714285714</v>
      </c>
      <c r="EZ296" s="1">
        <v>5.00078</v>
      </c>
      <c r="FA296" s="1">
        <v>21427.1428571429</v>
      </c>
      <c r="FB296" s="1">
        <v>16379.3714285714</v>
      </c>
      <c r="FC296" s="1">
        <v>40.8792142857143</v>
      </c>
      <c r="FD296" s="1">
        <v>42.6382857142857</v>
      </c>
      <c r="FE296" s="1">
        <v>40.99075</v>
      </c>
      <c r="FF296" s="1">
        <v>41.8792857142857</v>
      </c>
      <c r="FG296" s="1">
        <v>41.8769285714286</v>
      </c>
      <c r="FH296" s="1">
        <v>1955.0725</v>
      </c>
      <c r="FI296" s="1">
        <v>39.8914285714286</v>
      </c>
      <c r="FJ296" s="1">
        <v>0.0</v>
      </c>
      <c r="FK296" s="1">
        <v>1.6851168226E9</v>
      </c>
      <c r="FL296" s="1">
        <v>0.0</v>
      </c>
      <c r="FM296" s="1">
        <v>787.64764</v>
      </c>
      <c r="FN296" s="1">
        <v>-27.0275384998444</v>
      </c>
      <c r="FO296" s="1">
        <v>-595.561542740131</v>
      </c>
      <c r="FP296" s="1">
        <v>21428.056</v>
      </c>
      <c r="FQ296" s="1">
        <v>15.0</v>
      </c>
      <c r="FR296" s="1">
        <v>1.6851157681E9</v>
      </c>
      <c r="FS296" s="3">
        <v>0.4880555555555556</v>
      </c>
      <c r="FT296" s="1">
        <v>1.6851157586E9</v>
      </c>
      <c r="FU296" s="1">
        <v>1.6851157681E9</v>
      </c>
      <c r="FV296" s="1">
        <v>4.0</v>
      </c>
      <c r="FW296" s="1">
        <v>0.369</v>
      </c>
      <c r="FX296" s="1">
        <v>0.021</v>
      </c>
      <c r="FY296" s="1">
        <v>0.246</v>
      </c>
      <c r="FZ296" s="1">
        <v>-0.249</v>
      </c>
      <c r="GA296" s="1">
        <v>420.0</v>
      </c>
      <c r="GB296" s="1">
        <v>3.0</v>
      </c>
      <c r="GC296" s="1">
        <v>0.05</v>
      </c>
      <c r="GD296" s="1">
        <v>0.02</v>
      </c>
      <c r="GE296" s="1">
        <v>-20.114285</v>
      </c>
      <c r="GF296" s="1">
        <v>54.0096270168857</v>
      </c>
      <c r="GG296" s="1">
        <v>5.30369020916333</v>
      </c>
      <c r="GH296" s="1">
        <v>0.0</v>
      </c>
      <c r="GI296" s="1">
        <v>12.0429375</v>
      </c>
      <c r="GJ296" s="1">
        <v>0.477227392120072</v>
      </c>
      <c r="GK296" s="1">
        <v>0.0518082845088505</v>
      </c>
      <c r="GL296" s="1">
        <v>1.0</v>
      </c>
      <c r="GM296" s="1">
        <v>1.0</v>
      </c>
      <c r="GN296" s="1">
        <v>2.0</v>
      </c>
      <c r="GO296" s="5">
        <v>45293.0</v>
      </c>
      <c r="GP296" s="1">
        <v>3.09655</v>
      </c>
      <c r="GQ296" s="1">
        <v>2.75803</v>
      </c>
      <c r="GR296" s="1">
        <v>0.0788448</v>
      </c>
      <c r="GS296" s="1">
        <v>0.0812543</v>
      </c>
      <c r="GT296" s="1">
        <v>0.102542</v>
      </c>
      <c r="GU296" s="1">
        <v>0.0488601</v>
      </c>
      <c r="GV296" s="1">
        <v>23532.6</v>
      </c>
      <c r="GW296" s="1">
        <v>23170.4</v>
      </c>
      <c r="GX296" s="1">
        <v>26101.5</v>
      </c>
      <c r="GY296" s="1">
        <v>25572.3</v>
      </c>
      <c r="GZ296" s="1">
        <v>37598.1</v>
      </c>
      <c r="HA296" s="1">
        <v>36997.7</v>
      </c>
      <c r="HB296" s="1">
        <v>45651.6</v>
      </c>
      <c r="HC296" s="1">
        <v>42088.4</v>
      </c>
      <c r="HD296" s="1">
        <v>1.84137</v>
      </c>
      <c r="HE296" s="1">
        <v>1.8401</v>
      </c>
      <c r="HF296" s="1">
        <v>-0.0460818</v>
      </c>
      <c r="HG296" s="1">
        <v>0.0</v>
      </c>
      <c r="HH296" s="1">
        <v>28.7183</v>
      </c>
      <c r="HI296" s="1">
        <v>999.9</v>
      </c>
      <c r="HJ296" s="1">
        <v>43.1</v>
      </c>
      <c r="HK296" s="1">
        <v>41.7</v>
      </c>
      <c r="HL296" s="1">
        <v>35.1037</v>
      </c>
      <c r="HM296" s="1">
        <v>62.3043</v>
      </c>
      <c r="HN296" s="1">
        <v>27.3518</v>
      </c>
      <c r="HO296" s="1">
        <v>1.0</v>
      </c>
      <c r="HP296" s="1">
        <v>0.39721</v>
      </c>
      <c r="HQ296" s="1">
        <v>2.52778</v>
      </c>
      <c r="HR296" s="1">
        <v>20.2871</v>
      </c>
      <c r="HS296" s="1">
        <v>5.21175</v>
      </c>
      <c r="HT296" s="1">
        <v>11.98</v>
      </c>
      <c r="HU296" s="1">
        <v>4.9637</v>
      </c>
      <c r="HV296" s="1">
        <v>3.27425</v>
      </c>
      <c r="HW296" s="1">
        <v>9999.0</v>
      </c>
      <c r="HX296" s="1">
        <v>9999.0</v>
      </c>
      <c r="HY296" s="1">
        <v>9999.0</v>
      </c>
      <c r="HZ296" s="1">
        <v>38.4</v>
      </c>
      <c r="IA296" s="1">
        <v>1.86401</v>
      </c>
      <c r="IB296" s="1">
        <v>1.86019</v>
      </c>
      <c r="IC296" s="1">
        <v>1.85852</v>
      </c>
      <c r="ID296" s="1">
        <v>1.85989</v>
      </c>
      <c r="IE296" s="1">
        <v>1.85984</v>
      </c>
      <c r="IF296" s="1">
        <v>1.8584</v>
      </c>
      <c r="IG296" s="1">
        <v>1.85745</v>
      </c>
      <c r="IH296" s="1">
        <v>1.8524</v>
      </c>
      <c r="II296" s="1">
        <v>0.0</v>
      </c>
      <c r="IJ296" s="1">
        <v>0.0</v>
      </c>
      <c r="IK296" s="1">
        <v>0.0</v>
      </c>
      <c r="IL296" s="1">
        <v>0.0</v>
      </c>
      <c r="IM296" s="1">
        <v>0.0</v>
      </c>
      <c r="IN296" s="1" t="s">
        <v>300</v>
      </c>
      <c r="IO296" s="1" t="s">
        <v>301</v>
      </c>
      <c r="IP296" s="1" t="s">
        <v>301</v>
      </c>
      <c r="IQ296" s="1" t="s">
        <v>301</v>
      </c>
      <c r="IR296" s="1" t="s">
        <v>301</v>
      </c>
      <c r="IS296" s="1">
        <v>0.0</v>
      </c>
      <c r="IT296" s="1">
        <v>100.0</v>
      </c>
      <c r="IU296" s="1">
        <v>100.0</v>
      </c>
      <c r="IV296" s="1">
        <v>0.255</v>
      </c>
      <c r="IW296" s="1">
        <v>-0.1383</v>
      </c>
      <c r="IX296" s="1">
        <v>0.255156694664505</v>
      </c>
      <c r="IY296" s="4">
        <v>6.67296508855068E-5</v>
      </c>
      <c r="IZ296" s="4">
        <v>-1.84784584900425E-7</v>
      </c>
      <c r="JA296" s="4">
        <v>-6.02357110127366E-11</v>
      </c>
      <c r="JB296" s="1">
        <v>-0.240765062136801</v>
      </c>
      <c r="JC296" s="1">
        <v>-0.00438403965213336</v>
      </c>
      <c r="JD296" s="1">
        <v>5.4386554761474E-4</v>
      </c>
      <c r="JE296" s="4">
        <v>-2.64100456351465E-6</v>
      </c>
      <c r="JF296" s="1">
        <v>3.0</v>
      </c>
      <c r="JG296" s="1">
        <v>1953.0</v>
      </c>
      <c r="JH296" s="1">
        <v>1.0</v>
      </c>
      <c r="JI296" s="1">
        <v>29.0</v>
      </c>
      <c r="JJ296" s="1">
        <v>17.8</v>
      </c>
      <c r="JK296" s="1">
        <v>17.6</v>
      </c>
      <c r="JL296" s="1">
        <v>0.909424</v>
      </c>
      <c r="JM296" s="1">
        <v>2.66724</v>
      </c>
      <c r="JN296" s="1">
        <v>1.49658</v>
      </c>
      <c r="JO296" s="1">
        <v>2.33887</v>
      </c>
      <c r="JP296" s="1">
        <v>1.54907</v>
      </c>
      <c r="JQ296" s="1">
        <v>2.3291</v>
      </c>
      <c r="JR296" s="1">
        <v>43.1009</v>
      </c>
      <c r="JS296" s="1">
        <v>13.5366</v>
      </c>
      <c r="JT296" s="1">
        <v>18.0</v>
      </c>
      <c r="JU296" s="1">
        <v>488.068</v>
      </c>
      <c r="JV296" s="1">
        <v>501.835</v>
      </c>
      <c r="JW296" s="1">
        <v>25.393</v>
      </c>
      <c r="JX296" s="1">
        <v>32.1512</v>
      </c>
      <c r="JY296" s="1">
        <v>30.0001</v>
      </c>
      <c r="JZ296" s="1">
        <v>32.1255</v>
      </c>
      <c r="KA296" s="1">
        <v>32.0513</v>
      </c>
      <c r="KB296" s="1">
        <v>18.182</v>
      </c>
      <c r="KC296" s="1">
        <v>69.6475</v>
      </c>
      <c r="KD296" s="1">
        <v>0.0</v>
      </c>
      <c r="KE296" s="1">
        <v>25.4119</v>
      </c>
      <c r="KF296" s="1">
        <v>312.679</v>
      </c>
      <c r="KG296" s="1">
        <v>7.28693</v>
      </c>
      <c r="KH296" s="1">
        <v>99.7557</v>
      </c>
      <c r="KI296" s="1">
        <v>99.9788</v>
      </c>
    </row>
    <row r="297">
      <c r="A297" s="1">
        <v>299.0</v>
      </c>
      <c r="B297" s="1">
        <v>296.0</v>
      </c>
      <c r="C297" s="1" t="s">
        <v>294</v>
      </c>
      <c r="D297" s="1">
        <v>1.6851168305E9</v>
      </c>
      <c r="E297" s="1">
        <v>7503.5</v>
      </c>
      <c r="F297" s="2">
        <v>45072.50034722222</v>
      </c>
      <c r="G297" s="3">
        <v>0.5003472222222223</v>
      </c>
      <c r="H297" s="1">
        <v>5.0</v>
      </c>
      <c r="I297" s="1" t="s">
        <v>307</v>
      </c>
      <c r="J297" s="7" t="s">
        <v>308</v>
      </c>
      <c r="K297" s="1">
        <v>1.685116823E9</v>
      </c>
      <c r="L297" s="1">
        <v>0.0103025974087403</v>
      </c>
      <c r="M297" s="1">
        <v>10.3025974087403</v>
      </c>
      <c r="N297" s="1">
        <v>26.8520135249451</v>
      </c>
      <c r="O297" s="1">
        <v>333.869339613602</v>
      </c>
      <c r="P297" s="1">
        <v>246.563410047301</v>
      </c>
      <c r="Q297" s="1">
        <v>24.5882003224848</v>
      </c>
      <c r="R297" s="1">
        <v>33.2946652643233</v>
      </c>
      <c r="S297" s="1">
        <v>0.599931120566483</v>
      </c>
      <c r="T297" s="1">
        <v>2.92148782083563</v>
      </c>
      <c r="U297" s="1">
        <v>0.53895877610032</v>
      </c>
      <c r="V297" s="1">
        <v>0.341809498444029</v>
      </c>
      <c r="W297" s="1">
        <v>321.509619009622</v>
      </c>
      <c r="X297" s="1">
        <v>27.4811446086</v>
      </c>
      <c r="Y297" s="1">
        <v>27.9683888888889</v>
      </c>
      <c r="Z297" s="1">
        <v>3.78785209522254</v>
      </c>
      <c r="AA297" s="1">
        <v>50.2399640489948</v>
      </c>
      <c r="AB297" s="1">
        <v>1.93627109598556</v>
      </c>
      <c r="AC297" s="1">
        <v>3.85404554449379</v>
      </c>
      <c r="AD297" s="1">
        <v>1.85158099923698</v>
      </c>
      <c r="AE297" s="1">
        <v>-454.344545725448</v>
      </c>
      <c r="AF297" s="1">
        <v>46.8467170738158</v>
      </c>
      <c r="AG297" s="1">
        <v>3.49939266279035</v>
      </c>
      <c r="AH297" s="1">
        <v>-82.4888169792201</v>
      </c>
      <c r="AI297" s="1">
        <v>8.24778343831544</v>
      </c>
      <c r="AJ297" s="1">
        <v>10.2869526288574</v>
      </c>
      <c r="AK297" s="1">
        <v>26.8520135249451</v>
      </c>
      <c r="AL297" s="1">
        <v>336.523071468526</v>
      </c>
      <c r="AM297" s="1">
        <v>319.967357575757</v>
      </c>
      <c r="AN297" s="1">
        <v>-2.99358879106889</v>
      </c>
      <c r="AO297" s="1">
        <v>66.8126443121708</v>
      </c>
      <c r="AP297" s="1">
        <v>10.3025974087403</v>
      </c>
      <c r="AQ297" s="1">
        <v>7.27823364591465</v>
      </c>
      <c r="AR297" s="1">
        <v>19.4010558823529</v>
      </c>
      <c r="AS297" s="4">
        <v>-8.02253034347268E-5</v>
      </c>
      <c r="AT297" s="1">
        <v>106.88180077012</v>
      </c>
      <c r="AU297" s="1">
        <v>0.0</v>
      </c>
      <c r="AV297" s="1">
        <v>0.0</v>
      </c>
      <c r="AW297" s="1">
        <v>1.0</v>
      </c>
      <c r="AX297" s="1">
        <v>0.0</v>
      </c>
      <c r="AY297" s="1">
        <v>52426.0</v>
      </c>
      <c r="AZ297" s="1" t="s">
        <v>297</v>
      </c>
      <c r="BA297" s="1" t="s">
        <v>297</v>
      </c>
      <c r="BB297" s="1">
        <v>0.0</v>
      </c>
      <c r="BC297" s="1">
        <v>0.0</v>
      </c>
      <c r="BD297" s="1">
        <v>0.0</v>
      </c>
      <c r="BE297" s="1">
        <v>0.0</v>
      </c>
      <c r="BF297" s="1" t="s">
        <v>297</v>
      </c>
      <c r="BG297" s="1" t="s">
        <v>297</v>
      </c>
      <c r="BH297" s="1">
        <v>0.0</v>
      </c>
      <c r="BI297" s="1">
        <v>0.0</v>
      </c>
      <c r="BJ297" s="1">
        <v>0.0</v>
      </c>
      <c r="BK297" s="1">
        <v>0.5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 t="s">
        <v>297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1.0</v>
      </c>
      <c r="CB297" s="1" t="s">
        <v>298</v>
      </c>
      <c r="CC297" s="1" t="s">
        <v>298</v>
      </c>
      <c r="CD297" s="1" t="s">
        <v>298</v>
      </c>
      <c r="CE297" s="1" t="s">
        <v>298</v>
      </c>
      <c r="CF297" s="1" t="s">
        <v>298</v>
      </c>
      <c r="CG297" s="1" t="s">
        <v>298</v>
      </c>
      <c r="CH297" s="1" t="s">
        <v>298</v>
      </c>
      <c r="CI297" s="1" t="s">
        <v>298</v>
      </c>
      <c r="CJ297" s="1" t="s">
        <v>298</v>
      </c>
      <c r="CK297" s="1" t="s">
        <v>298</v>
      </c>
      <c r="CL297" s="1" t="s">
        <v>298</v>
      </c>
      <c r="CM297" s="1" t="s">
        <v>298</v>
      </c>
      <c r="CN297" s="1" t="s">
        <v>298</v>
      </c>
      <c r="CO297" s="1" t="s">
        <v>298</v>
      </c>
      <c r="CP297" s="1" t="s">
        <v>298</v>
      </c>
      <c r="CQ297" s="1" t="s">
        <v>298</v>
      </c>
      <c r="CR297" s="1" t="s">
        <v>298</v>
      </c>
      <c r="CS297" s="1" t="s">
        <v>298</v>
      </c>
      <c r="CT297" s="1" t="s">
        <v>298</v>
      </c>
      <c r="CU297" s="1" t="s">
        <v>298</v>
      </c>
      <c r="CV297" s="1" t="s">
        <v>298</v>
      </c>
      <c r="CW297" s="1" t="s">
        <v>298</v>
      </c>
      <c r="CX297" s="1" t="s">
        <v>298</v>
      </c>
      <c r="CY297" s="1" t="s">
        <v>298</v>
      </c>
      <c r="CZ297" s="1" t="s">
        <v>298</v>
      </c>
      <c r="DA297" s="1" t="s">
        <v>298</v>
      </c>
      <c r="DB297" s="1" t="s">
        <v>298</v>
      </c>
      <c r="DC297" s="1" t="s">
        <v>298</v>
      </c>
      <c r="DD297" s="1" t="s">
        <v>298</v>
      </c>
      <c r="DE297" s="1" t="s">
        <v>298</v>
      </c>
      <c r="DF297" s="1" t="s">
        <v>298</v>
      </c>
      <c r="DG297" s="1" t="s">
        <v>298</v>
      </c>
      <c r="DH297" s="1" t="s">
        <v>298</v>
      </c>
      <c r="DI297" s="1" t="s">
        <v>298</v>
      </c>
      <c r="DJ297" s="1">
        <v>1999.99962962963</v>
      </c>
      <c r="DK297" s="1">
        <v>1681.19641330378</v>
      </c>
      <c r="DL297" s="1">
        <v>0.840598362318252</v>
      </c>
      <c r="DM297" s="1">
        <v>0.160754839274226</v>
      </c>
      <c r="DN297" s="1">
        <v>6.0</v>
      </c>
      <c r="DO297" s="1">
        <v>0.5</v>
      </c>
      <c r="DP297" s="1" t="s">
        <v>299</v>
      </c>
      <c r="DQ297" s="1">
        <v>2.0</v>
      </c>
      <c r="DR297" s="1" t="b">
        <v>1</v>
      </c>
      <c r="DS297" s="1">
        <v>1.685116823E9</v>
      </c>
      <c r="DT297" s="1">
        <v>333.86937037037</v>
      </c>
      <c r="DU297" s="1">
        <v>347.886814814815</v>
      </c>
      <c r="DV297" s="1">
        <v>19.4163703703704</v>
      </c>
      <c r="DW297" s="1">
        <v>7.31282666666667</v>
      </c>
      <c r="DX297" s="1">
        <v>333.614814814815</v>
      </c>
      <c r="DY297" s="1">
        <v>19.5546518518519</v>
      </c>
      <c r="DZ297" s="1">
        <v>500.046148148148</v>
      </c>
      <c r="EA297" s="1">
        <v>99.623537037037</v>
      </c>
      <c r="EB297" s="1">
        <v>0.100101266666667</v>
      </c>
      <c r="EC297" s="1">
        <v>28.2658222222222</v>
      </c>
      <c r="ED297" s="1">
        <v>27.9683888888889</v>
      </c>
      <c r="EE297" s="1">
        <v>999.9</v>
      </c>
      <c r="EF297" s="1">
        <v>0.0</v>
      </c>
      <c r="EG297" s="1">
        <v>0.0</v>
      </c>
      <c r="EH297" s="1">
        <v>9991.73</v>
      </c>
      <c r="EI297" s="1">
        <v>0.0</v>
      </c>
      <c r="EJ297" s="1">
        <v>1768.64074074074</v>
      </c>
      <c r="EK297" s="1">
        <v>-14.0175074074074</v>
      </c>
      <c r="EL297" s="1">
        <v>340.480333333333</v>
      </c>
      <c r="EM297" s="1">
        <v>350.450296296296</v>
      </c>
      <c r="EN297" s="1">
        <v>12.103537037037</v>
      </c>
      <c r="EO297" s="1">
        <v>347.886814814815</v>
      </c>
      <c r="EP297" s="1">
        <v>7.31282666666667</v>
      </c>
      <c r="EQ297" s="1">
        <v>1.93432814814815</v>
      </c>
      <c r="ER297" s="1">
        <v>0.728529703703704</v>
      </c>
      <c r="ES297" s="1">
        <v>16.9167777777778</v>
      </c>
      <c r="ET297" s="1">
        <v>2.38578333333333</v>
      </c>
      <c r="EU297" s="1">
        <v>1999.99962962963</v>
      </c>
      <c r="EV297" s="1">
        <v>0.980003814814815</v>
      </c>
      <c r="EW297" s="1">
        <v>0.0199958481481482</v>
      </c>
      <c r="EX297" s="1">
        <v>0.0</v>
      </c>
      <c r="EY297" s="1">
        <v>785.394481481481</v>
      </c>
      <c r="EZ297" s="1">
        <v>5.00078</v>
      </c>
      <c r="FA297" s="1">
        <v>21424.9444444444</v>
      </c>
      <c r="FB297" s="1">
        <v>16379.6481481481</v>
      </c>
      <c r="FC297" s="1">
        <v>40.8677777777778</v>
      </c>
      <c r="FD297" s="1">
        <v>42.6525555555555</v>
      </c>
      <c r="FE297" s="1">
        <v>41.0251481481481</v>
      </c>
      <c r="FF297" s="1">
        <v>41.8748518518519</v>
      </c>
      <c r="FG297" s="1">
        <v>41.9002592592593</v>
      </c>
      <c r="FH297" s="1">
        <v>1955.10444444444</v>
      </c>
      <c r="FI297" s="1">
        <v>39.8907407407407</v>
      </c>
      <c r="FJ297" s="1">
        <v>0.0</v>
      </c>
      <c r="FK297" s="1">
        <v>1.6851168274E9</v>
      </c>
      <c r="FL297" s="1">
        <v>0.0</v>
      </c>
      <c r="FM297" s="1">
        <v>785.39904</v>
      </c>
      <c r="FN297" s="1">
        <v>-28.0779999611917</v>
      </c>
      <c r="FO297" s="1">
        <v>-227.730769284144</v>
      </c>
      <c r="FP297" s="1">
        <v>21426.916</v>
      </c>
      <c r="FQ297" s="1">
        <v>15.0</v>
      </c>
      <c r="FR297" s="1">
        <v>1.6851157681E9</v>
      </c>
      <c r="FS297" s="3">
        <v>0.4880555555555556</v>
      </c>
      <c r="FT297" s="1">
        <v>1.6851157586E9</v>
      </c>
      <c r="FU297" s="1">
        <v>1.6851157681E9</v>
      </c>
      <c r="FV297" s="1">
        <v>4.0</v>
      </c>
      <c r="FW297" s="1">
        <v>0.369</v>
      </c>
      <c r="FX297" s="1">
        <v>0.021</v>
      </c>
      <c r="FY297" s="1">
        <v>0.246</v>
      </c>
      <c r="FZ297" s="1">
        <v>-0.249</v>
      </c>
      <c r="GA297" s="1">
        <v>420.0</v>
      </c>
      <c r="GB297" s="1">
        <v>3.0</v>
      </c>
      <c r="GC297" s="1">
        <v>0.05</v>
      </c>
      <c r="GD297" s="1">
        <v>0.02</v>
      </c>
      <c r="GE297" s="1">
        <v>-16.1467175</v>
      </c>
      <c r="GF297" s="1">
        <v>37.5618247654785</v>
      </c>
      <c r="GG297" s="1">
        <v>3.66138002738636</v>
      </c>
      <c r="GH297" s="1">
        <v>0.0</v>
      </c>
      <c r="GI297" s="1">
        <v>12.075315</v>
      </c>
      <c r="GJ297" s="1">
        <v>0.544061538461507</v>
      </c>
      <c r="GK297" s="1">
        <v>0.0563914556914431</v>
      </c>
      <c r="GL297" s="1">
        <v>0.0</v>
      </c>
      <c r="GM297" s="1">
        <v>0.0</v>
      </c>
      <c r="GN297" s="1">
        <v>2.0</v>
      </c>
      <c r="GO297" s="1" t="s">
        <v>302</v>
      </c>
      <c r="GP297" s="1">
        <v>3.09673</v>
      </c>
      <c r="GQ297" s="1">
        <v>2.75808</v>
      </c>
      <c r="GR297" s="1">
        <v>0.0760006</v>
      </c>
      <c r="GS297" s="1">
        <v>0.0781107</v>
      </c>
      <c r="GT297" s="1">
        <v>0.102501</v>
      </c>
      <c r="GU297" s="1">
        <v>0.0488236</v>
      </c>
      <c r="GV297" s="1">
        <v>23605.0</v>
      </c>
      <c r="GW297" s="1">
        <v>23249.9</v>
      </c>
      <c r="GX297" s="1">
        <v>26101.3</v>
      </c>
      <c r="GY297" s="1">
        <v>25572.5</v>
      </c>
      <c r="GZ297" s="1">
        <v>37599.4</v>
      </c>
      <c r="HA297" s="1">
        <v>36998.9</v>
      </c>
      <c r="HB297" s="1">
        <v>45651.5</v>
      </c>
      <c r="HC297" s="1">
        <v>42088.5</v>
      </c>
      <c r="HD297" s="1">
        <v>1.84158</v>
      </c>
      <c r="HE297" s="1">
        <v>1.83983</v>
      </c>
      <c r="HF297" s="1">
        <v>-0.0457242</v>
      </c>
      <c r="HG297" s="1">
        <v>0.0</v>
      </c>
      <c r="HH297" s="1">
        <v>28.7081</v>
      </c>
      <c r="HI297" s="1">
        <v>999.9</v>
      </c>
      <c r="HJ297" s="1">
        <v>43.1</v>
      </c>
      <c r="HK297" s="1">
        <v>41.7</v>
      </c>
      <c r="HL297" s="1">
        <v>35.1049</v>
      </c>
      <c r="HM297" s="1">
        <v>62.4043</v>
      </c>
      <c r="HN297" s="1">
        <v>27.5401</v>
      </c>
      <c r="HO297" s="1">
        <v>1.0</v>
      </c>
      <c r="HP297" s="1">
        <v>0.39717</v>
      </c>
      <c r="HQ297" s="1">
        <v>2.48348</v>
      </c>
      <c r="HR297" s="1">
        <v>20.2879</v>
      </c>
      <c r="HS297" s="1">
        <v>5.211</v>
      </c>
      <c r="HT297" s="1">
        <v>11.98</v>
      </c>
      <c r="HU297" s="1">
        <v>4.9635</v>
      </c>
      <c r="HV297" s="1">
        <v>3.2742</v>
      </c>
      <c r="HW297" s="1">
        <v>9999.0</v>
      </c>
      <c r="HX297" s="1">
        <v>9999.0</v>
      </c>
      <c r="HY297" s="1">
        <v>9999.0</v>
      </c>
      <c r="HZ297" s="1">
        <v>38.4</v>
      </c>
      <c r="IA297" s="1">
        <v>1.86401</v>
      </c>
      <c r="IB297" s="1">
        <v>1.86019</v>
      </c>
      <c r="IC297" s="1">
        <v>1.85851</v>
      </c>
      <c r="ID297" s="1">
        <v>1.85988</v>
      </c>
      <c r="IE297" s="1">
        <v>1.85981</v>
      </c>
      <c r="IF297" s="1">
        <v>1.85838</v>
      </c>
      <c r="IG297" s="1">
        <v>1.85745</v>
      </c>
      <c r="IH297" s="1">
        <v>1.85237</v>
      </c>
      <c r="II297" s="1">
        <v>0.0</v>
      </c>
      <c r="IJ297" s="1">
        <v>0.0</v>
      </c>
      <c r="IK297" s="1">
        <v>0.0</v>
      </c>
      <c r="IL297" s="1">
        <v>0.0</v>
      </c>
      <c r="IM297" s="1">
        <v>0.0</v>
      </c>
      <c r="IN297" s="1" t="s">
        <v>300</v>
      </c>
      <c r="IO297" s="1" t="s">
        <v>301</v>
      </c>
      <c r="IP297" s="1" t="s">
        <v>301</v>
      </c>
      <c r="IQ297" s="1" t="s">
        <v>301</v>
      </c>
      <c r="IR297" s="1" t="s">
        <v>301</v>
      </c>
      <c r="IS297" s="1">
        <v>0.0</v>
      </c>
      <c r="IT297" s="1">
        <v>100.0</v>
      </c>
      <c r="IU297" s="1">
        <v>100.0</v>
      </c>
      <c r="IV297" s="1">
        <v>0.256</v>
      </c>
      <c r="IW297" s="1">
        <v>-0.1385</v>
      </c>
      <c r="IX297" s="1">
        <v>0.255156694664505</v>
      </c>
      <c r="IY297" s="4">
        <v>6.67296508855068E-5</v>
      </c>
      <c r="IZ297" s="4">
        <v>-1.84784584900425E-7</v>
      </c>
      <c r="JA297" s="4">
        <v>-6.02357110127366E-11</v>
      </c>
      <c r="JB297" s="1">
        <v>-0.240765062136801</v>
      </c>
      <c r="JC297" s="1">
        <v>-0.00438403965213336</v>
      </c>
      <c r="JD297" s="1">
        <v>5.4386554761474E-4</v>
      </c>
      <c r="JE297" s="4">
        <v>-2.64100456351465E-6</v>
      </c>
      <c r="JF297" s="1">
        <v>3.0</v>
      </c>
      <c r="JG297" s="1">
        <v>1953.0</v>
      </c>
      <c r="JH297" s="1">
        <v>1.0</v>
      </c>
      <c r="JI297" s="1">
        <v>29.0</v>
      </c>
      <c r="JJ297" s="1">
        <v>17.9</v>
      </c>
      <c r="JK297" s="1">
        <v>17.7</v>
      </c>
      <c r="JL297" s="1">
        <v>0.870361</v>
      </c>
      <c r="JM297" s="1">
        <v>2.66724</v>
      </c>
      <c r="JN297" s="1">
        <v>1.49658</v>
      </c>
      <c r="JO297" s="1">
        <v>2.33887</v>
      </c>
      <c r="JP297" s="1">
        <v>1.54785</v>
      </c>
      <c r="JQ297" s="1">
        <v>2.3291</v>
      </c>
      <c r="JR297" s="1">
        <v>43.1009</v>
      </c>
      <c r="JS297" s="1">
        <v>13.5366</v>
      </c>
      <c r="JT297" s="1">
        <v>18.0</v>
      </c>
      <c r="JU297" s="1">
        <v>488.209</v>
      </c>
      <c r="JV297" s="1">
        <v>501.672</v>
      </c>
      <c r="JW297" s="1">
        <v>25.4171</v>
      </c>
      <c r="JX297" s="1">
        <v>32.1521</v>
      </c>
      <c r="JY297" s="1">
        <v>30.0001</v>
      </c>
      <c r="JZ297" s="1">
        <v>32.1283</v>
      </c>
      <c r="KA297" s="1">
        <v>32.0542</v>
      </c>
      <c r="KB297" s="1">
        <v>17.4643</v>
      </c>
      <c r="KC297" s="1">
        <v>69.6475</v>
      </c>
      <c r="KD297" s="1">
        <v>0.0</v>
      </c>
      <c r="KE297" s="1">
        <v>25.4357</v>
      </c>
      <c r="KF297" s="1">
        <v>299.32</v>
      </c>
      <c r="KG297" s="1">
        <v>7.27936</v>
      </c>
      <c r="KH297" s="1">
        <v>99.7553</v>
      </c>
      <c r="KI297" s="1">
        <v>99.9794</v>
      </c>
    </row>
    <row r="298">
      <c r="A298" s="1">
        <v>300.0</v>
      </c>
      <c r="B298" s="1">
        <v>297.0</v>
      </c>
      <c r="C298" s="1" t="s">
        <v>294</v>
      </c>
      <c r="D298" s="1">
        <v>1.6851168355E9</v>
      </c>
      <c r="E298" s="1">
        <v>7508.5</v>
      </c>
      <c r="F298" s="2">
        <v>45072.50040509259</v>
      </c>
      <c r="G298" s="3">
        <v>0.5004050925925926</v>
      </c>
      <c r="H298" s="1">
        <v>5.0</v>
      </c>
      <c r="I298" s="1" t="s">
        <v>307</v>
      </c>
      <c r="J298" s="7" t="s">
        <v>308</v>
      </c>
      <c r="K298" s="1">
        <v>1.68511682771429E9</v>
      </c>
      <c r="L298" s="1">
        <v>0.0103015393792612</v>
      </c>
      <c r="M298" s="1">
        <v>10.3015393792612</v>
      </c>
      <c r="N298" s="1">
        <v>25.6074029974004</v>
      </c>
      <c r="O298" s="1">
        <v>320.37107783547</v>
      </c>
      <c r="P298" s="1">
        <v>237.029136198246</v>
      </c>
      <c r="Q298" s="1">
        <v>23.6374347340578</v>
      </c>
      <c r="R298" s="1">
        <v>31.948605831656</v>
      </c>
      <c r="S298" s="1">
        <v>0.599703869550695</v>
      </c>
      <c r="T298" s="1">
        <v>2.92291374894534</v>
      </c>
      <c r="U298" s="1">
        <v>0.538801701467052</v>
      </c>
      <c r="V298" s="1">
        <v>0.341706019386994</v>
      </c>
      <c r="W298" s="1">
        <v>321.511833983673</v>
      </c>
      <c r="X298" s="1">
        <v>27.4812061005785</v>
      </c>
      <c r="Y298" s="1">
        <v>27.9663</v>
      </c>
      <c r="Z298" s="1">
        <v>3.78739074542329</v>
      </c>
      <c r="AA298" s="1">
        <v>50.2202508683143</v>
      </c>
      <c r="AB298" s="1">
        <v>1.9354456969505</v>
      </c>
      <c r="AC298" s="1">
        <v>3.85391483213724</v>
      </c>
      <c r="AD298" s="1">
        <v>1.85194504847279</v>
      </c>
      <c r="AE298" s="1">
        <v>-454.29788662542</v>
      </c>
      <c r="AF298" s="1">
        <v>47.106890319115</v>
      </c>
      <c r="AG298" s="1">
        <v>3.51706384339345</v>
      </c>
      <c r="AH298" s="1">
        <v>-82.1620984792386</v>
      </c>
      <c r="AI298" s="1">
        <v>6.58351582326335</v>
      </c>
      <c r="AJ298" s="1">
        <v>10.3076456366075</v>
      </c>
      <c r="AK298" s="1">
        <v>25.6074029974004</v>
      </c>
      <c r="AL298" s="1">
        <v>319.901955677045</v>
      </c>
      <c r="AM298" s="1">
        <v>304.935290909091</v>
      </c>
      <c r="AN298" s="1">
        <v>-3.00971771704912</v>
      </c>
      <c r="AO298" s="1">
        <v>66.8126443121708</v>
      </c>
      <c r="AP298" s="1">
        <v>10.3015393792612</v>
      </c>
      <c r="AQ298" s="1">
        <v>7.27196673313809</v>
      </c>
      <c r="AR298" s="1">
        <v>19.3956614705882</v>
      </c>
      <c r="AS298" s="1">
        <v>-1.1458199369339E-4</v>
      </c>
      <c r="AT298" s="1">
        <v>106.88180077012</v>
      </c>
      <c r="AU298" s="1">
        <v>0.0</v>
      </c>
      <c r="AV298" s="1">
        <v>0.0</v>
      </c>
      <c r="AW298" s="1">
        <v>1.0</v>
      </c>
      <c r="AX298" s="1">
        <v>0.0</v>
      </c>
      <c r="AY298" s="1">
        <v>52426.0</v>
      </c>
      <c r="AZ298" s="1" t="s">
        <v>297</v>
      </c>
      <c r="BA298" s="1" t="s">
        <v>297</v>
      </c>
      <c r="BB298" s="1">
        <v>0.0</v>
      </c>
      <c r="BC298" s="1">
        <v>0.0</v>
      </c>
      <c r="BD298" s="1">
        <v>0.0</v>
      </c>
      <c r="BE298" s="1">
        <v>0.0</v>
      </c>
      <c r="BF298" s="1" t="s">
        <v>297</v>
      </c>
      <c r="BG298" s="1" t="s">
        <v>297</v>
      </c>
      <c r="BH298" s="1">
        <v>0.0</v>
      </c>
      <c r="BI298" s="1">
        <v>0.0</v>
      </c>
      <c r="BJ298" s="1">
        <v>0.0</v>
      </c>
      <c r="BK298" s="1">
        <v>0.5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 t="s">
        <v>297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1.0</v>
      </c>
      <c r="CB298" s="1" t="s">
        <v>298</v>
      </c>
      <c r="CC298" s="1" t="s">
        <v>298</v>
      </c>
      <c r="CD298" s="1" t="s">
        <v>298</v>
      </c>
      <c r="CE298" s="1" t="s">
        <v>298</v>
      </c>
      <c r="CF298" s="1" t="s">
        <v>298</v>
      </c>
      <c r="CG298" s="1" t="s">
        <v>298</v>
      </c>
      <c r="CH298" s="1" t="s">
        <v>298</v>
      </c>
      <c r="CI298" s="1" t="s">
        <v>298</v>
      </c>
      <c r="CJ298" s="1" t="s">
        <v>298</v>
      </c>
      <c r="CK298" s="1" t="s">
        <v>298</v>
      </c>
      <c r="CL298" s="1" t="s">
        <v>298</v>
      </c>
      <c r="CM298" s="1" t="s">
        <v>298</v>
      </c>
      <c r="CN298" s="1" t="s">
        <v>298</v>
      </c>
      <c r="CO298" s="1" t="s">
        <v>298</v>
      </c>
      <c r="CP298" s="1" t="s">
        <v>298</v>
      </c>
      <c r="CQ298" s="1" t="s">
        <v>298</v>
      </c>
      <c r="CR298" s="1" t="s">
        <v>298</v>
      </c>
      <c r="CS298" s="1" t="s">
        <v>298</v>
      </c>
      <c r="CT298" s="1" t="s">
        <v>298</v>
      </c>
      <c r="CU298" s="1" t="s">
        <v>298</v>
      </c>
      <c r="CV298" s="1" t="s">
        <v>298</v>
      </c>
      <c r="CW298" s="1" t="s">
        <v>298</v>
      </c>
      <c r="CX298" s="1" t="s">
        <v>298</v>
      </c>
      <c r="CY298" s="1" t="s">
        <v>298</v>
      </c>
      <c r="CZ298" s="1" t="s">
        <v>298</v>
      </c>
      <c r="DA298" s="1" t="s">
        <v>298</v>
      </c>
      <c r="DB298" s="1" t="s">
        <v>298</v>
      </c>
      <c r="DC298" s="1" t="s">
        <v>298</v>
      </c>
      <c r="DD298" s="1" t="s">
        <v>298</v>
      </c>
      <c r="DE298" s="1" t="s">
        <v>298</v>
      </c>
      <c r="DF298" s="1" t="s">
        <v>298</v>
      </c>
      <c r="DG298" s="1" t="s">
        <v>298</v>
      </c>
      <c r="DH298" s="1" t="s">
        <v>298</v>
      </c>
      <c r="DI298" s="1" t="s">
        <v>298</v>
      </c>
      <c r="DJ298" s="1">
        <v>2000.01428571429</v>
      </c>
      <c r="DK298" s="1">
        <v>1681.20866009517</v>
      </c>
      <c r="DL298" s="1">
        <v>0.840598325773828</v>
      </c>
      <c r="DM298" s="1">
        <v>0.160754768743488</v>
      </c>
      <c r="DN298" s="1">
        <v>6.0</v>
      </c>
      <c r="DO298" s="1">
        <v>0.5</v>
      </c>
      <c r="DP298" s="1" t="s">
        <v>299</v>
      </c>
      <c r="DQ298" s="1">
        <v>2.0</v>
      </c>
      <c r="DR298" s="1" t="b">
        <v>1</v>
      </c>
      <c r="DS298" s="1">
        <v>1.68511682771429E9</v>
      </c>
      <c r="DT298" s="1">
        <v>320.371107142857</v>
      </c>
      <c r="DU298" s="1">
        <v>332.234678571429</v>
      </c>
      <c r="DV298" s="1">
        <v>19.4080714285714</v>
      </c>
      <c r="DW298" s="1">
        <v>7.27831821428571</v>
      </c>
      <c r="DX298" s="1">
        <v>320.115607142857</v>
      </c>
      <c r="DY298" s="1">
        <v>19.5464607142857</v>
      </c>
      <c r="DZ298" s="1">
        <v>499.973607142857</v>
      </c>
      <c r="EA298" s="1">
        <v>99.6238178571429</v>
      </c>
      <c r="EB298" s="1">
        <v>0.0999338857142857</v>
      </c>
      <c r="EC298" s="1">
        <v>28.2652392857143</v>
      </c>
      <c r="ED298" s="1">
        <v>27.9663</v>
      </c>
      <c r="EE298" s="1">
        <v>999.9</v>
      </c>
      <c r="EF298" s="1">
        <v>0.0</v>
      </c>
      <c r="EG298" s="1">
        <v>0.0</v>
      </c>
      <c r="EH298" s="1">
        <v>9999.83785714286</v>
      </c>
      <c r="EI298" s="1">
        <v>0.0</v>
      </c>
      <c r="EJ298" s="1">
        <v>1768.83142857143</v>
      </c>
      <c r="EK298" s="1">
        <v>-11.8636128571429</v>
      </c>
      <c r="EL298" s="1">
        <v>326.712107142857</v>
      </c>
      <c r="EM298" s="1">
        <v>334.670714285714</v>
      </c>
      <c r="EN298" s="1">
        <v>12.1297464285714</v>
      </c>
      <c r="EO298" s="1">
        <v>332.234678571429</v>
      </c>
      <c r="EP298" s="1">
        <v>7.27831821428571</v>
      </c>
      <c r="EQ298" s="1">
        <v>1.93350535714286</v>
      </c>
      <c r="ER298" s="1">
        <v>0.725093892857143</v>
      </c>
      <c r="ES298" s="1">
        <v>16.9100642857143</v>
      </c>
      <c r="ET298" s="1">
        <v>2.31967678571429</v>
      </c>
      <c r="EU298" s="1">
        <v>2000.01428571429</v>
      </c>
      <c r="EV298" s="1">
        <v>0.980004285714286</v>
      </c>
      <c r="EW298" s="1">
        <v>0.0199953214285714</v>
      </c>
      <c r="EX298" s="1">
        <v>0.0</v>
      </c>
      <c r="EY298" s="1">
        <v>783.296714285714</v>
      </c>
      <c r="EZ298" s="1">
        <v>5.00078</v>
      </c>
      <c r="FA298" s="1">
        <v>21377.7642857143</v>
      </c>
      <c r="FB298" s="1">
        <v>16379.775</v>
      </c>
      <c r="FC298" s="1">
        <v>40.8613571428571</v>
      </c>
      <c r="FD298" s="1">
        <v>42.6471428571429</v>
      </c>
      <c r="FE298" s="1">
        <v>41.0087142857143</v>
      </c>
      <c r="FF298" s="1">
        <v>41.866</v>
      </c>
      <c r="FG298" s="1">
        <v>41.9328571428571</v>
      </c>
      <c r="FH298" s="1">
        <v>1955.12</v>
      </c>
      <c r="FI298" s="1">
        <v>39.8885714285714</v>
      </c>
      <c r="FJ298" s="1">
        <v>0.0</v>
      </c>
      <c r="FK298" s="1">
        <v>1.6851168328E9</v>
      </c>
      <c r="FL298" s="1">
        <v>0.0</v>
      </c>
      <c r="FM298" s="1">
        <v>783.135730769231</v>
      </c>
      <c r="FN298" s="1">
        <v>-26.0852991747791</v>
      </c>
      <c r="FO298" s="1">
        <v>-117.039319326613</v>
      </c>
      <c r="FP298" s="1">
        <v>21388.7307692308</v>
      </c>
      <c r="FQ298" s="1">
        <v>15.0</v>
      </c>
      <c r="FR298" s="1">
        <v>1.6851157681E9</v>
      </c>
      <c r="FS298" s="3">
        <v>0.4880555555555556</v>
      </c>
      <c r="FT298" s="1">
        <v>1.6851157586E9</v>
      </c>
      <c r="FU298" s="1">
        <v>1.6851157681E9</v>
      </c>
      <c r="FV298" s="1">
        <v>4.0</v>
      </c>
      <c r="FW298" s="1">
        <v>0.369</v>
      </c>
      <c r="FX298" s="1">
        <v>0.021</v>
      </c>
      <c r="FY298" s="1">
        <v>0.246</v>
      </c>
      <c r="FZ298" s="1">
        <v>-0.249</v>
      </c>
      <c r="GA298" s="1">
        <v>420.0</v>
      </c>
      <c r="GB298" s="1">
        <v>3.0</v>
      </c>
      <c r="GC298" s="1">
        <v>0.05</v>
      </c>
      <c r="GD298" s="1">
        <v>0.02</v>
      </c>
      <c r="GE298" s="1">
        <v>-13.2141526829268</v>
      </c>
      <c r="GF298" s="1">
        <v>28.1419383972125</v>
      </c>
      <c r="GG298" s="1">
        <v>2.79466445439932</v>
      </c>
      <c r="GH298" s="1">
        <v>0.0</v>
      </c>
      <c r="GI298" s="1">
        <v>12.1066243902439</v>
      </c>
      <c r="GJ298" s="1">
        <v>0.326130313588853</v>
      </c>
      <c r="GK298" s="1">
        <v>0.0420986575331281</v>
      </c>
      <c r="GL298" s="1">
        <v>1.0</v>
      </c>
      <c r="GM298" s="1">
        <v>1.0</v>
      </c>
      <c r="GN298" s="1">
        <v>2.0</v>
      </c>
      <c r="GO298" s="5">
        <v>45293.0</v>
      </c>
      <c r="GP298" s="1">
        <v>3.09656</v>
      </c>
      <c r="GQ298" s="1">
        <v>2.75826</v>
      </c>
      <c r="GR298" s="1">
        <v>0.0730838</v>
      </c>
      <c r="GS298" s="1">
        <v>0.0748672</v>
      </c>
      <c r="GT298" s="1">
        <v>0.10247</v>
      </c>
      <c r="GU298" s="1">
        <v>0.0487914</v>
      </c>
      <c r="GV298" s="1">
        <v>23679.5</v>
      </c>
      <c r="GW298" s="1">
        <v>23331.5</v>
      </c>
      <c r="GX298" s="1">
        <v>26101.3</v>
      </c>
      <c r="GY298" s="1">
        <v>25572.4</v>
      </c>
      <c r="GZ298" s="1">
        <v>37600.2</v>
      </c>
      <c r="HA298" s="1">
        <v>36999.7</v>
      </c>
      <c r="HB298" s="1">
        <v>45651.4</v>
      </c>
      <c r="HC298" s="1">
        <v>42088.4</v>
      </c>
      <c r="HD298" s="1">
        <v>1.8415</v>
      </c>
      <c r="HE298" s="1">
        <v>1.8399</v>
      </c>
      <c r="HF298" s="1">
        <v>-0.0447668</v>
      </c>
      <c r="HG298" s="1">
        <v>0.0</v>
      </c>
      <c r="HH298" s="1">
        <v>28.6992</v>
      </c>
      <c r="HI298" s="1">
        <v>999.9</v>
      </c>
      <c r="HJ298" s="1">
        <v>43.1</v>
      </c>
      <c r="HK298" s="1">
        <v>41.7</v>
      </c>
      <c r="HL298" s="1">
        <v>35.1012</v>
      </c>
      <c r="HM298" s="1">
        <v>62.5643</v>
      </c>
      <c r="HN298" s="1">
        <v>27.6322</v>
      </c>
      <c r="HO298" s="1">
        <v>1.0</v>
      </c>
      <c r="HP298" s="1">
        <v>0.397124</v>
      </c>
      <c r="HQ298" s="1">
        <v>2.45026</v>
      </c>
      <c r="HR298" s="1">
        <v>20.2884</v>
      </c>
      <c r="HS298" s="1">
        <v>5.21175</v>
      </c>
      <c r="HT298" s="1">
        <v>11.98</v>
      </c>
      <c r="HU298" s="1">
        <v>4.9635</v>
      </c>
      <c r="HV298" s="1">
        <v>3.27413</v>
      </c>
      <c r="HW298" s="1">
        <v>9999.0</v>
      </c>
      <c r="HX298" s="1">
        <v>9999.0</v>
      </c>
      <c r="HY298" s="1">
        <v>9999.0</v>
      </c>
      <c r="HZ298" s="1">
        <v>38.4</v>
      </c>
      <c r="IA298" s="1">
        <v>1.864</v>
      </c>
      <c r="IB298" s="1">
        <v>1.86018</v>
      </c>
      <c r="IC298" s="1">
        <v>1.8585</v>
      </c>
      <c r="ID298" s="1">
        <v>1.85987</v>
      </c>
      <c r="IE298" s="1">
        <v>1.8598</v>
      </c>
      <c r="IF298" s="1">
        <v>1.85839</v>
      </c>
      <c r="IG298" s="1">
        <v>1.85745</v>
      </c>
      <c r="IH298" s="1">
        <v>1.85238</v>
      </c>
      <c r="II298" s="1">
        <v>0.0</v>
      </c>
      <c r="IJ298" s="1">
        <v>0.0</v>
      </c>
      <c r="IK298" s="1">
        <v>0.0</v>
      </c>
      <c r="IL298" s="1">
        <v>0.0</v>
      </c>
      <c r="IM298" s="1">
        <v>0.0</v>
      </c>
      <c r="IN298" s="1" t="s">
        <v>300</v>
      </c>
      <c r="IO298" s="1" t="s">
        <v>301</v>
      </c>
      <c r="IP298" s="1" t="s">
        <v>301</v>
      </c>
      <c r="IQ298" s="1" t="s">
        <v>301</v>
      </c>
      <c r="IR298" s="1" t="s">
        <v>301</v>
      </c>
      <c r="IS298" s="1">
        <v>0.0</v>
      </c>
      <c r="IT298" s="1">
        <v>100.0</v>
      </c>
      <c r="IU298" s="1">
        <v>100.0</v>
      </c>
      <c r="IV298" s="1">
        <v>0.257</v>
      </c>
      <c r="IW298" s="1">
        <v>-0.1386</v>
      </c>
      <c r="IX298" s="1">
        <v>0.255156694664505</v>
      </c>
      <c r="IY298" s="4">
        <v>6.67296508855068E-5</v>
      </c>
      <c r="IZ298" s="4">
        <v>-1.84784584900425E-7</v>
      </c>
      <c r="JA298" s="4">
        <v>-6.02357110127366E-11</v>
      </c>
      <c r="JB298" s="1">
        <v>-0.240765062136801</v>
      </c>
      <c r="JC298" s="1">
        <v>-0.00438403965213336</v>
      </c>
      <c r="JD298" s="1">
        <v>5.4386554761474E-4</v>
      </c>
      <c r="JE298" s="4">
        <v>-2.64100456351465E-6</v>
      </c>
      <c r="JF298" s="1">
        <v>3.0</v>
      </c>
      <c r="JG298" s="1">
        <v>1953.0</v>
      </c>
      <c r="JH298" s="1">
        <v>1.0</v>
      </c>
      <c r="JI298" s="1">
        <v>29.0</v>
      </c>
      <c r="JJ298" s="1">
        <v>17.9</v>
      </c>
      <c r="JK298" s="1">
        <v>17.8</v>
      </c>
      <c r="JL298" s="1">
        <v>0.834961</v>
      </c>
      <c r="JM298" s="1">
        <v>2.66846</v>
      </c>
      <c r="JN298" s="1">
        <v>1.49658</v>
      </c>
      <c r="JO298" s="1">
        <v>2.33887</v>
      </c>
      <c r="JP298" s="1">
        <v>1.54785</v>
      </c>
      <c r="JQ298" s="1">
        <v>2.35229</v>
      </c>
      <c r="JR298" s="1">
        <v>43.1009</v>
      </c>
      <c r="JS298" s="1">
        <v>13.5454</v>
      </c>
      <c r="JT298" s="1">
        <v>18.0</v>
      </c>
      <c r="JU298" s="1">
        <v>488.184</v>
      </c>
      <c r="JV298" s="1">
        <v>501.738</v>
      </c>
      <c r="JW298" s="1">
        <v>25.4407</v>
      </c>
      <c r="JX298" s="1">
        <v>32.1542</v>
      </c>
      <c r="JY298" s="1">
        <v>30.0</v>
      </c>
      <c r="JZ298" s="1">
        <v>32.1311</v>
      </c>
      <c r="KA298" s="1">
        <v>32.0562</v>
      </c>
      <c r="KB298" s="1">
        <v>16.6828</v>
      </c>
      <c r="KC298" s="1">
        <v>69.6475</v>
      </c>
      <c r="KD298" s="1">
        <v>0.0</v>
      </c>
      <c r="KE298" s="1">
        <v>25.4605</v>
      </c>
      <c r="KF298" s="1">
        <v>279.276</v>
      </c>
      <c r="KG298" s="1">
        <v>7.27871</v>
      </c>
      <c r="KH298" s="1">
        <v>99.7551</v>
      </c>
      <c r="KI298" s="1">
        <v>99.9791</v>
      </c>
    </row>
    <row r="299">
      <c r="A299" s="1">
        <v>301.0</v>
      </c>
      <c r="B299" s="1">
        <v>298.0</v>
      </c>
      <c r="C299" s="1" t="s">
        <v>294</v>
      </c>
      <c r="D299" s="1">
        <v>1.6851168405E9</v>
      </c>
      <c r="E299" s="1">
        <v>7513.5</v>
      </c>
      <c r="F299" s="2">
        <v>45072.50046296296</v>
      </c>
      <c r="G299" s="3">
        <v>0.500462962962963</v>
      </c>
      <c r="H299" s="1">
        <v>5.0</v>
      </c>
      <c r="I299" s="1" t="s">
        <v>307</v>
      </c>
      <c r="J299" s="1" t="s">
        <v>308</v>
      </c>
      <c r="K299" s="1">
        <v>1.685116833E9</v>
      </c>
      <c r="L299" s="1">
        <v>0.0103060555167185</v>
      </c>
      <c r="M299" s="1">
        <v>10.3060555167185</v>
      </c>
      <c r="N299" s="1">
        <v>24.3205833982634</v>
      </c>
      <c r="O299" s="1">
        <v>304.907527701302</v>
      </c>
      <c r="P299" s="1">
        <v>225.736449044187</v>
      </c>
      <c r="Q299" s="1">
        <v>22.5110659099182</v>
      </c>
      <c r="R299" s="1">
        <v>30.4062258513274</v>
      </c>
      <c r="S299" s="1">
        <v>0.599734071185847</v>
      </c>
      <c r="T299" s="1">
        <v>2.9235658948385</v>
      </c>
      <c r="U299" s="1">
        <v>0.538838214207142</v>
      </c>
      <c r="V299" s="1">
        <v>0.341728406371884</v>
      </c>
      <c r="W299" s="1">
        <v>321.512597420093</v>
      </c>
      <c r="X299" s="1">
        <v>27.4788427934771</v>
      </c>
      <c r="Y299" s="1">
        <v>27.9651037037037</v>
      </c>
      <c r="Z299" s="1">
        <v>3.78712655476196</v>
      </c>
      <c r="AA299" s="1">
        <v>50.1997250730429</v>
      </c>
      <c r="AB299" s="1">
        <v>1.93450223578134</v>
      </c>
      <c r="AC299" s="1">
        <v>3.85361121593107</v>
      </c>
      <c r="AD299" s="1">
        <v>1.85262431898062</v>
      </c>
      <c r="AE299" s="1">
        <v>-454.497048287287</v>
      </c>
      <c r="AF299" s="1">
        <v>47.092528213767</v>
      </c>
      <c r="AG299" s="1">
        <v>3.51516259333326</v>
      </c>
      <c r="AH299" s="1">
        <v>-82.3767600600942</v>
      </c>
      <c r="AI299" s="1">
        <v>5.00986198840098</v>
      </c>
      <c r="AJ299" s="1">
        <v>10.3084049705493</v>
      </c>
      <c r="AK299" s="1">
        <v>24.3205833982634</v>
      </c>
      <c r="AL299" s="1">
        <v>303.227480059997</v>
      </c>
      <c r="AM299" s="1">
        <v>289.844127272727</v>
      </c>
      <c r="AN299" s="1">
        <v>-3.01450705940114</v>
      </c>
      <c r="AO299" s="1">
        <v>66.8126443121708</v>
      </c>
      <c r="AP299" s="1">
        <v>10.3060555167185</v>
      </c>
      <c r="AQ299" s="1">
        <v>7.26609564450627</v>
      </c>
      <c r="AR299" s="1">
        <v>19.3943126470588</v>
      </c>
      <c r="AS299" s="1">
        <v>-2.4770215751158E-4</v>
      </c>
      <c r="AT299" s="1">
        <v>106.88180077012</v>
      </c>
      <c r="AU299" s="1">
        <v>0.0</v>
      </c>
      <c r="AV299" s="1">
        <v>0.0</v>
      </c>
      <c r="AW299" s="1">
        <v>1.0</v>
      </c>
      <c r="AX299" s="1">
        <v>0.0</v>
      </c>
      <c r="AY299" s="1">
        <v>52369.0</v>
      </c>
      <c r="AZ299" s="1" t="s">
        <v>297</v>
      </c>
      <c r="BA299" s="1" t="s">
        <v>297</v>
      </c>
      <c r="BB299" s="1">
        <v>0.0</v>
      </c>
      <c r="BC299" s="1">
        <v>0.0</v>
      </c>
      <c r="BD299" s="1">
        <v>0.0</v>
      </c>
      <c r="BE299" s="1">
        <v>0.0</v>
      </c>
      <c r="BF299" s="1" t="s">
        <v>297</v>
      </c>
      <c r="BG299" s="1" t="s">
        <v>297</v>
      </c>
      <c r="BH299" s="1">
        <v>0.0</v>
      </c>
      <c r="BI299" s="1">
        <v>0.0</v>
      </c>
      <c r="BJ299" s="1">
        <v>0.0</v>
      </c>
      <c r="BK299" s="1">
        <v>0.5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 t="s">
        <v>297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1.0</v>
      </c>
      <c r="CB299" s="1" t="s">
        <v>298</v>
      </c>
      <c r="CC299" s="1" t="s">
        <v>298</v>
      </c>
      <c r="CD299" s="1" t="s">
        <v>298</v>
      </c>
      <c r="CE299" s="1" t="s">
        <v>298</v>
      </c>
      <c r="CF299" s="1" t="s">
        <v>298</v>
      </c>
      <c r="CG299" s="1" t="s">
        <v>298</v>
      </c>
      <c r="CH299" s="1" t="s">
        <v>298</v>
      </c>
      <c r="CI299" s="1" t="s">
        <v>298</v>
      </c>
      <c r="CJ299" s="1" t="s">
        <v>298</v>
      </c>
      <c r="CK299" s="1" t="s">
        <v>298</v>
      </c>
      <c r="CL299" s="1" t="s">
        <v>298</v>
      </c>
      <c r="CM299" s="1" t="s">
        <v>298</v>
      </c>
      <c r="CN299" s="1" t="s">
        <v>298</v>
      </c>
      <c r="CO299" s="1" t="s">
        <v>298</v>
      </c>
      <c r="CP299" s="1" t="s">
        <v>298</v>
      </c>
      <c r="CQ299" s="1" t="s">
        <v>298</v>
      </c>
      <c r="CR299" s="1" t="s">
        <v>298</v>
      </c>
      <c r="CS299" s="1" t="s">
        <v>298</v>
      </c>
      <c r="CT299" s="1" t="s">
        <v>298</v>
      </c>
      <c r="CU299" s="1" t="s">
        <v>298</v>
      </c>
      <c r="CV299" s="1" t="s">
        <v>298</v>
      </c>
      <c r="CW299" s="1" t="s">
        <v>298</v>
      </c>
      <c r="CX299" s="1" t="s">
        <v>298</v>
      </c>
      <c r="CY299" s="1" t="s">
        <v>298</v>
      </c>
      <c r="CZ299" s="1" t="s">
        <v>298</v>
      </c>
      <c r="DA299" s="1" t="s">
        <v>298</v>
      </c>
      <c r="DB299" s="1" t="s">
        <v>298</v>
      </c>
      <c r="DC299" s="1" t="s">
        <v>298</v>
      </c>
      <c r="DD299" s="1" t="s">
        <v>298</v>
      </c>
      <c r="DE299" s="1" t="s">
        <v>298</v>
      </c>
      <c r="DF299" s="1" t="s">
        <v>298</v>
      </c>
      <c r="DG299" s="1" t="s">
        <v>298</v>
      </c>
      <c r="DH299" s="1" t="s">
        <v>298</v>
      </c>
      <c r="DI299" s="1" t="s">
        <v>298</v>
      </c>
      <c r="DJ299" s="1">
        <v>2000.01962962963</v>
      </c>
      <c r="DK299" s="1">
        <v>1681.21310263563</v>
      </c>
      <c r="DL299" s="1">
        <v>0.840598301001155</v>
      </c>
      <c r="DM299" s="1">
        <v>0.16075472093223</v>
      </c>
      <c r="DN299" s="1">
        <v>6.0</v>
      </c>
      <c r="DO299" s="1">
        <v>0.5</v>
      </c>
      <c r="DP299" s="1" t="s">
        <v>299</v>
      </c>
      <c r="DQ299" s="1">
        <v>2.0</v>
      </c>
      <c r="DR299" s="1" t="b">
        <v>1</v>
      </c>
      <c r="DS299" s="1">
        <v>1.685116833E9</v>
      </c>
      <c r="DT299" s="1">
        <v>304.907555555556</v>
      </c>
      <c r="DU299" s="1">
        <v>314.690074074074</v>
      </c>
      <c r="DV299" s="1">
        <v>19.3988</v>
      </c>
      <c r="DW299" s="1">
        <v>7.26997888888889</v>
      </c>
      <c r="DX299" s="1">
        <v>304.651037037037</v>
      </c>
      <c r="DY299" s="1">
        <v>19.5373074074074</v>
      </c>
      <c r="DZ299" s="1">
        <v>500.053592592593</v>
      </c>
      <c r="EA299" s="1">
        <v>99.6227074074074</v>
      </c>
      <c r="EB299" s="1">
        <v>0.100071103703704</v>
      </c>
      <c r="EC299" s="1">
        <v>28.2638851851852</v>
      </c>
      <c r="ED299" s="1">
        <v>27.9651037037037</v>
      </c>
      <c r="EE299" s="1">
        <v>999.9</v>
      </c>
      <c r="EF299" s="1">
        <v>0.0</v>
      </c>
      <c r="EG299" s="1">
        <v>0.0</v>
      </c>
      <c r="EH299" s="1">
        <v>10003.6718518519</v>
      </c>
      <c r="EI299" s="1">
        <v>0.0</v>
      </c>
      <c r="EJ299" s="1">
        <v>1770.01259259259</v>
      </c>
      <c r="EK299" s="1">
        <v>-9.78249111111111</v>
      </c>
      <c r="EL299" s="1">
        <v>310.939555555556</v>
      </c>
      <c r="EM299" s="1">
        <v>316.994703703704</v>
      </c>
      <c r="EN299" s="1">
        <v>12.1288185185185</v>
      </c>
      <c r="EO299" s="1">
        <v>314.690074074074</v>
      </c>
      <c r="EP299" s="1">
        <v>7.26997888888889</v>
      </c>
      <c r="EQ299" s="1">
        <v>1.93256</v>
      </c>
      <c r="ER299" s="1">
        <v>0.724255111111111</v>
      </c>
      <c r="ES299" s="1">
        <v>16.9023518518519</v>
      </c>
      <c r="ET299" s="1">
        <v>2.30344814814815</v>
      </c>
      <c r="EU299" s="1">
        <v>2000.01962962963</v>
      </c>
      <c r="EV299" s="1">
        <v>0.980005777777778</v>
      </c>
      <c r="EW299" s="1">
        <v>0.0199937851851852</v>
      </c>
      <c r="EX299" s="1">
        <v>0.0</v>
      </c>
      <c r="EY299" s="1">
        <v>781.106407407407</v>
      </c>
      <c r="EZ299" s="1">
        <v>5.00078</v>
      </c>
      <c r="FA299" s="1">
        <v>21401.4259259259</v>
      </c>
      <c r="FB299" s="1">
        <v>16379.8148148148</v>
      </c>
      <c r="FC299" s="1">
        <v>40.8562222222222</v>
      </c>
      <c r="FD299" s="1">
        <v>42.6433703703704</v>
      </c>
      <c r="FE299" s="1">
        <v>41.0137407407407</v>
      </c>
      <c r="FF299" s="1">
        <v>41.8517407407407</v>
      </c>
      <c r="FG299" s="1">
        <v>41.9905555555555</v>
      </c>
      <c r="FH299" s="1">
        <v>1955.12740740741</v>
      </c>
      <c r="FI299" s="1">
        <v>39.887037037037</v>
      </c>
      <c r="FJ299" s="1">
        <v>0.0</v>
      </c>
      <c r="FK299" s="1">
        <v>1.6851168376E9</v>
      </c>
      <c r="FL299" s="1">
        <v>0.0</v>
      </c>
      <c r="FM299" s="1">
        <v>781.170269230769</v>
      </c>
      <c r="FN299" s="1">
        <v>-22.2749059955819</v>
      </c>
      <c r="FO299" s="1">
        <v>163.234188024838</v>
      </c>
      <c r="FP299" s="1">
        <v>21403.0923076923</v>
      </c>
      <c r="FQ299" s="1">
        <v>15.0</v>
      </c>
      <c r="FR299" s="1">
        <v>1.6851157681E9</v>
      </c>
      <c r="FS299" s="3">
        <v>0.4880555555555556</v>
      </c>
      <c r="FT299" s="1">
        <v>1.6851157586E9</v>
      </c>
      <c r="FU299" s="1">
        <v>1.6851157681E9</v>
      </c>
      <c r="FV299" s="1">
        <v>4.0</v>
      </c>
      <c r="FW299" s="1">
        <v>0.369</v>
      </c>
      <c r="FX299" s="1">
        <v>0.021</v>
      </c>
      <c r="FY299" s="1">
        <v>0.246</v>
      </c>
      <c r="FZ299" s="1">
        <v>-0.249</v>
      </c>
      <c r="GA299" s="1">
        <v>420.0</v>
      </c>
      <c r="GB299" s="1">
        <v>3.0</v>
      </c>
      <c r="GC299" s="1">
        <v>0.05</v>
      </c>
      <c r="GD299" s="1">
        <v>0.02</v>
      </c>
      <c r="GE299" s="1">
        <v>-11.4222646341463</v>
      </c>
      <c r="GF299" s="1">
        <v>24.2694673170732</v>
      </c>
      <c r="GG299" s="1">
        <v>2.40128259062923</v>
      </c>
      <c r="GH299" s="1">
        <v>0.0</v>
      </c>
      <c r="GI299" s="1">
        <v>12.1259365853659</v>
      </c>
      <c r="GJ299" s="1">
        <v>0.0419456445993432</v>
      </c>
      <c r="GK299" s="1">
        <v>0.0125021316445375</v>
      </c>
      <c r="GL299" s="1">
        <v>1.0</v>
      </c>
      <c r="GM299" s="1">
        <v>1.0</v>
      </c>
      <c r="GN299" s="1">
        <v>2.0</v>
      </c>
      <c r="GO299" s="5">
        <v>45293.0</v>
      </c>
      <c r="GP299" s="1">
        <v>3.09658</v>
      </c>
      <c r="GQ299" s="1">
        <v>2.75801</v>
      </c>
      <c r="GR299" s="1">
        <v>0.0700991</v>
      </c>
      <c r="GS299" s="1">
        <v>0.0715527</v>
      </c>
      <c r="GT299" s="1">
        <v>0.102479</v>
      </c>
      <c r="GU299" s="1">
        <v>0.0487916</v>
      </c>
      <c r="GV299" s="1">
        <v>23755.7</v>
      </c>
      <c r="GW299" s="1">
        <v>23415.3</v>
      </c>
      <c r="GX299" s="1">
        <v>26101.3</v>
      </c>
      <c r="GY299" s="1">
        <v>25572.7</v>
      </c>
      <c r="GZ299" s="1">
        <v>37599.5</v>
      </c>
      <c r="HA299" s="1">
        <v>36999.6</v>
      </c>
      <c r="HB299" s="1">
        <v>45651.5</v>
      </c>
      <c r="HC299" s="1">
        <v>42088.7</v>
      </c>
      <c r="HD299" s="1">
        <v>1.84133</v>
      </c>
      <c r="HE299" s="1">
        <v>1.83987</v>
      </c>
      <c r="HF299" s="1">
        <v>-0.0448935</v>
      </c>
      <c r="HG299" s="1">
        <v>0.0</v>
      </c>
      <c r="HH299" s="1">
        <v>28.69</v>
      </c>
      <c r="HI299" s="1">
        <v>999.9</v>
      </c>
      <c r="HJ299" s="1">
        <v>43.1</v>
      </c>
      <c r="HK299" s="1">
        <v>41.7</v>
      </c>
      <c r="HL299" s="1">
        <v>35.1032</v>
      </c>
      <c r="HM299" s="1">
        <v>62.6043</v>
      </c>
      <c r="HN299" s="1">
        <v>27.6082</v>
      </c>
      <c r="HO299" s="1">
        <v>1.0</v>
      </c>
      <c r="HP299" s="1">
        <v>0.397137</v>
      </c>
      <c r="HQ299" s="1">
        <v>2.42298</v>
      </c>
      <c r="HR299" s="1">
        <v>20.2889</v>
      </c>
      <c r="HS299" s="1">
        <v>5.2116</v>
      </c>
      <c r="HT299" s="1">
        <v>11.98</v>
      </c>
      <c r="HU299" s="1">
        <v>4.9636</v>
      </c>
      <c r="HV299" s="1">
        <v>3.27425</v>
      </c>
      <c r="HW299" s="1">
        <v>9999.0</v>
      </c>
      <c r="HX299" s="1">
        <v>9999.0</v>
      </c>
      <c r="HY299" s="1">
        <v>9999.0</v>
      </c>
      <c r="HZ299" s="1">
        <v>38.4</v>
      </c>
      <c r="IA299" s="1">
        <v>1.864</v>
      </c>
      <c r="IB299" s="1">
        <v>1.86016</v>
      </c>
      <c r="IC299" s="1">
        <v>1.85852</v>
      </c>
      <c r="ID299" s="1">
        <v>1.85987</v>
      </c>
      <c r="IE299" s="1">
        <v>1.85977</v>
      </c>
      <c r="IF299" s="1">
        <v>1.85839</v>
      </c>
      <c r="IG299" s="1">
        <v>1.85745</v>
      </c>
      <c r="IH299" s="1">
        <v>1.85235</v>
      </c>
      <c r="II299" s="1">
        <v>0.0</v>
      </c>
      <c r="IJ299" s="1">
        <v>0.0</v>
      </c>
      <c r="IK299" s="1">
        <v>0.0</v>
      </c>
      <c r="IL299" s="1">
        <v>0.0</v>
      </c>
      <c r="IM299" s="1">
        <v>0.0</v>
      </c>
      <c r="IN299" s="1" t="s">
        <v>300</v>
      </c>
      <c r="IO299" s="1" t="s">
        <v>301</v>
      </c>
      <c r="IP299" s="1" t="s">
        <v>301</v>
      </c>
      <c r="IQ299" s="1" t="s">
        <v>301</v>
      </c>
      <c r="IR299" s="1" t="s">
        <v>301</v>
      </c>
      <c r="IS299" s="1">
        <v>0.0</v>
      </c>
      <c r="IT299" s="1">
        <v>100.0</v>
      </c>
      <c r="IU299" s="1">
        <v>100.0</v>
      </c>
      <c r="IV299" s="1">
        <v>0.258</v>
      </c>
      <c r="IW299" s="1">
        <v>-0.1386</v>
      </c>
      <c r="IX299" s="1">
        <v>0.255156694664505</v>
      </c>
      <c r="IY299" s="4">
        <v>6.67296508855068E-5</v>
      </c>
      <c r="IZ299" s="4">
        <v>-1.84784584900425E-7</v>
      </c>
      <c r="JA299" s="4">
        <v>-6.02357110127366E-11</v>
      </c>
      <c r="JB299" s="1">
        <v>-0.240765062136801</v>
      </c>
      <c r="JC299" s="1">
        <v>-0.00438403965213336</v>
      </c>
      <c r="JD299" s="1">
        <v>5.4386554761474E-4</v>
      </c>
      <c r="JE299" s="4">
        <v>-2.64100456351465E-6</v>
      </c>
      <c r="JF299" s="1">
        <v>3.0</v>
      </c>
      <c r="JG299" s="1">
        <v>1953.0</v>
      </c>
      <c r="JH299" s="1">
        <v>1.0</v>
      </c>
      <c r="JI299" s="1">
        <v>29.0</v>
      </c>
      <c r="JJ299" s="1">
        <v>18.0</v>
      </c>
      <c r="JK299" s="1">
        <v>17.9</v>
      </c>
      <c r="JL299" s="1">
        <v>0.795898</v>
      </c>
      <c r="JM299" s="1">
        <v>2.67212</v>
      </c>
      <c r="JN299" s="1">
        <v>1.49658</v>
      </c>
      <c r="JO299" s="1">
        <v>2.33887</v>
      </c>
      <c r="JP299" s="1">
        <v>1.54785</v>
      </c>
      <c r="JQ299" s="1">
        <v>2.34985</v>
      </c>
      <c r="JR299" s="1">
        <v>43.1009</v>
      </c>
      <c r="JS299" s="1">
        <v>13.5366</v>
      </c>
      <c r="JT299" s="1">
        <v>18.0</v>
      </c>
      <c r="JU299" s="1">
        <v>488.093</v>
      </c>
      <c r="JV299" s="1">
        <v>501.735</v>
      </c>
      <c r="JW299" s="1">
        <v>25.4676</v>
      </c>
      <c r="JX299" s="1">
        <v>32.1556</v>
      </c>
      <c r="JY299" s="1">
        <v>30.0001</v>
      </c>
      <c r="JZ299" s="1">
        <v>32.1331</v>
      </c>
      <c r="KA299" s="1">
        <v>32.0579</v>
      </c>
      <c r="KB299" s="1">
        <v>15.9574</v>
      </c>
      <c r="KC299" s="1">
        <v>69.6475</v>
      </c>
      <c r="KD299" s="1">
        <v>0.0</v>
      </c>
      <c r="KE299" s="1">
        <v>25.4833</v>
      </c>
      <c r="KF299" s="1">
        <v>265.917</v>
      </c>
      <c r="KG299" s="1">
        <v>7.2634</v>
      </c>
      <c r="KH299" s="1">
        <v>99.7552</v>
      </c>
      <c r="KI299" s="1">
        <v>99.9799</v>
      </c>
    </row>
    <row r="300">
      <c r="A300" s="1">
        <v>302.0</v>
      </c>
      <c r="B300" s="1">
        <v>299.0</v>
      </c>
      <c r="C300" s="1" t="s">
        <v>294</v>
      </c>
      <c r="D300" s="1">
        <v>1.6851168455E9</v>
      </c>
      <c r="E300" s="1">
        <v>7518.5</v>
      </c>
      <c r="F300" s="2">
        <v>45072.50052083333</v>
      </c>
      <c r="G300" s="3">
        <v>0.5005208333333333</v>
      </c>
      <c r="H300" s="1">
        <v>5.0</v>
      </c>
      <c r="I300" s="1" t="s">
        <v>307</v>
      </c>
      <c r="J300" s="7" t="s">
        <v>308</v>
      </c>
      <c r="K300" s="1">
        <v>1.68511683771429E9</v>
      </c>
      <c r="L300" s="1">
        <v>0.0103115183926704</v>
      </c>
      <c r="M300" s="1">
        <v>10.3115183926704</v>
      </c>
      <c r="N300" s="1">
        <v>23.1199696673309</v>
      </c>
      <c r="O300" s="1">
        <v>290.960187927512</v>
      </c>
      <c r="P300" s="1">
        <v>215.706236991043</v>
      </c>
      <c r="Q300" s="1">
        <v>21.5107104512961</v>
      </c>
      <c r="R300" s="1">
        <v>29.0152034668487</v>
      </c>
      <c r="S300" s="1">
        <v>0.600122940577922</v>
      </c>
      <c r="T300" s="1">
        <v>2.92433758825813</v>
      </c>
      <c r="U300" s="1">
        <v>0.53916671971893</v>
      </c>
      <c r="V300" s="1">
        <v>0.341938455414825</v>
      </c>
      <c r="W300" s="1">
        <v>321.510925782266</v>
      </c>
      <c r="X300" s="1">
        <v>27.4762429355103</v>
      </c>
      <c r="Y300" s="1">
        <v>27.9630821428571</v>
      </c>
      <c r="Z300" s="1">
        <v>3.78668014881388</v>
      </c>
      <c r="AA300" s="1">
        <v>50.196017289856</v>
      </c>
      <c r="AB300" s="1">
        <v>1.93420627470905</v>
      </c>
      <c r="AC300" s="1">
        <v>3.85330625643069</v>
      </c>
      <c r="AD300" s="1">
        <v>1.85247387410482</v>
      </c>
      <c r="AE300" s="1">
        <v>-454.737961116766</v>
      </c>
      <c r="AF300" s="1">
        <v>47.2092290083913</v>
      </c>
      <c r="AG300" s="1">
        <v>3.52288433074685</v>
      </c>
      <c r="AH300" s="1">
        <v>-82.4949219953614</v>
      </c>
      <c r="AI300" s="1">
        <v>3.74841676406014</v>
      </c>
      <c r="AJ300" s="1">
        <v>10.3082018614747</v>
      </c>
      <c r="AK300" s="1">
        <v>23.1199696673309</v>
      </c>
      <c r="AL300" s="1">
        <v>286.443002434929</v>
      </c>
      <c r="AM300" s="1">
        <v>274.635636363636</v>
      </c>
      <c r="AN300" s="1">
        <v>-3.0381585056699</v>
      </c>
      <c r="AO300" s="1">
        <v>66.8126443121708</v>
      </c>
      <c r="AP300" s="1">
        <v>10.3115183926704</v>
      </c>
      <c r="AQ300" s="1">
        <v>7.26580036825977</v>
      </c>
      <c r="AR300" s="1">
        <v>19.3983220588235</v>
      </c>
      <c r="AS300" s="1">
        <v>1.0211236452054E-4</v>
      </c>
      <c r="AT300" s="1">
        <v>106.88180077012</v>
      </c>
      <c r="AU300" s="1">
        <v>0.0</v>
      </c>
      <c r="AV300" s="1">
        <v>0.0</v>
      </c>
      <c r="AW300" s="1">
        <v>1.0</v>
      </c>
      <c r="AX300" s="1">
        <v>0.0</v>
      </c>
      <c r="AY300" s="1">
        <v>52586.0</v>
      </c>
      <c r="AZ300" s="1" t="s">
        <v>297</v>
      </c>
      <c r="BA300" s="1" t="s">
        <v>297</v>
      </c>
      <c r="BB300" s="1">
        <v>0.0</v>
      </c>
      <c r="BC300" s="1">
        <v>0.0</v>
      </c>
      <c r="BD300" s="1">
        <v>0.0</v>
      </c>
      <c r="BE300" s="1">
        <v>0.0</v>
      </c>
      <c r="BF300" s="1" t="s">
        <v>297</v>
      </c>
      <c r="BG300" s="1" t="s">
        <v>297</v>
      </c>
      <c r="BH300" s="1">
        <v>0.0</v>
      </c>
      <c r="BI300" s="1">
        <v>0.0</v>
      </c>
      <c r="BJ300" s="1">
        <v>0.0</v>
      </c>
      <c r="BK300" s="1">
        <v>0.5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 t="s">
        <v>297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1.0</v>
      </c>
      <c r="CB300" s="1" t="s">
        <v>298</v>
      </c>
      <c r="CC300" s="1" t="s">
        <v>298</v>
      </c>
      <c r="CD300" s="1" t="s">
        <v>298</v>
      </c>
      <c r="CE300" s="1" t="s">
        <v>298</v>
      </c>
      <c r="CF300" s="1" t="s">
        <v>298</v>
      </c>
      <c r="CG300" s="1" t="s">
        <v>298</v>
      </c>
      <c r="CH300" s="1" t="s">
        <v>298</v>
      </c>
      <c r="CI300" s="1" t="s">
        <v>298</v>
      </c>
      <c r="CJ300" s="1" t="s">
        <v>298</v>
      </c>
      <c r="CK300" s="1" t="s">
        <v>298</v>
      </c>
      <c r="CL300" s="1" t="s">
        <v>298</v>
      </c>
      <c r="CM300" s="1" t="s">
        <v>298</v>
      </c>
      <c r="CN300" s="1" t="s">
        <v>298</v>
      </c>
      <c r="CO300" s="1" t="s">
        <v>298</v>
      </c>
      <c r="CP300" s="1" t="s">
        <v>298</v>
      </c>
      <c r="CQ300" s="1" t="s">
        <v>298</v>
      </c>
      <c r="CR300" s="1" t="s">
        <v>298</v>
      </c>
      <c r="CS300" s="1" t="s">
        <v>298</v>
      </c>
      <c r="CT300" s="1" t="s">
        <v>298</v>
      </c>
      <c r="CU300" s="1" t="s">
        <v>298</v>
      </c>
      <c r="CV300" s="1" t="s">
        <v>298</v>
      </c>
      <c r="CW300" s="1" t="s">
        <v>298</v>
      </c>
      <c r="CX300" s="1" t="s">
        <v>298</v>
      </c>
      <c r="CY300" s="1" t="s">
        <v>298</v>
      </c>
      <c r="CZ300" s="1" t="s">
        <v>298</v>
      </c>
      <c r="DA300" s="1" t="s">
        <v>298</v>
      </c>
      <c r="DB300" s="1" t="s">
        <v>298</v>
      </c>
      <c r="DC300" s="1" t="s">
        <v>298</v>
      </c>
      <c r="DD300" s="1" t="s">
        <v>298</v>
      </c>
      <c r="DE300" s="1" t="s">
        <v>298</v>
      </c>
      <c r="DF300" s="1" t="s">
        <v>298</v>
      </c>
      <c r="DG300" s="1" t="s">
        <v>298</v>
      </c>
      <c r="DH300" s="1" t="s">
        <v>298</v>
      </c>
      <c r="DI300" s="1" t="s">
        <v>298</v>
      </c>
      <c r="DJ300" s="1">
        <v>2000.00821428571</v>
      </c>
      <c r="DK300" s="1">
        <v>1681.20359159703</v>
      </c>
      <c r="DL300" s="1">
        <v>0.840598343341033</v>
      </c>
      <c r="DM300" s="1">
        <v>0.160754802648194</v>
      </c>
      <c r="DN300" s="1">
        <v>6.0</v>
      </c>
      <c r="DO300" s="1">
        <v>0.5</v>
      </c>
      <c r="DP300" s="1" t="s">
        <v>299</v>
      </c>
      <c r="DQ300" s="1">
        <v>2.0</v>
      </c>
      <c r="DR300" s="1" t="b">
        <v>1</v>
      </c>
      <c r="DS300" s="1">
        <v>1.68511683771429E9</v>
      </c>
      <c r="DT300" s="1">
        <v>290.960214285714</v>
      </c>
      <c r="DU300" s="1">
        <v>299.057178571429</v>
      </c>
      <c r="DV300" s="1">
        <v>19.3959357142857</v>
      </c>
      <c r="DW300" s="1">
        <v>7.26641928571429</v>
      </c>
      <c r="DX300" s="1">
        <v>290.70275</v>
      </c>
      <c r="DY300" s="1">
        <v>19.5344785714286</v>
      </c>
      <c r="DZ300" s="1">
        <v>500.016535714286</v>
      </c>
      <c r="EA300" s="1">
        <v>99.6222714285714</v>
      </c>
      <c r="EB300" s="1">
        <v>0.099974675</v>
      </c>
      <c r="EC300" s="1">
        <v>28.262525</v>
      </c>
      <c r="ED300" s="1">
        <v>27.9630821428571</v>
      </c>
      <c r="EE300" s="1">
        <v>999.9</v>
      </c>
      <c r="EF300" s="1">
        <v>0.0</v>
      </c>
      <c r="EG300" s="1">
        <v>0.0</v>
      </c>
      <c r="EH300" s="1">
        <v>10008.1217857143</v>
      </c>
      <c r="EI300" s="1">
        <v>0.0</v>
      </c>
      <c r="EJ300" s="1">
        <v>1773.755</v>
      </c>
      <c r="EK300" s="1">
        <v>-8.09692321428571</v>
      </c>
      <c r="EL300" s="1">
        <v>296.715321428571</v>
      </c>
      <c r="EM300" s="1">
        <v>301.246142857143</v>
      </c>
      <c r="EN300" s="1">
        <v>12.129525</v>
      </c>
      <c r="EO300" s="1">
        <v>299.057178571429</v>
      </c>
      <c r="EP300" s="1">
        <v>7.26641928571429</v>
      </c>
      <c r="EQ300" s="1">
        <v>1.93226642857143</v>
      </c>
      <c r="ER300" s="1">
        <v>0.723897285714286</v>
      </c>
      <c r="ES300" s="1">
        <v>16.89995</v>
      </c>
      <c r="ET300" s="1">
        <v>2.29651428571429</v>
      </c>
      <c r="EU300" s="1">
        <v>2000.00821428571</v>
      </c>
      <c r="EV300" s="1">
        <v>0.980004535714286</v>
      </c>
      <c r="EW300" s="1">
        <v>0.0199950535714286</v>
      </c>
      <c r="EX300" s="1">
        <v>0.0</v>
      </c>
      <c r="EY300" s="1">
        <v>779.476857142857</v>
      </c>
      <c r="EZ300" s="1">
        <v>5.00078</v>
      </c>
      <c r="FA300" s="1">
        <v>21384.2964285714</v>
      </c>
      <c r="FB300" s="1">
        <v>16379.7178571429</v>
      </c>
      <c r="FC300" s="1">
        <v>40.8635714285714</v>
      </c>
      <c r="FD300" s="1">
        <v>42.6249285714286</v>
      </c>
      <c r="FE300" s="1">
        <v>41.0445</v>
      </c>
      <c r="FF300" s="1">
        <v>41.8480357142857</v>
      </c>
      <c r="FG300" s="1">
        <v>41.9842142857143</v>
      </c>
      <c r="FH300" s="1">
        <v>1955.11392857143</v>
      </c>
      <c r="FI300" s="1">
        <v>39.8896428571429</v>
      </c>
      <c r="FJ300" s="1">
        <v>0.0</v>
      </c>
      <c r="FK300" s="1">
        <v>1.6851168424E9</v>
      </c>
      <c r="FL300" s="1">
        <v>0.0</v>
      </c>
      <c r="FM300" s="1">
        <v>779.484423076923</v>
      </c>
      <c r="FN300" s="1">
        <v>-19.4418803501889</v>
      </c>
      <c r="FO300" s="1">
        <v>-78.417097320066</v>
      </c>
      <c r="FP300" s="1">
        <v>21391.8192307692</v>
      </c>
      <c r="FQ300" s="1">
        <v>15.0</v>
      </c>
      <c r="FR300" s="1">
        <v>1.6851157681E9</v>
      </c>
      <c r="FS300" s="3">
        <v>0.4880555555555556</v>
      </c>
      <c r="FT300" s="1">
        <v>1.6851157586E9</v>
      </c>
      <c r="FU300" s="1">
        <v>1.6851157681E9</v>
      </c>
      <c r="FV300" s="1">
        <v>4.0</v>
      </c>
      <c r="FW300" s="1">
        <v>0.369</v>
      </c>
      <c r="FX300" s="1">
        <v>0.021</v>
      </c>
      <c r="FY300" s="1">
        <v>0.246</v>
      </c>
      <c r="FZ300" s="1">
        <v>-0.249</v>
      </c>
      <c r="GA300" s="1">
        <v>420.0</v>
      </c>
      <c r="GB300" s="1">
        <v>3.0</v>
      </c>
      <c r="GC300" s="1">
        <v>0.05</v>
      </c>
      <c r="GD300" s="1">
        <v>0.02</v>
      </c>
      <c r="GE300" s="1">
        <v>-9.08160951219512</v>
      </c>
      <c r="GF300" s="1">
        <v>21.5598436933798</v>
      </c>
      <c r="GG300" s="1">
        <v>2.1265467506872</v>
      </c>
      <c r="GH300" s="1">
        <v>0.0</v>
      </c>
      <c r="GI300" s="1">
        <v>12.1298804878049</v>
      </c>
      <c r="GJ300" s="1">
        <v>-1.1289198603036E-4</v>
      </c>
      <c r="GK300" s="1">
        <v>0.00320435827540693</v>
      </c>
      <c r="GL300" s="1">
        <v>1.0</v>
      </c>
      <c r="GM300" s="1">
        <v>1.0</v>
      </c>
      <c r="GN300" s="1">
        <v>2.0</v>
      </c>
      <c r="GO300" s="5">
        <v>45293.0</v>
      </c>
      <c r="GP300" s="1">
        <v>3.09668</v>
      </c>
      <c r="GQ300" s="1">
        <v>2.75794</v>
      </c>
      <c r="GR300" s="1">
        <v>0.0670408</v>
      </c>
      <c r="GS300" s="1">
        <v>0.0681832</v>
      </c>
      <c r="GT300" s="1">
        <v>0.102486</v>
      </c>
      <c r="GU300" s="1">
        <v>0.0487736</v>
      </c>
      <c r="GV300" s="1">
        <v>23833.7</v>
      </c>
      <c r="GW300" s="1">
        <v>23500.0</v>
      </c>
      <c r="GX300" s="1">
        <v>26101.2</v>
      </c>
      <c r="GY300" s="1">
        <v>25572.5</v>
      </c>
      <c r="GZ300" s="1">
        <v>37598.9</v>
      </c>
      <c r="HA300" s="1">
        <v>36999.6</v>
      </c>
      <c r="HB300" s="1">
        <v>45651.5</v>
      </c>
      <c r="HC300" s="1">
        <v>42088.4</v>
      </c>
      <c r="HD300" s="1">
        <v>1.84123</v>
      </c>
      <c r="HE300" s="1">
        <v>1.83963</v>
      </c>
      <c r="HF300" s="1">
        <v>-0.0439622</v>
      </c>
      <c r="HG300" s="1">
        <v>0.0</v>
      </c>
      <c r="HH300" s="1">
        <v>28.6814</v>
      </c>
      <c r="HI300" s="1">
        <v>999.9</v>
      </c>
      <c r="HJ300" s="1">
        <v>43.1</v>
      </c>
      <c r="HK300" s="1">
        <v>41.7</v>
      </c>
      <c r="HL300" s="1">
        <v>35.1045</v>
      </c>
      <c r="HM300" s="1">
        <v>62.1043</v>
      </c>
      <c r="HN300" s="1">
        <v>27.2196</v>
      </c>
      <c r="HO300" s="1">
        <v>1.0</v>
      </c>
      <c r="HP300" s="1">
        <v>0.397058</v>
      </c>
      <c r="HQ300" s="1">
        <v>2.37963</v>
      </c>
      <c r="HR300" s="1">
        <v>20.2896</v>
      </c>
      <c r="HS300" s="1">
        <v>5.2119</v>
      </c>
      <c r="HT300" s="1">
        <v>11.98</v>
      </c>
      <c r="HU300" s="1">
        <v>4.9638</v>
      </c>
      <c r="HV300" s="1">
        <v>3.27425</v>
      </c>
      <c r="HW300" s="1">
        <v>9999.0</v>
      </c>
      <c r="HX300" s="1">
        <v>9999.0</v>
      </c>
      <c r="HY300" s="1">
        <v>9999.0</v>
      </c>
      <c r="HZ300" s="1">
        <v>38.4</v>
      </c>
      <c r="IA300" s="1">
        <v>1.864</v>
      </c>
      <c r="IB300" s="1">
        <v>1.86016</v>
      </c>
      <c r="IC300" s="1">
        <v>1.85852</v>
      </c>
      <c r="ID300" s="1">
        <v>1.85988</v>
      </c>
      <c r="IE300" s="1">
        <v>1.8598</v>
      </c>
      <c r="IF300" s="1">
        <v>1.8584</v>
      </c>
      <c r="IG300" s="1">
        <v>1.85745</v>
      </c>
      <c r="IH300" s="1">
        <v>1.85235</v>
      </c>
      <c r="II300" s="1">
        <v>0.0</v>
      </c>
      <c r="IJ300" s="1">
        <v>0.0</v>
      </c>
      <c r="IK300" s="1">
        <v>0.0</v>
      </c>
      <c r="IL300" s="1">
        <v>0.0</v>
      </c>
      <c r="IM300" s="1">
        <v>0.0</v>
      </c>
      <c r="IN300" s="1" t="s">
        <v>300</v>
      </c>
      <c r="IO300" s="1" t="s">
        <v>301</v>
      </c>
      <c r="IP300" s="1" t="s">
        <v>301</v>
      </c>
      <c r="IQ300" s="1" t="s">
        <v>301</v>
      </c>
      <c r="IR300" s="1" t="s">
        <v>301</v>
      </c>
      <c r="IS300" s="1">
        <v>0.0</v>
      </c>
      <c r="IT300" s="1">
        <v>100.0</v>
      </c>
      <c r="IU300" s="1">
        <v>100.0</v>
      </c>
      <c r="IV300" s="1">
        <v>0.259</v>
      </c>
      <c r="IW300" s="1">
        <v>-0.1386</v>
      </c>
      <c r="IX300" s="1">
        <v>0.255156694664505</v>
      </c>
      <c r="IY300" s="4">
        <v>6.67296508855068E-5</v>
      </c>
      <c r="IZ300" s="4">
        <v>-1.84784584900425E-7</v>
      </c>
      <c r="JA300" s="4">
        <v>-6.02357110127366E-11</v>
      </c>
      <c r="JB300" s="1">
        <v>-0.240765062136801</v>
      </c>
      <c r="JC300" s="1">
        <v>-0.00438403965213336</v>
      </c>
      <c r="JD300" s="1">
        <v>5.4386554761474E-4</v>
      </c>
      <c r="JE300" s="4">
        <v>-2.64100456351465E-6</v>
      </c>
      <c r="JF300" s="1">
        <v>3.0</v>
      </c>
      <c r="JG300" s="1">
        <v>1953.0</v>
      </c>
      <c r="JH300" s="1">
        <v>1.0</v>
      </c>
      <c r="JI300" s="1">
        <v>29.0</v>
      </c>
      <c r="JJ300" s="1">
        <v>18.1</v>
      </c>
      <c r="JK300" s="1">
        <v>18.0</v>
      </c>
      <c r="JL300" s="1">
        <v>0.759277</v>
      </c>
      <c r="JM300" s="1">
        <v>2.67212</v>
      </c>
      <c r="JN300" s="1">
        <v>1.49658</v>
      </c>
      <c r="JO300" s="1">
        <v>2.34009</v>
      </c>
      <c r="JP300" s="1">
        <v>1.54785</v>
      </c>
      <c r="JQ300" s="1">
        <v>2.36694</v>
      </c>
      <c r="JR300" s="1">
        <v>43.1009</v>
      </c>
      <c r="JS300" s="1">
        <v>13.5366</v>
      </c>
      <c r="JT300" s="1">
        <v>18.0</v>
      </c>
      <c r="JU300" s="1">
        <v>488.039</v>
      </c>
      <c r="JV300" s="1">
        <v>501.579</v>
      </c>
      <c r="JW300" s="1">
        <v>25.4904</v>
      </c>
      <c r="JX300" s="1">
        <v>32.1571</v>
      </c>
      <c r="JY300" s="1">
        <v>30.0</v>
      </c>
      <c r="JZ300" s="1">
        <v>32.1339</v>
      </c>
      <c r="KA300" s="1">
        <v>32.0597</v>
      </c>
      <c r="KB300" s="1">
        <v>15.1678</v>
      </c>
      <c r="KC300" s="1">
        <v>69.6475</v>
      </c>
      <c r="KD300" s="1">
        <v>0.0</v>
      </c>
      <c r="KE300" s="1">
        <v>25.513</v>
      </c>
      <c r="KF300" s="1">
        <v>245.877</v>
      </c>
      <c r="KG300" s="1">
        <v>7.25462</v>
      </c>
      <c r="KH300" s="1">
        <v>99.7552</v>
      </c>
      <c r="KI300" s="1">
        <v>99.9791</v>
      </c>
    </row>
    <row r="301">
      <c r="A301" s="1">
        <v>303.0</v>
      </c>
      <c r="B301" s="1">
        <v>300.0</v>
      </c>
      <c r="C301" s="1" t="s">
        <v>294</v>
      </c>
      <c r="D301" s="1">
        <v>1.6851168505E9</v>
      </c>
      <c r="E301" s="1">
        <v>7523.5</v>
      </c>
      <c r="F301" s="2">
        <v>45072.5005787037</v>
      </c>
      <c r="G301" s="3">
        <v>0.5005787037037037</v>
      </c>
      <c r="H301" s="1">
        <v>5.0</v>
      </c>
      <c r="I301" s="1" t="s">
        <v>307</v>
      </c>
      <c r="J301" s="7" t="s">
        <v>308</v>
      </c>
      <c r="K301" s="1">
        <v>1.685116843E9</v>
      </c>
      <c r="L301" s="1">
        <v>0.0103076815801956</v>
      </c>
      <c r="M301" s="1">
        <v>10.3076815801956</v>
      </c>
      <c r="N301" s="1">
        <v>21.8538953135233</v>
      </c>
      <c r="O301" s="1">
        <v>275.263345352452</v>
      </c>
      <c r="P301" s="1">
        <v>204.116709461416</v>
      </c>
      <c r="Q301" s="1">
        <v>20.3548543690901</v>
      </c>
      <c r="R301" s="1">
        <v>27.4497140512489</v>
      </c>
      <c r="S301" s="1">
        <v>0.60002781780562</v>
      </c>
      <c r="T301" s="1">
        <v>2.92473604090043</v>
      </c>
      <c r="U301" s="1">
        <v>0.539097272360262</v>
      </c>
      <c r="V301" s="1">
        <v>0.341893098518902</v>
      </c>
      <c r="W301" s="1">
        <v>321.508368514714</v>
      </c>
      <c r="X301" s="1">
        <v>27.477779022136</v>
      </c>
      <c r="Y301" s="1">
        <v>27.9601222222222</v>
      </c>
      <c r="Z301" s="1">
        <v>3.78602661481113</v>
      </c>
      <c r="AA301" s="1">
        <v>50.1895179852941</v>
      </c>
      <c r="AB301" s="1">
        <v>1.93400678519977</v>
      </c>
      <c r="AC301" s="1">
        <v>3.8534077688621</v>
      </c>
      <c r="AD301" s="1">
        <v>1.85201982961137</v>
      </c>
      <c r="AE301" s="1">
        <v>-454.568757686627</v>
      </c>
      <c r="AF301" s="1">
        <v>47.7537701749452</v>
      </c>
      <c r="AG301" s="1">
        <v>3.56298955396979</v>
      </c>
      <c r="AH301" s="1">
        <v>-81.7436294429975</v>
      </c>
      <c r="AI301" s="1">
        <v>2.37402352190459</v>
      </c>
      <c r="AJ301" s="1">
        <v>10.3086742727465</v>
      </c>
      <c r="AK301" s="1">
        <v>21.8538953135233</v>
      </c>
      <c r="AL301" s="1">
        <v>269.764018737293</v>
      </c>
      <c r="AM301" s="1">
        <v>259.4812</v>
      </c>
      <c r="AN301" s="1">
        <v>-3.03707629496304</v>
      </c>
      <c r="AO301" s="1">
        <v>66.8126443121708</v>
      </c>
      <c r="AP301" s="1">
        <v>10.3076815801956</v>
      </c>
      <c r="AQ301" s="1">
        <v>7.26252849565944</v>
      </c>
      <c r="AR301" s="1">
        <v>19.39195</v>
      </c>
      <c r="AS301" s="4">
        <v>-5.53400959300128E-5</v>
      </c>
      <c r="AT301" s="1">
        <v>106.88180077012</v>
      </c>
      <c r="AU301" s="1">
        <v>0.0</v>
      </c>
      <c r="AV301" s="1">
        <v>0.0</v>
      </c>
      <c r="AW301" s="1">
        <v>1.0</v>
      </c>
      <c r="AX301" s="1">
        <v>0.0</v>
      </c>
      <c r="AY301" s="1">
        <v>52357.0</v>
      </c>
      <c r="AZ301" s="1" t="s">
        <v>297</v>
      </c>
      <c r="BA301" s="1" t="s">
        <v>297</v>
      </c>
      <c r="BB301" s="1">
        <v>0.0</v>
      </c>
      <c r="BC301" s="1">
        <v>0.0</v>
      </c>
      <c r="BD301" s="1">
        <v>0.0</v>
      </c>
      <c r="BE301" s="1">
        <v>0.0</v>
      </c>
      <c r="BF301" s="1" t="s">
        <v>297</v>
      </c>
      <c r="BG301" s="1" t="s">
        <v>297</v>
      </c>
      <c r="BH301" s="1">
        <v>0.0</v>
      </c>
      <c r="BI301" s="1">
        <v>0.0</v>
      </c>
      <c r="BJ301" s="1">
        <v>0.0</v>
      </c>
      <c r="BK301" s="1">
        <v>0.5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 t="s">
        <v>297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1.0</v>
      </c>
      <c r="CB301" s="1" t="s">
        <v>298</v>
      </c>
      <c r="CC301" s="1" t="s">
        <v>298</v>
      </c>
      <c r="CD301" s="1" t="s">
        <v>298</v>
      </c>
      <c r="CE301" s="1" t="s">
        <v>298</v>
      </c>
      <c r="CF301" s="1" t="s">
        <v>298</v>
      </c>
      <c r="CG301" s="1" t="s">
        <v>298</v>
      </c>
      <c r="CH301" s="1" t="s">
        <v>298</v>
      </c>
      <c r="CI301" s="1" t="s">
        <v>298</v>
      </c>
      <c r="CJ301" s="1" t="s">
        <v>298</v>
      </c>
      <c r="CK301" s="1" t="s">
        <v>298</v>
      </c>
      <c r="CL301" s="1" t="s">
        <v>298</v>
      </c>
      <c r="CM301" s="1" t="s">
        <v>298</v>
      </c>
      <c r="CN301" s="1" t="s">
        <v>298</v>
      </c>
      <c r="CO301" s="1" t="s">
        <v>298</v>
      </c>
      <c r="CP301" s="1" t="s">
        <v>298</v>
      </c>
      <c r="CQ301" s="1" t="s">
        <v>298</v>
      </c>
      <c r="CR301" s="1" t="s">
        <v>298</v>
      </c>
      <c r="CS301" s="1" t="s">
        <v>298</v>
      </c>
      <c r="CT301" s="1" t="s">
        <v>298</v>
      </c>
      <c r="CU301" s="1" t="s">
        <v>298</v>
      </c>
      <c r="CV301" s="1" t="s">
        <v>298</v>
      </c>
      <c r="CW301" s="1" t="s">
        <v>298</v>
      </c>
      <c r="CX301" s="1" t="s">
        <v>298</v>
      </c>
      <c r="CY301" s="1" t="s">
        <v>298</v>
      </c>
      <c r="CZ301" s="1" t="s">
        <v>298</v>
      </c>
      <c r="DA301" s="1" t="s">
        <v>298</v>
      </c>
      <c r="DB301" s="1" t="s">
        <v>298</v>
      </c>
      <c r="DC301" s="1" t="s">
        <v>298</v>
      </c>
      <c r="DD301" s="1" t="s">
        <v>298</v>
      </c>
      <c r="DE301" s="1" t="s">
        <v>298</v>
      </c>
      <c r="DF301" s="1" t="s">
        <v>298</v>
      </c>
      <c r="DG301" s="1" t="s">
        <v>298</v>
      </c>
      <c r="DH301" s="1" t="s">
        <v>298</v>
      </c>
      <c r="DI301" s="1" t="s">
        <v>298</v>
      </c>
      <c r="DJ301" s="1">
        <v>1999.99259259259</v>
      </c>
      <c r="DK301" s="1">
        <v>1681.1904361907</v>
      </c>
      <c r="DL301" s="1">
        <v>0.840598331422503</v>
      </c>
      <c r="DM301" s="1">
        <v>0.16075477964543</v>
      </c>
      <c r="DN301" s="1">
        <v>6.0</v>
      </c>
      <c r="DO301" s="1">
        <v>0.5</v>
      </c>
      <c r="DP301" s="1" t="s">
        <v>299</v>
      </c>
      <c r="DQ301" s="1">
        <v>2.0</v>
      </c>
      <c r="DR301" s="1" t="b">
        <v>1</v>
      </c>
      <c r="DS301" s="1">
        <v>1.685116843E9</v>
      </c>
      <c r="DT301" s="1">
        <v>275.26337037037</v>
      </c>
      <c r="DU301" s="1">
        <v>281.517111111111</v>
      </c>
      <c r="DV301" s="1">
        <v>19.3940518518519</v>
      </c>
      <c r="DW301" s="1">
        <v>7.26395851851852</v>
      </c>
      <c r="DX301" s="1">
        <v>275.005037037037</v>
      </c>
      <c r="DY301" s="1">
        <v>19.5326222222222</v>
      </c>
      <c r="DZ301" s="1">
        <v>500.01662962963</v>
      </c>
      <c r="EA301" s="1">
        <v>99.6216148148148</v>
      </c>
      <c r="EB301" s="1">
        <v>0.1000318</v>
      </c>
      <c r="EC301" s="1">
        <v>28.2629777777778</v>
      </c>
      <c r="ED301" s="1">
        <v>27.9601222222222</v>
      </c>
      <c r="EE301" s="1">
        <v>999.9</v>
      </c>
      <c r="EF301" s="1">
        <v>0.0</v>
      </c>
      <c r="EG301" s="1">
        <v>0.0</v>
      </c>
      <c r="EH301" s="1">
        <v>10010.4633333333</v>
      </c>
      <c r="EI301" s="1">
        <v>0.0</v>
      </c>
      <c r="EJ301" s="1">
        <v>1778.16185185185</v>
      </c>
      <c r="EK301" s="1">
        <v>-6.25371037037037</v>
      </c>
      <c r="EL301" s="1">
        <v>280.707444444444</v>
      </c>
      <c r="EM301" s="1">
        <v>283.576925925926</v>
      </c>
      <c r="EN301" s="1">
        <v>12.1301</v>
      </c>
      <c r="EO301" s="1">
        <v>281.517111111111</v>
      </c>
      <c r="EP301" s="1">
        <v>7.26395851851852</v>
      </c>
      <c r="EQ301" s="1">
        <v>1.93206703703704</v>
      </c>
      <c r="ER301" s="1">
        <v>0.723647407407408</v>
      </c>
      <c r="ES301" s="1">
        <v>16.8983222222222</v>
      </c>
      <c r="ET301" s="1">
        <v>2.29167</v>
      </c>
      <c r="EU301" s="1">
        <v>1999.99259259259</v>
      </c>
      <c r="EV301" s="1">
        <v>0.980004777777778</v>
      </c>
      <c r="EW301" s="1">
        <v>0.0199948259259259</v>
      </c>
      <c r="EX301" s="1">
        <v>0.0</v>
      </c>
      <c r="EY301" s="1">
        <v>777.866259259259</v>
      </c>
      <c r="EZ301" s="1">
        <v>5.00078</v>
      </c>
      <c r="FA301" s="1">
        <v>21395.1555555556</v>
      </c>
      <c r="FB301" s="1">
        <v>16379.5962962963</v>
      </c>
      <c r="FC301" s="1">
        <v>40.8631851851852</v>
      </c>
      <c r="FD301" s="1">
        <v>42.6156666666667</v>
      </c>
      <c r="FE301" s="1">
        <v>41.1132222222222</v>
      </c>
      <c r="FF301" s="1">
        <v>41.8377037037037</v>
      </c>
      <c r="FG301" s="1">
        <v>41.972</v>
      </c>
      <c r="FH301" s="1">
        <v>1955.09851851852</v>
      </c>
      <c r="FI301" s="1">
        <v>39.8885185185185</v>
      </c>
      <c r="FJ301" s="1">
        <v>0.0</v>
      </c>
      <c r="FK301" s="1">
        <v>1.6851168478E9</v>
      </c>
      <c r="FL301" s="1">
        <v>0.0</v>
      </c>
      <c r="FM301" s="1">
        <v>777.75276</v>
      </c>
      <c r="FN301" s="1">
        <v>-16.5506154141584</v>
      </c>
      <c r="FO301" s="1">
        <v>-397.800002359745</v>
      </c>
      <c r="FP301" s="1">
        <v>21388.288</v>
      </c>
      <c r="FQ301" s="1">
        <v>15.0</v>
      </c>
      <c r="FR301" s="1">
        <v>1.6851157681E9</v>
      </c>
      <c r="FS301" s="3">
        <v>0.4880555555555556</v>
      </c>
      <c r="FT301" s="1">
        <v>1.6851157586E9</v>
      </c>
      <c r="FU301" s="1">
        <v>1.6851157681E9</v>
      </c>
      <c r="FV301" s="1">
        <v>4.0</v>
      </c>
      <c r="FW301" s="1">
        <v>0.369</v>
      </c>
      <c r="FX301" s="1">
        <v>0.021</v>
      </c>
      <c r="FY301" s="1">
        <v>0.246</v>
      </c>
      <c r="FZ301" s="1">
        <v>-0.249</v>
      </c>
      <c r="GA301" s="1">
        <v>420.0</v>
      </c>
      <c r="GB301" s="1">
        <v>3.0</v>
      </c>
      <c r="GC301" s="1">
        <v>0.05</v>
      </c>
      <c r="GD301" s="1">
        <v>0.02</v>
      </c>
      <c r="GE301" s="1">
        <v>-7.66167317073171</v>
      </c>
      <c r="GF301" s="1">
        <v>21.1518075261324</v>
      </c>
      <c r="GG301" s="1">
        <v>2.08634641322405</v>
      </c>
      <c r="GH301" s="1">
        <v>0.0</v>
      </c>
      <c r="GI301" s="1">
        <v>12.1298</v>
      </c>
      <c r="GJ301" s="1">
        <v>0.0155121951219545</v>
      </c>
      <c r="GK301" s="1">
        <v>0.00316782606075842</v>
      </c>
      <c r="GL301" s="1">
        <v>1.0</v>
      </c>
      <c r="GM301" s="1">
        <v>1.0</v>
      </c>
      <c r="GN301" s="1">
        <v>2.0</v>
      </c>
      <c r="GO301" s="5">
        <v>45293.0</v>
      </c>
      <c r="GP301" s="1">
        <v>3.09685</v>
      </c>
      <c r="GQ301" s="1">
        <v>2.75873</v>
      </c>
      <c r="GR301" s="1">
        <v>0.063925</v>
      </c>
      <c r="GS301" s="1">
        <v>0.0647265</v>
      </c>
      <c r="GT301" s="1">
        <v>0.102472</v>
      </c>
      <c r="GU301" s="1">
        <v>0.0487586</v>
      </c>
      <c r="GV301" s="1">
        <v>23913.2</v>
      </c>
      <c r="GW301" s="1">
        <v>23587.2</v>
      </c>
      <c r="GX301" s="1">
        <v>26101.1</v>
      </c>
      <c r="GY301" s="1">
        <v>25572.5</v>
      </c>
      <c r="GZ301" s="1">
        <v>37598.9</v>
      </c>
      <c r="HA301" s="1">
        <v>36999.9</v>
      </c>
      <c r="HB301" s="1">
        <v>45651.2</v>
      </c>
      <c r="HC301" s="1">
        <v>42088.4</v>
      </c>
      <c r="HD301" s="1">
        <v>1.84203</v>
      </c>
      <c r="HE301" s="1">
        <v>1.83908</v>
      </c>
      <c r="HF301" s="1">
        <v>-0.0440292</v>
      </c>
      <c r="HG301" s="1">
        <v>0.0</v>
      </c>
      <c r="HH301" s="1">
        <v>28.6729</v>
      </c>
      <c r="HI301" s="1">
        <v>999.9</v>
      </c>
      <c r="HJ301" s="1">
        <v>43.1</v>
      </c>
      <c r="HK301" s="1">
        <v>41.7</v>
      </c>
      <c r="HL301" s="1">
        <v>35.1058</v>
      </c>
      <c r="HM301" s="1">
        <v>62.5643</v>
      </c>
      <c r="HN301" s="1">
        <v>27.5881</v>
      </c>
      <c r="HO301" s="1">
        <v>1.0</v>
      </c>
      <c r="HP301" s="1">
        <v>0.396987</v>
      </c>
      <c r="HQ301" s="1">
        <v>2.34812</v>
      </c>
      <c r="HR301" s="1">
        <v>20.2898</v>
      </c>
      <c r="HS301" s="1">
        <v>5.21265</v>
      </c>
      <c r="HT301" s="1">
        <v>11.98</v>
      </c>
      <c r="HU301" s="1">
        <v>4.9637</v>
      </c>
      <c r="HV301" s="1">
        <v>3.27425</v>
      </c>
      <c r="HW301" s="1">
        <v>9999.0</v>
      </c>
      <c r="HX301" s="1">
        <v>9999.0</v>
      </c>
      <c r="HY301" s="1">
        <v>9999.0</v>
      </c>
      <c r="HZ301" s="1">
        <v>38.4</v>
      </c>
      <c r="IA301" s="1">
        <v>1.86401</v>
      </c>
      <c r="IB301" s="1">
        <v>1.86018</v>
      </c>
      <c r="IC301" s="1">
        <v>1.85852</v>
      </c>
      <c r="ID301" s="1">
        <v>1.85987</v>
      </c>
      <c r="IE301" s="1">
        <v>1.85983</v>
      </c>
      <c r="IF301" s="1">
        <v>1.85842</v>
      </c>
      <c r="IG301" s="1">
        <v>1.85745</v>
      </c>
      <c r="IH301" s="1">
        <v>1.85236</v>
      </c>
      <c r="II301" s="1">
        <v>0.0</v>
      </c>
      <c r="IJ301" s="1">
        <v>0.0</v>
      </c>
      <c r="IK301" s="1">
        <v>0.0</v>
      </c>
      <c r="IL301" s="1">
        <v>0.0</v>
      </c>
      <c r="IM301" s="1">
        <v>0.0</v>
      </c>
      <c r="IN301" s="1" t="s">
        <v>300</v>
      </c>
      <c r="IO301" s="1" t="s">
        <v>301</v>
      </c>
      <c r="IP301" s="1" t="s">
        <v>301</v>
      </c>
      <c r="IQ301" s="1" t="s">
        <v>301</v>
      </c>
      <c r="IR301" s="1" t="s">
        <v>301</v>
      </c>
      <c r="IS301" s="1">
        <v>0.0</v>
      </c>
      <c r="IT301" s="1">
        <v>100.0</v>
      </c>
      <c r="IU301" s="1">
        <v>100.0</v>
      </c>
      <c r="IV301" s="1">
        <v>0.26</v>
      </c>
      <c r="IW301" s="1">
        <v>-0.1386</v>
      </c>
      <c r="IX301" s="1">
        <v>0.255156694664505</v>
      </c>
      <c r="IY301" s="4">
        <v>6.67296508855068E-5</v>
      </c>
      <c r="IZ301" s="4">
        <v>-1.84784584900425E-7</v>
      </c>
      <c r="JA301" s="4">
        <v>-6.02357110127366E-11</v>
      </c>
      <c r="JB301" s="1">
        <v>-0.240765062136801</v>
      </c>
      <c r="JC301" s="1">
        <v>-0.00438403965213336</v>
      </c>
      <c r="JD301" s="1">
        <v>5.4386554761474E-4</v>
      </c>
      <c r="JE301" s="4">
        <v>-2.64100456351465E-6</v>
      </c>
      <c r="JF301" s="1">
        <v>3.0</v>
      </c>
      <c r="JG301" s="1">
        <v>1953.0</v>
      </c>
      <c r="JH301" s="1">
        <v>1.0</v>
      </c>
      <c r="JI301" s="1">
        <v>29.0</v>
      </c>
      <c r="JJ301" s="1">
        <v>18.2</v>
      </c>
      <c r="JK301" s="1">
        <v>18.0</v>
      </c>
      <c r="JL301" s="1">
        <v>0.720215</v>
      </c>
      <c r="JM301" s="1">
        <v>2.66968</v>
      </c>
      <c r="JN301" s="1">
        <v>1.49658</v>
      </c>
      <c r="JO301" s="1">
        <v>2.34009</v>
      </c>
      <c r="JP301" s="1">
        <v>1.54785</v>
      </c>
      <c r="JQ301" s="1">
        <v>2.36328</v>
      </c>
      <c r="JR301" s="1">
        <v>43.1009</v>
      </c>
      <c r="JS301" s="1">
        <v>13.5366</v>
      </c>
      <c r="JT301" s="1">
        <v>18.0</v>
      </c>
      <c r="JU301" s="1">
        <v>488.539</v>
      </c>
      <c r="JV301" s="1">
        <v>501.217</v>
      </c>
      <c r="JW301" s="1">
        <v>25.5216</v>
      </c>
      <c r="JX301" s="1">
        <v>32.1571</v>
      </c>
      <c r="JY301" s="1">
        <v>30.0</v>
      </c>
      <c r="JZ301" s="1">
        <v>32.1367</v>
      </c>
      <c r="KA301" s="1">
        <v>32.0612</v>
      </c>
      <c r="KB301" s="1">
        <v>14.4334</v>
      </c>
      <c r="KC301" s="1">
        <v>69.6475</v>
      </c>
      <c r="KD301" s="1">
        <v>0.0</v>
      </c>
      <c r="KE301" s="1">
        <v>25.5401</v>
      </c>
      <c r="KF301" s="1">
        <v>232.504</v>
      </c>
      <c r="KG301" s="1">
        <v>7.24384</v>
      </c>
      <c r="KH301" s="1">
        <v>99.7547</v>
      </c>
      <c r="KI301" s="1">
        <v>99.9791</v>
      </c>
    </row>
    <row r="302">
      <c r="A302" s="1">
        <v>304.0</v>
      </c>
      <c r="B302" s="1">
        <v>301.0</v>
      </c>
      <c r="C302" s="1" t="s">
        <v>294</v>
      </c>
      <c r="D302" s="1">
        <v>1.6851168555E9</v>
      </c>
      <c r="E302" s="1">
        <v>7528.5</v>
      </c>
      <c r="F302" s="2">
        <v>45072.50063657408</v>
      </c>
      <c r="G302" s="3">
        <v>0.500636574074074</v>
      </c>
      <c r="H302" s="1">
        <v>5.0</v>
      </c>
      <c r="I302" s="1" t="s">
        <v>307</v>
      </c>
      <c r="J302" s="1" t="s">
        <v>308</v>
      </c>
      <c r="K302" s="1">
        <v>1.68511684771429E9</v>
      </c>
      <c r="L302" s="1">
        <v>0.0103116377819734</v>
      </c>
      <c r="M302" s="1">
        <v>10.3116377819734</v>
      </c>
      <c r="N302" s="1">
        <v>20.2835409121441</v>
      </c>
      <c r="O302" s="1">
        <v>261.268976774369</v>
      </c>
      <c r="P302" s="1">
        <v>195.108983389657</v>
      </c>
      <c r="Q302" s="1">
        <v>19.4565541091183</v>
      </c>
      <c r="R302" s="1">
        <v>26.054125726709</v>
      </c>
      <c r="S302" s="1">
        <v>0.600531983002042</v>
      </c>
      <c r="T302" s="1">
        <v>2.92408966407476</v>
      </c>
      <c r="U302" s="1">
        <v>0.53949253980325</v>
      </c>
      <c r="V302" s="1">
        <v>0.34214850792017</v>
      </c>
      <c r="W302" s="1">
        <v>321.511628311991</v>
      </c>
      <c r="X302" s="1">
        <v>27.4785874432765</v>
      </c>
      <c r="Y302" s="1">
        <v>27.9576214285714</v>
      </c>
      <c r="Z302" s="1">
        <v>3.78547453018795</v>
      </c>
      <c r="AA302" s="1">
        <v>50.1861661562693</v>
      </c>
      <c r="AB302" s="1">
        <v>1.93410035152799</v>
      </c>
      <c r="AC302" s="1">
        <v>3.85385156838958</v>
      </c>
      <c r="AD302" s="1">
        <v>1.85137417865997</v>
      </c>
      <c r="AE302" s="1">
        <v>-454.743226185027</v>
      </c>
      <c r="AF302" s="1">
        <v>48.4494844270421</v>
      </c>
      <c r="AG302" s="1">
        <v>3.6156876879443</v>
      </c>
      <c r="AH302" s="1">
        <v>-81.1664257580496</v>
      </c>
      <c r="AI302" s="1">
        <v>1.13319501382374</v>
      </c>
      <c r="AJ302" s="1">
        <v>10.3120638509377</v>
      </c>
      <c r="AK302" s="1">
        <v>20.2835409121441</v>
      </c>
      <c r="AL302" s="1">
        <v>252.999886908455</v>
      </c>
      <c r="AM302" s="1">
        <v>244.447387878788</v>
      </c>
      <c r="AN302" s="1">
        <v>-3.00542002266705</v>
      </c>
      <c r="AO302" s="1">
        <v>66.8126443121708</v>
      </c>
      <c r="AP302" s="1">
        <v>10.3116377819734</v>
      </c>
      <c r="AQ302" s="1">
        <v>7.26012821345245</v>
      </c>
      <c r="AR302" s="1">
        <v>19.3925473529412</v>
      </c>
      <c r="AS302" s="4">
        <v>7.27351330258064E-5</v>
      </c>
      <c r="AT302" s="1">
        <v>106.88180077012</v>
      </c>
      <c r="AU302" s="1">
        <v>0.0</v>
      </c>
      <c r="AV302" s="1">
        <v>0.0</v>
      </c>
      <c r="AW302" s="1">
        <v>1.0</v>
      </c>
      <c r="AX302" s="1">
        <v>0.0</v>
      </c>
      <c r="AY302" s="1">
        <v>52364.0</v>
      </c>
      <c r="AZ302" s="1" t="s">
        <v>297</v>
      </c>
      <c r="BA302" s="1" t="s">
        <v>297</v>
      </c>
      <c r="BB302" s="1">
        <v>0.0</v>
      </c>
      <c r="BC302" s="1">
        <v>0.0</v>
      </c>
      <c r="BD302" s="1">
        <v>0.0</v>
      </c>
      <c r="BE302" s="1">
        <v>0.0</v>
      </c>
      <c r="BF302" s="1" t="s">
        <v>297</v>
      </c>
      <c r="BG302" s="1" t="s">
        <v>297</v>
      </c>
      <c r="BH302" s="1">
        <v>0.0</v>
      </c>
      <c r="BI302" s="1">
        <v>0.0</v>
      </c>
      <c r="BJ302" s="1">
        <v>0.0</v>
      </c>
      <c r="BK302" s="1">
        <v>0.5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 t="s">
        <v>297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1.0</v>
      </c>
      <c r="CB302" s="1" t="s">
        <v>298</v>
      </c>
      <c r="CC302" s="1" t="s">
        <v>298</v>
      </c>
      <c r="CD302" s="1" t="s">
        <v>298</v>
      </c>
      <c r="CE302" s="1" t="s">
        <v>298</v>
      </c>
      <c r="CF302" s="1" t="s">
        <v>298</v>
      </c>
      <c r="CG302" s="1" t="s">
        <v>298</v>
      </c>
      <c r="CH302" s="1" t="s">
        <v>298</v>
      </c>
      <c r="CI302" s="1" t="s">
        <v>298</v>
      </c>
      <c r="CJ302" s="1" t="s">
        <v>298</v>
      </c>
      <c r="CK302" s="1" t="s">
        <v>298</v>
      </c>
      <c r="CL302" s="1" t="s">
        <v>298</v>
      </c>
      <c r="CM302" s="1" t="s">
        <v>298</v>
      </c>
      <c r="CN302" s="1" t="s">
        <v>298</v>
      </c>
      <c r="CO302" s="1" t="s">
        <v>298</v>
      </c>
      <c r="CP302" s="1" t="s">
        <v>298</v>
      </c>
      <c r="CQ302" s="1" t="s">
        <v>298</v>
      </c>
      <c r="CR302" s="1" t="s">
        <v>298</v>
      </c>
      <c r="CS302" s="1" t="s">
        <v>298</v>
      </c>
      <c r="CT302" s="1" t="s">
        <v>298</v>
      </c>
      <c r="CU302" s="1" t="s">
        <v>298</v>
      </c>
      <c r="CV302" s="1" t="s">
        <v>298</v>
      </c>
      <c r="CW302" s="1" t="s">
        <v>298</v>
      </c>
      <c r="CX302" s="1" t="s">
        <v>298</v>
      </c>
      <c r="CY302" s="1" t="s">
        <v>298</v>
      </c>
      <c r="CZ302" s="1" t="s">
        <v>298</v>
      </c>
      <c r="DA302" s="1" t="s">
        <v>298</v>
      </c>
      <c r="DB302" s="1" t="s">
        <v>298</v>
      </c>
      <c r="DC302" s="1" t="s">
        <v>298</v>
      </c>
      <c r="DD302" s="1" t="s">
        <v>298</v>
      </c>
      <c r="DE302" s="1" t="s">
        <v>298</v>
      </c>
      <c r="DF302" s="1" t="s">
        <v>298</v>
      </c>
      <c r="DG302" s="1" t="s">
        <v>298</v>
      </c>
      <c r="DH302" s="1" t="s">
        <v>298</v>
      </c>
      <c r="DI302" s="1" t="s">
        <v>298</v>
      </c>
      <c r="DJ302" s="1">
        <v>2000.01285714286</v>
      </c>
      <c r="DK302" s="1">
        <v>1681.20747166424</v>
      </c>
      <c r="DL302" s="1">
        <v>0.840598331985702</v>
      </c>
      <c r="DM302" s="1">
        <v>0.160754780732405</v>
      </c>
      <c r="DN302" s="1">
        <v>6.0</v>
      </c>
      <c r="DO302" s="1">
        <v>0.5</v>
      </c>
      <c r="DP302" s="1" t="s">
        <v>299</v>
      </c>
      <c r="DQ302" s="1">
        <v>2.0</v>
      </c>
      <c r="DR302" s="1" t="b">
        <v>1</v>
      </c>
      <c r="DS302" s="1">
        <v>1.68511684771429E9</v>
      </c>
      <c r="DT302" s="1">
        <v>261.269</v>
      </c>
      <c r="DU302" s="1">
        <v>265.861535714286</v>
      </c>
      <c r="DV302" s="1">
        <v>19.395025</v>
      </c>
      <c r="DW302" s="1">
        <v>7.26151714285714</v>
      </c>
      <c r="DX302" s="1">
        <v>261.010035714286</v>
      </c>
      <c r="DY302" s="1">
        <v>19.5335857142857</v>
      </c>
      <c r="DZ302" s="1">
        <v>500.039785714286</v>
      </c>
      <c r="EA302" s="1">
        <v>99.6214571428571</v>
      </c>
      <c r="EB302" s="1">
        <v>0.100010167857143</v>
      </c>
      <c r="EC302" s="1">
        <v>28.2649571428571</v>
      </c>
      <c r="ED302" s="1">
        <v>27.9576214285714</v>
      </c>
      <c r="EE302" s="1">
        <v>999.9</v>
      </c>
      <c r="EF302" s="1">
        <v>0.0</v>
      </c>
      <c r="EG302" s="1">
        <v>0.0</v>
      </c>
      <c r="EH302" s="1">
        <v>10006.7878571429</v>
      </c>
      <c r="EI302" s="1">
        <v>0.0</v>
      </c>
      <c r="EJ302" s="1">
        <v>1781.84285714286</v>
      </c>
      <c r="EK302" s="1">
        <v>-4.5925</v>
      </c>
      <c r="EL302" s="1">
        <v>266.436607142857</v>
      </c>
      <c r="EM302" s="1">
        <v>267.806071428571</v>
      </c>
      <c r="EN302" s="1">
        <v>12.1335107142857</v>
      </c>
      <c r="EO302" s="1">
        <v>265.861535714286</v>
      </c>
      <c r="EP302" s="1">
        <v>7.26151714285714</v>
      </c>
      <c r="EQ302" s="1">
        <v>1.93216107142857</v>
      </c>
      <c r="ER302" s="1">
        <v>0.723402964285714</v>
      </c>
      <c r="ES302" s="1">
        <v>16.8990928571429</v>
      </c>
      <c r="ET302" s="1">
        <v>2.28693</v>
      </c>
      <c r="EU302" s="1">
        <v>2000.01285714286</v>
      </c>
      <c r="EV302" s="1">
        <v>0.980004</v>
      </c>
      <c r="EW302" s="1">
        <v>0.0199956142857143</v>
      </c>
      <c r="EX302" s="1">
        <v>0.0</v>
      </c>
      <c r="EY302" s="1">
        <v>776.711821428571</v>
      </c>
      <c r="EZ302" s="1">
        <v>5.00078</v>
      </c>
      <c r="FA302" s="1">
        <v>21394.5107142857</v>
      </c>
      <c r="FB302" s="1">
        <v>16379.775</v>
      </c>
      <c r="FC302" s="1">
        <v>40.8703571428571</v>
      </c>
      <c r="FD302" s="1">
        <v>42.61375</v>
      </c>
      <c r="FE302" s="1">
        <v>41.1603571428571</v>
      </c>
      <c r="FF302" s="1">
        <v>41.8233928571428</v>
      </c>
      <c r="FG302" s="1">
        <v>41.9506071428571</v>
      </c>
      <c r="FH302" s="1">
        <v>1955.11678571429</v>
      </c>
      <c r="FI302" s="1">
        <v>39.8889285714286</v>
      </c>
      <c r="FJ302" s="1">
        <v>0.0</v>
      </c>
      <c r="FK302" s="1">
        <v>1.6851168526E9</v>
      </c>
      <c r="FL302" s="1">
        <v>0.0</v>
      </c>
      <c r="FM302" s="1">
        <v>776.59596</v>
      </c>
      <c r="FN302" s="1">
        <v>-12.9649230959744</v>
      </c>
      <c r="FO302" s="1">
        <v>244.307691063371</v>
      </c>
      <c r="FP302" s="1">
        <v>21385.436</v>
      </c>
      <c r="FQ302" s="1">
        <v>15.0</v>
      </c>
      <c r="FR302" s="1">
        <v>1.6851157681E9</v>
      </c>
      <c r="FS302" s="3">
        <v>0.4880555555555556</v>
      </c>
      <c r="FT302" s="1">
        <v>1.6851157586E9</v>
      </c>
      <c r="FU302" s="1">
        <v>1.6851157681E9</v>
      </c>
      <c r="FV302" s="1">
        <v>4.0</v>
      </c>
      <c r="FW302" s="1">
        <v>0.369</v>
      </c>
      <c r="FX302" s="1">
        <v>0.021</v>
      </c>
      <c r="FY302" s="1">
        <v>0.246</v>
      </c>
      <c r="FZ302" s="1">
        <v>-0.249</v>
      </c>
      <c r="GA302" s="1">
        <v>420.0</v>
      </c>
      <c r="GB302" s="1">
        <v>3.0</v>
      </c>
      <c r="GC302" s="1">
        <v>0.05</v>
      </c>
      <c r="GD302" s="1">
        <v>0.02</v>
      </c>
      <c r="GE302" s="1">
        <v>-5.629558</v>
      </c>
      <c r="GF302" s="1">
        <v>21.01920630394</v>
      </c>
      <c r="GG302" s="1">
        <v>2.02230516330647</v>
      </c>
      <c r="GH302" s="1">
        <v>0.0</v>
      </c>
      <c r="GI302" s="1">
        <v>12.13134</v>
      </c>
      <c r="GJ302" s="1">
        <v>0.036502063789876</v>
      </c>
      <c r="GK302" s="1">
        <v>0.00412479090379137</v>
      </c>
      <c r="GL302" s="1">
        <v>1.0</v>
      </c>
      <c r="GM302" s="1">
        <v>1.0</v>
      </c>
      <c r="GN302" s="1">
        <v>2.0</v>
      </c>
      <c r="GO302" s="5">
        <v>45293.0</v>
      </c>
      <c r="GP302" s="1">
        <v>3.09656</v>
      </c>
      <c r="GQ302" s="1">
        <v>2.75808</v>
      </c>
      <c r="GR302" s="1">
        <v>0.0607733</v>
      </c>
      <c r="GS302" s="1">
        <v>0.061215</v>
      </c>
      <c r="GT302" s="1">
        <v>0.102469</v>
      </c>
      <c r="GU302" s="1">
        <v>0.0487448</v>
      </c>
      <c r="GV302" s="1">
        <v>23993.8</v>
      </c>
      <c r="GW302" s="1">
        <v>23676.0</v>
      </c>
      <c r="GX302" s="1">
        <v>26101.3</v>
      </c>
      <c r="GY302" s="1">
        <v>25572.9</v>
      </c>
      <c r="GZ302" s="1">
        <v>37598.6</v>
      </c>
      <c r="HA302" s="1">
        <v>37000.0</v>
      </c>
      <c r="HB302" s="1">
        <v>45651.3</v>
      </c>
      <c r="HC302" s="1">
        <v>42088.4</v>
      </c>
      <c r="HD302" s="1">
        <v>1.84133</v>
      </c>
      <c r="HE302" s="1">
        <v>1.8396</v>
      </c>
      <c r="HF302" s="1">
        <v>-0.0432432</v>
      </c>
      <c r="HG302" s="1">
        <v>0.0</v>
      </c>
      <c r="HH302" s="1">
        <v>28.6648</v>
      </c>
      <c r="HI302" s="1">
        <v>999.9</v>
      </c>
      <c r="HJ302" s="1">
        <v>43.1</v>
      </c>
      <c r="HK302" s="1">
        <v>41.7</v>
      </c>
      <c r="HL302" s="1">
        <v>35.1036</v>
      </c>
      <c r="HM302" s="1">
        <v>62.3943</v>
      </c>
      <c r="HN302" s="1">
        <v>27.476</v>
      </c>
      <c r="HO302" s="1">
        <v>1.0</v>
      </c>
      <c r="HP302" s="1">
        <v>0.396664</v>
      </c>
      <c r="HQ302" s="1">
        <v>2.30963</v>
      </c>
      <c r="HR302" s="1">
        <v>20.2902</v>
      </c>
      <c r="HS302" s="1">
        <v>5.21205</v>
      </c>
      <c r="HT302" s="1">
        <v>11.98</v>
      </c>
      <c r="HU302" s="1">
        <v>4.96375</v>
      </c>
      <c r="HV302" s="1">
        <v>3.27418</v>
      </c>
      <c r="HW302" s="1">
        <v>9999.0</v>
      </c>
      <c r="HX302" s="1">
        <v>9999.0</v>
      </c>
      <c r="HY302" s="1">
        <v>9999.0</v>
      </c>
      <c r="HZ302" s="1">
        <v>38.4</v>
      </c>
      <c r="IA302" s="1">
        <v>1.86401</v>
      </c>
      <c r="IB302" s="1">
        <v>1.86017</v>
      </c>
      <c r="IC302" s="1">
        <v>1.85852</v>
      </c>
      <c r="ID302" s="1">
        <v>1.85989</v>
      </c>
      <c r="IE302" s="1">
        <v>1.85984</v>
      </c>
      <c r="IF302" s="1">
        <v>1.85839</v>
      </c>
      <c r="IG302" s="1">
        <v>1.85745</v>
      </c>
      <c r="IH302" s="1">
        <v>1.85238</v>
      </c>
      <c r="II302" s="1">
        <v>0.0</v>
      </c>
      <c r="IJ302" s="1">
        <v>0.0</v>
      </c>
      <c r="IK302" s="1">
        <v>0.0</v>
      </c>
      <c r="IL302" s="1">
        <v>0.0</v>
      </c>
      <c r="IM302" s="1">
        <v>0.0</v>
      </c>
      <c r="IN302" s="1" t="s">
        <v>300</v>
      </c>
      <c r="IO302" s="1" t="s">
        <v>301</v>
      </c>
      <c r="IP302" s="1" t="s">
        <v>301</v>
      </c>
      <c r="IQ302" s="1" t="s">
        <v>301</v>
      </c>
      <c r="IR302" s="1" t="s">
        <v>301</v>
      </c>
      <c r="IS302" s="1">
        <v>0.0</v>
      </c>
      <c r="IT302" s="1">
        <v>100.0</v>
      </c>
      <c r="IU302" s="1">
        <v>100.0</v>
      </c>
      <c r="IV302" s="1">
        <v>0.26</v>
      </c>
      <c r="IW302" s="1">
        <v>-0.1386</v>
      </c>
      <c r="IX302" s="1">
        <v>0.255156694664505</v>
      </c>
      <c r="IY302" s="4">
        <v>6.67296508855068E-5</v>
      </c>
      <c r="IZ302" s="4">
        <v>-1.84784584900425E-7</v>
      </c>
      <c r="JA302" s="4">
        <v>-6.02357110127366E-11</v>
      </c>
      <c r="JB302" s="1">
        <v>-0.240765062136801</v>
      </c>
      <c r="JC302" s="1">
        <v>-0.00438403965213336</v>
      </c>
      <c r="JD302" s="1">
        <v>5.4386554761474E-4</v>
      </c>
      <c r="JE302" s="4">
        <v>-2.64100456351465E-6</v>
      </c>
      <c r="JF302" s="1">
        <v>3.0</v>
      </c>
      <c r="JG302" s="1">
        <v>1953.0</v>
      </c>
      <c r="JH302" s="1">
        <v>1.0</v>
      </c>
      <c r="JI302" s="1">
        <v>29.0</v>
      </c>
      <c r="JJ302" s="1">
        <v>18.3</v>
      </c>
      <c r="JK302" s="1">
        <v>18.1</v>
      </c>
      <c r="JL302" s="1">
        <v>0.683594</v>
      </c>
      <c r="JM302" s="1">
        <v>2.67822</v>
      </c>
      <c r="JN302" s="1">
        <v>1.49658</v>
      </c>
      <c r="JO302" s="1">
        <v>2.33887</v>
      </c>
      <c r="JP302" s="1">
        <v>1.54785</v>
      </c>
      <c r="JQ302" s="1">
        <v>2.37549</v>
      </c>
      <c r="JR302" s="1">
        <v>43.1009</v>
      </c>
      <c r="JS302" s="1">
        <v>13.5366</v>
      </c>
      <c r="JT302" s="1">
        <v>18.0</v>
      </c>
      <c r="JU302" s="1">
        <v>488.138</v>
      </c>
      <c r="JV302" s="1">
        <v>501.594</v>
      </c>
      <c r="JW302" s="1">
        <v>25.5509</v>
      </c>
      <c r="JX302" s="1">
        <v>32.1597</v>
      </c>
      <c r="JY302" s="1">
        <v>30.0</v>
      </c>
      <c r="JZ302" s="1">
        <v>32.1394</v>
      </c>
      <c r="KA302" s="1">
        <v>32.0635</v>
      </c>
      <c r="KB302" s="1">
        <v>13.6307</v>
      </c>
      <c r="KC302" s="1">
        <v>69.6475</v>
      </c>
      <c r="KD302" s="1">
        <v>0.0</v>
      </c>
      <c r="KE302" s="1">
        <v>25.5714</v>
      </c>
      <c r="KF302" s="1">
        <v>212.467</v>
      </c>
      <c r="KG302" s="1">
        <v>7.23441</v>
      </c>
      <c r="KH302" s="1">
        <v>99.7549</v>
      </c>
      <c r="KI302" s="1">
        <v>99.9797</v>
      </c>
    </row>
    <row r="303">
      <c r="A303" s="1">
        <v>305.0</v>
      </c>
      <c r="B303" s="1">
        <v>302.0</v>
      </c>
      <c r="C303" s="1" t="s">
        <v>294</v>
      </c>
      <c r="D303" s="1">
        <v>1.6851168605E9</v>
      </c>
      <c r="E303" s="1">
        <v>7533.5</v>
      </c>
      <c r="F303" s="2">
        <v>45072.50069444445</v>
      </c>
      <c r="G303" s="3">
        <v>0.5006944444444444</v>
      </c>
      <c r="H303" s="1">
        <v>5.0</v>
      </c>
      <c r="I303" s="1" t="s">
        <v>307</v>
      </c>
      <c r="J303" s="7" t="s">
        <v>308</v>
      </c>
      <c r="K303" s="1">
        <v>1.685116853E9</v>
      </c>
      <c r="L303" s="1">
        <v>0.0103167724584291</v>
      </c>
      <c r="M303" s="1">
        <v>10.3167724584291</v>
      </c>
      <c r="N303" s="1">
        <v>18.8870134038779</v>
      </c>
      <c r="O303" s="1">
        <v>245.625422859824</v>
      </c>
      <c r="P303" s="1">
        <v>183.957577491606</v>
      </c>
      <c r="Q303" s="1">
        <v>18.3445058054227</v>
      </c>
      <c r="R303" s="1">
        <v>24.4941092237261</v>
      </c>
      <c r="S303" s="1">
        <v>0.600678171001862</v>
      </c>
      <c r="T303" s="1">
        <v>2.92207491181504</v>
      </c>
      <c r="U303" s="1">
        <v>0.539573090800379</v>
      </c>
      <c r="V303" s="1">
        <v>0.342203758071804</v>
      </c>
      <c r="W303" s="1">
        <v>321.512759259447</v>
      </c>
      <c r="X303" s="1">
        <v>27.4814829172342</v>
      </c>
      <c r="Y303" s="1">
        <v>27.9601222222222</v>
      </c>
      <c r="Z303" s="1">
        <v>3.78602661481113</v>
      </c>
      <c r="AA303" s="1">
        <v>50.1700951989882</v>
      </c>
      <c r="AB303" s="1">
        <v>1.93401293883435</v>
      </c>
      <c r="AC303" s="1">
        <v>3.85491183774623</v>
      </c>
      <c r="AD303" s="1">
        <v>1.85201367597678</v>
      </c>
      <c r="AE303" s="1">
        <v>-454.969665416722</v>
      </c>
      <c r="AF303" s="1">
        <v>48.7669712331074</v>
      </c>
      <c r="AG303" s="1">
        <v>3.64202158348935</v>
      </c>
      <c r="AH303" s="1">
        <v>-81.047913340679</v>
      </c>
      <c r="AI303" s="1">
        <v>-0.271147752494848</v>
      </c>
      <c r="AJ303" s="1">
        <v>10.3132415293895</v>
      </c>
      <c r="AK303" s="1">
        <v>18.8870134038779</v>
      </c>
      <c r="AL303" s="1">
        <v>236.389100868719</v>
      </c>
      <c r="AM303" s="1">
        <v>229.469739393939</v>
      </c>
      <c r="AN303" s="1">
        <v>-2.99516596641176</v>
      </c>
      <c r="AO303" s="1">
        <v>66.8126443121708</v>
      </c>
      <c r="AP303" s="1">
        <v>10.3167724584291</v>
      </c>
      <c r="AQ303" s="1">
        <v>7.25738905320642</v>
      </c>
      <c r="AR303" s="1">
        <v>19.39693</v>
      </c>
      <c r="AS303" s="4">
        <v>-3.12242944742395E-5</v>
      </c>
      <c r="AT303" s="1">
        <v>106.88180077012</v>
      </c>
      <c r="AU303" s="1">
        <v>0.0</v>
      </c>
      <c r="AV303" s="1">
        <v>0.0</v>
      </c>
      <c r="AW303" s="1">
        <v>1.0</v>
      </c>
      <c r="AX303" s="1">
        <v>0.0</v>
      </c>
      <c r="AY303" s="1">
        <v>52526.0</v>
      </c>
      <c r="AZ303" s="1" t="s">
        <v>297</v>
      </c>
      <c r="BA303" s="1" t="s">
        <v>297</v>
      </c>
      <c r="BB303" s="1">
        <v>0.0</v>
      </c>
      <c r="BC303" s="1">
        <v>0.0</v>
      </c>
      <c r="BD303" s="1">
        <v>0.0</v>
      </c>
      <c r="BE303" s="1">
        <v>0.0</v>
      </c>
      <c r="BF303" s="1" t="s">
        <v>297</v>
      </c>
      <c r="BG303" s="1" t="s">
        <v>297</v>
      </c>
      <c r="BH303" s="1">
        <v>0.0</v>
      </c>
      <c r="BI303" s="1">
        <v>0.0</v>
      </c>
      <c r="BJ303" s="1">
        <v>0.0</v>
      </c>
      <c r="BK303" s="1">
        <v>0.5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 t="s">
        <v>297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1.0</v>
      </c>
      <c r="CB303" s="1" t="s">
        <v>298</v>
      </c>
      <c r="CC303" s="1" t="s">
        <v>298</v>
      </c>
      <c r="CD303" s="1" t="s">
        <v>298</v>
      </c>
      <c r="CE303" s="1" t="s">
        <v>298</v>
      </c>
      <c r="CF303" s="1" t="s">
        <v>298</v>
      </c>
      <c r="CG303" s="1" t="s">
        <v>298</v>
      </c>
      <c r="CH303" s="1" t="s">
        <v>298</v>
      </c>
      <c r="CI303" s="1" t="s">
        <v>298</v>
      </c>
      <c r="CJ303" s="1" t="s">
        <v>298</v>
      </c>
      <c r="CK303" s="1" t="s">
        <v>298</v>
      </c>
      <c r="CL303" s="1" t="s">
        <v>298</v>
      </c>
      <c r="CM303" s="1" t="s">
        <v>298</v>
      </c>
      <c r="CN303" s="1" t="s">
        <v>298</v>
      </c>
      <c r="CO303" s="1" t="s">
        <v>298</v>
      </c>
      <c r="CP303" s="1" t="s">
        <v>298</v>
      </c>
      <c r="CQ303" s="1" t="s">
        <v>298</v>
      </c>
      <c r="CR303" s="1" t="s">
        <v>298</v>
      </c>
      <c r="CS303" s="1" t="s">
        <v>298</v>
      </c>
      <c r="CT303" s="1" t="s">
        <v>298</v>
      </c>
      <c r="CU303" s="1" t="s">
        <v>298</v>
      </c>
      <c r="CV303" s="1" t="s">
        <v>298</v>
      </c>
      <c r="CW303" s="1" t="s">
        <v>298</v>
      </c>
      <c r="CX303" s="1" t="s">
        <v>298</v>
      </c>
      <c r="CY303" s="1" t="s">
        <v>298</v>
      </c>
      <c r="CZ303" s="1" t="s">
        <v>298</v>
      </c>
      <c r="DA303" s="1" t="s">
        <v>298</v>
      </c>
      <c r="DB303" s="1" t="s">
        <v>298</v>
      </c>
      <c r="DC303" s="1" t="s">
        <v>298</v>
      </c>
      <c r="DD303" s="1" t="s">
        <v>298</v>
      </c>
      <c r="DE303" s="1" t="s">
        <v>298</v>
      </c>
      <c r="DF303" s="1" t="s">
        <v>298</v>
      </c>
      <c r="DG303" s="1" t="s">
        <v>298</v>
      </c>
      <c r="DH303" s="1" t="s">
        <v>298</v>
      </c>
      <c r="DI303" s="1" t="s">
        <v>298</v>
      </c>
      <c r="DJ303" s="1">
        <v>2000.01888888889</v>
      </c>
      <c r="DK303" s="1">
        <v>1681.21262552303</v>
      </c>
      <c r="DL303" s="1">
        <v>0.840598373776873</v>
      </c>
      <c r="DM303" s="1">
        <v>0.160754861389366</v>
      </c>
      <c r="DN303" s="1">
        <v>6.0</v>
      </c>
      <c r="DO303" s="1">
        <v>0.5</v>
      </c>
      <c r="DP303" s="1" t="s">
        <v>299</v>
      </c>
      <c r="DQ303" s="1">
        <v>2.0</v>
      </c>
      <c r="DR303" s="1" t="b">
        <v>1</v>
      </c>
      <c r="DS303" s="1">
        <v>1.685116853E9</v>
      </c>
      <c r="DT303" s="1">
        <v>245.625444444444</v>
      </c>
      <c r="DU303" s="1">
        <v>248.339740740741</v>
      </c>
      <c r="DV303" s="1">
        <v>19.394162962963</v>
      </c>
      <c r="DW303" s="1">
        <v>7.25900777777778</v>
      </c>
      <c r="DX303" s="1">
        <v>245.365888888889</v>
      </c>
      <c r="DY303" s="1">
        <v>19.532737037037</v>
      </c>
      <c r="DZ303" s="1">
        <v>500.029444444444</v>
      </c>
      <c r="EA303" s="1">
        <v>99.6213444444444</v>
      </c>
      <c r="EB303" s="1">
        <v>0.100048148148148</v>
      </c>
      <c r="EC303" s="1">
        <v>28.2696851851852</v>
      </c>
      <c r="ED303" s="1">
        <v>27.9601222222222</v>
      </c>
      <c r="EE303" s="1">
        <v>999.9</v>
      </c>
      <c r="EF303" s="1">
        <v>0.0</v>
      </c>
      <c r="EG303" s="1">
        <v>0.0</v>
      </c>
      <c r="EH303" s="1">
        <v>9995.29925925926</v>
      </c>
      <c r="EI303" s="1">
        <v>0.0</v>
      </c>
      <c r="EJ303" s="1">
        <v>1786.31444444444</v>
      </c>
      <c r="EK303" s="1">
        <v>-2.71437277777778</v>
      </c>
      <c r="EL303" s="1">
        <v>250.483333333333</v>
      </c>
      <c r="EM303" s="1">
        <v>250.155592592593</v>
      </c>
      <c r="EN303" s="1">
        <v>12.1351555555556</v>
      </c>
      <c r="EO303" s="1">
        <v>248.339740740741</v>
      </c>
      <c r="EP303" s="1">
        <v>7.25900777777778</v>
      </c>
      <c r="EQ303" s="1">
        <v>1.93207296296296</v>
      </c>
      <c r="ER303" s="1">
        <v>0.723152111111111</v>
      </c>
      <c r="ES303" s="1">
        <v>16.8983777777778</v>
      </c>
      <c r="ET303" s="1">
        <v>2.28206555555556</v>
      </c>
      <c r="EU303" s="1">
        <v>2000.01888888889</v>
      </c>
      <c r="EV303" s="1">
        <v>0.980002851851852</v>
      </c>
      <c r="EW303" s="1">
        <v>0.0199968111111111</v>
      </c>
      <c r="EX303" s="1">
        <v>0.0</v>
      </c>
      <c r="EY303" s="1">
        <v>775.653074074074</v>
      </c>
      <c r="EZ303" s="1">
        <v>5.00078</v>
      </c>
      <c r="FA303" s="1">
        <v>21406.5111111111</v>
      </c>
      <c r="FB303" s="1">
        <v>16379.8148148148</v>
      </c>
      <c r="FC303" s="1">
        <v>40.8678518518519</v>
      </c>
      <c r="FD303" s="1">
        <v>42.618</v>
      </c>
      <c r="FE303" s="1">
        <v>41.171</v>
      </c>
      <c r="FF303" s="1">
        <v>41.8168518518518</v>
      </c>
      <c r="FG303" s="1">
        <v>41.9533703703704</v>
      </c>
      <c r="FH303" s="1">
        <v>1955.12074074074</v>
      </c>
      <c r="FI303" s="1">
        <v>39.8918518518519</v>
      </c>
      <c r="FJ303" s="1">
        <v>0.0</v>
      </c>
      <c r="FK303" s="1">
        <v>1.6851168574E9</v>
      </c>
      <c r="FL303" s="1">
        <v>0.0</v>
      </c>
      <c r="FM303" s="1">
        <v>775.6502</v>
      </c>
      <c r="FN303" s="1">
        <v>-10.1522307535538</v>
      </c>
      <c r="FO303" s="1">
        <v>391.046152844693</v>
      </c>
      <c r="FP303" s="1">
        <v>21400.176</v>
      </c>
      <c r="FQ303" s="1">
        <v>15.0</v>
      </c>
      <c r="FR303" s="1">
        <v>1.6851157681E9</v>
      </c>
      <c r="FS303" s="3">
        <v>0.4880555555555556</v>
      </c>
      <c r="FT303" s="1">
        <v>1.6851157586E9</v>
      </c>
      <c r="FU303" s="1">
        <v>1.6851157681E9</v>
      </c>
      <c r="FV303" s="1">
        <v>4.0</v>
      </c>
      <c r="FW303" s="1">
        <v>0.369</v>
      </c>
      <c r="FX303" s="1">
        <v>0.021</v>
      </c>
      <c r="FY303" s="1">
        <v>0.246</v>
      </c>
      <c r="FZ303" s="1">
        <v>-0.249</v>
      </c>
      <c r="GA303" s="1">
        <v>420.0</v>
      </c>
      <c r="GB303" s="1">
        <v>3.0</v>
      </c>
      <c r="GC303" s="1">
        <v>0.05</v>
      </c>
      <c r="GD303" s="1">
        <v>0.02</v>
      </c>
      <c r="GE303" s="1">
        <v>-3.864316175</v>
      </c>
      <c r="GF303" s="1">
        <v>21.2265197110694</v>
      </c>
      <c r="GG303" s="1">
        <v>2.04249856409716</v>
      </c>
      <c r="GH303" s="1">
        <v>0.0</v>
      </c>
      <c r="GI303" s="1">
        <v>12.1342075</v>
      </c>
      <c r="GJ303" s="1">
        <v>0.0230150093808466</v>
      </c>
      <c r="GK303" s="1">
        <v>0.00285844253921589</v>
      </c>
      <c r="GL303" s="1">
        <v>1.0</v>
      </c>
      <c r="GM303" s="1">
        <v>1.0</v>
      </c>
      <c r="GN303" s="1">
        <v>2.0</v>
      </c>
      <c r="GO303" s="5">
        <v>45293.0</v>
      </c>
      <c r="GP303" s="1">
        <v>3.09639</v>
      </c>
      <c r="GQ303" s="1">
        <v>2.75773</v>
      </c>
      <c r="GR303" s="1">
        <v>0.0575687</v>
      </c>
      <c r="GS303" s="1">
        <v>0.0575841</v>
      </c>
      <c r="GT303" s="1">
        <v>0.102472</v>
      </c>
      <c r="GU303" s="1">
        <v>0.0487404</v>
      </c>
      <c r="GV303" s="1">
        <v>24075.5</v>
      </c>
      <c r="GW303" s="1">
        <v>23767.5</v>
      </c>
      <c r="GX303" s="1">
        <v>26101.2</v>
      </c>
      <c r="GY303" s="1">
        <v>25572.8</v>
      </c>
      <c r="GZ303" s="1">
        <v>37598.1</v>
      </c>
      <c r="HA303" s="1">
        <v>36999.9</v>
      </c>
      <c r="HB303" s="1">
        <v>45651.3</v>
      </c>
      <c r="HC303" s="1">
        <v>42088.5</v>
      </c>
      <c r="HD303" s="1">
        <v>1.84112</v>
      </c>
      <c r="HE303" s="1">
        <v>1.83972</v>
      </c>
      <c r="HF303" s="1">
        <v>-0.0422597</v>
      </c>
      <c r="HG303" s="1">
        <v>0.0</v>
      </c>
      <c r="HH303" s="1">
        <v>28.6575</v>
      </c>
      <c r="HI303" s="1">
        <v>999.9</v>
      </c>
      <c r="HJ303" s="1">
        <v>43.1</v>
      </c>
      <c r="HK303" s="1">
        <v>41.7</v>
      </c>
      <c r="HL303" s="1">
        <v>35.1042</v>
      </c>
      <c r="HM303" s="1">
        <v>62.7043</v>
      </c>
      <c r="HN303" s="1">
        <v>27.6442</v>
      </c>
      <c r="HO303" s="1">
        <v>1.0</v>
      </c>
      <c r="HP303" s="1">
        <v>0.396972</v>
      </c>
      <c r="HQ303" s="1">
        <v>2.28685</v>
      </c>
      <c r="HR303" s="1">
        <v>20.2906</v>
      </c>
      <c r="HS303" s="1">
        <v>5.2113</v>
      </c>
      <c r="HT303" s="1">
        <v>11.98</v>
      </c>
      <c r="HU303" s="1">
        <v>4.9636</v>
      </c>
      <c r="HV303" s="1">
        <v>3.27413</v>
      </c>
      <c r="HW303" s="1">
        <v>9999.0</v>
      </c>
      <c r="HX303" s="1">
        <v>9999.0</v>
      </c>
      <c r="HY303" s="1">
        <v>9999.0</v>
      </c>
      <c r="HZ303" s="1">
        <v>38.4</v>
      </c>
      <c r="IA303" s="1">
        <v>1.86401</v>
      </c>
      <c r="IB303" s="1">
        <v>1.86019</v>
      </c>
      <c r="IC303" s="1">
        <v>1.85851</v>
      </c>
      <c r="ID303" s="1">
        <v>1.85987</v>
      </c>
      <c r="IE303" s="1">
        <v>1.85984</v>
      </c>
      <c r="IF303" s="1">
        <v>1.85839</v>
      </c>
      <c r="IG303" s="1">
        <v>1.85747</v>
      </c>
      <c r="IH303" s="1">
        <v>1.85234</v>
      </c>
      <c r="II303" s="1">
        <v>0.0</v>
      </c>
      <c r="IJ303" s="1">
        <v>0.0</v>
      </c>
      <c r="IK303" s="1">
        <v>0.0</v>
      </c>
      <c r="IL303" s="1">
        <v>0.0</v>
      </c>
      <c r="IM303" s="1">
        <v>0.0</v>
      </c>
      <c r="IN303" s="1" t="s">
        <v>300</v>
      </c>
      <c r="IO303" s="1" t="s">
        <v>301</v>
      </c>
      <c r="IP303" s="1" t="s">
        <v>301</v>
      </c>
      <c r="IQ303" s="1" t="s">
        <v>301</v>
      </c>
      <c r="IR303" s="1" t="s">
        <v>301</v>
      </c>
      <c r="IS303" s="1">
        <v>0.0</v>
      </c>
      <c r="IT303" s="1">
        <v>100.0</v>
      </c>
      <c r="IU303" s="1">
        <v>100.0</v>
      </c>
      <c r="IV303" s="1">
        <v>0.26</v>
      </c>
      <c r="IW303" s="1">
        <v>-0.1385</v>
      </c>
      <c r="IX303" s="1">
        <v>0.255156694664505</v>
      </c>
      <c r="IY303" s="4">
        <v>6.67296508855068E-5</v>
      </c>
      <c r="IZ303" s="4">
        <v>-1.84784584900425E-7</v>
      </c>
      <c r="JA303" s="4">
        <v>-6.02357110127366E-11</v>
      </c>
      <c r="JB303" s="1">
        <v>-0.240765062136801</v>
      </c>
      <c r="JC303" s="1">
        <v>-0.00438403965213336</v>
      </c>
      <c r="JD303" s="1">
        <v>5.4386554761474E-4</v>
      </c>
      <c r="JE303" s="4">
        <v>-2.64100456351465E-6</v>
      </c>
      <c r="JF303" s="1">
        <v>3.0</v>
      </c>
      <c r="JG303" s="1">
        <v>1953.0</v>
      </c>
      <c r="JH303" s="1">
        <v>1.0</v>
      </c>
      <c r="JI303" s="1">
        <v>29.0</v>
      </c>
      <c r="JJ303" s="1">
        <v>18.4</v>
      </c>
      <c r="JK303" s="1">
        <v>18.2</v>
      </c>
      <c r="JL303" s="1">
        <v>0.643311</v>
      </c>
      <c r="JM303" s="1">
        <v>2.67822</v>
      </c>
      <c r="JN303" s="1">
        <v>1.49658</v>
      </c>
      <c r="JO303" s="1">
        <v>2.33887</v>
      </c>
      <c r="JP303" s="1">
        <v>1.54907</v>
      </c>
      <c r="JQ303" s="1">
        <v>2.36694</v>
      </c>
      <c r="JR303" s="1">
        <v>43.0739</v>
      </c>
      <c r="JS303" s="1">
        <v>13.5366</v>
      </c>
      <c r="JT303" s="1">
        <v>18.0</v>
      </c>
      <c r="JU303" s="1">
        <v>488.024</v>
      </c>
      <c r="JV303" s="1">
        <v>501.693</v>
      </c>
      <c r="JW303" s="1">
        <v>25.581</v>
      </c>
      <c r="JX303" s="1">
        <v>32.1599</v>
      </c>
      <c r="JY303" s="1">
        <v>30.0002</v>
      </c>
      <c r="JZ303" s="1">
        <v>32.1402</v>
      </c>
      <c r="KA303" s="1">
        <v>32.0654</v>
      </c>
      <c r="KB303" s="1">
        <v>12.8878</v>
      </c>
      <c r="KC303" s="1">
        <v>69.6475</v>
      </c>
      <c r="KD303" s="1">
        <v>0.0</v>
      </c>
      <c r="KE303" s="1">
        <v>25.5982</v>
      </c>
      <c r="KF303" s="1">
        <v>199.104</v>
      </c>
      <c r="KG303" s="1">
        <v>7.22613</v>
      </c>
      <c r="KH303" s="1">
        <v>99.7548</v>
      </c>
      <c r="KI303" s="1">
        <v>99.9798</v>
      </c>
    </row>
    <row r="304">
      <c r="A304" s="1">
        <v>306.0</v>
      </c>
      <c r="B304" s="1">
        <v>303.0</v>
      </c>
      <c r="C304" s="1" t="s">
        <v>294</v>
      </c>
      <c r="D304" s="1">
        <v>1.6851168655E9</v>
      </c>
      <c r="E304" s="1">
        <v>7538.5</v>
      </c>
      <c r="F304" s="2">
        <v>45072.500752314816</v>
      </c>
      <c r="G304" s="3">
        <v>0.5007523148148149</v>
      </c>
      <c r="H304" s="1">
        <v>5.0</v>
      </c>
      <c r="I304" s="1" t="s">
        <v>307</v>
      </c>
      <c r="J304" s="7" t="s">
        <v>308</v>
      </c>
      <c r="K304" s="1">
        <v>1.68511685771429E9</v>
      </c>
      <c r="L304" s="1">
        <v>0.0103144155726111</v>
      </c>
      <c r="M304" s="1">
        <v>10.3144155726111</v>
      </c>
      <c r="N304" s="1">
        <v>17.5157981859369</v>
      </c>
      <c r="O304" s="1">
        <v>231.729408569004</v>
      </c>
      <c r="P304" s="1">
        <v>174.375307956035</v>
      </c>
      <c r="Q304" s="1">
        <v>17.3890106014879</v>
      </c>
      <c r="R304" s="1">
        <v>23.108461797234</v>
      </c>
      <c r="S304" s="1">
        <v>0.600113138294576</v>
      </c>
      <c r="T304" s="1">
        <v>2.92244270427748</v>
      </c>
      <c r="U304" s="1">
        <v>0.539123569526552</v>
      </c>
      <c r="V304" s="1">
        <v>0.341913906459565</v>
      </c>
      <c r="W304" s="1">
        <v>321.508146529522</v>
      </c>
      <c r="X304" s="1">
        <v>27.4876831630044</v>
      </c>
      <c r="Y304" s="1">
        <v>27.9655107142857</v>
      </c>
      <c r="Z304" s="1">
        <v>3.78721643737405</v>
      </c>
      <c r="AA304" s="1">
        <v>50.1559185552445</v>
      </c>
      <c r="AB304" s="1">
        <v>1.93408728510158</v>
      </c>
      <c r="AC304" s="1">
        <v>3.85614966451321</v>
      </c>
      <c r="AD304" s="1">
        <v>1.85312915227247</v>
      </c>
      <c r="AE304" s="1">
        <v>-454.865726752148</v>
      </c>
      <c r="AF304" s="1">
        <v>48.7935748223736</v>
      </c>
      <c r="AG304" s="1">
        <v>3.64374776153667</v>
      </c>
      <c r="AH304" s="1">
        <v>-80.9202576387158</v>
      </c>
      <c r="AI304" s="1">
        <v>-1.59389473681012</v>
      </c>
      <c r="AJ304" s="1">
        <v>10.3139726691435</v>
      </c>
      <c r="AK304" s="1">
        <v>17.5157981859369</v>
      </c>
      <c r="AL304" s="1">
        <v>219.580890547067</v>
      </c>
      <c r="AM304" s="1">
        <v>214.425072727273</v>
      </c>
      <c r="AN304" s="1">
        <v>-3.01531610077758</v>
      </c>
      <c r="AO304" s="1">
        <v>66.8126443121708</v>
      </c>
      <c r="AP304" s="1">
        <v>10.3144155726111</v>
      </c>
      <c r="AQ304" s="1">
        <v>7.25675784669851</v>
      </c>
      <c r="AR304" s="1">
        <v>19.3948691176471</v>
      </c>
      <c r="AS304" s="4">
        <v>1.2557825917216E-5</v>
      </c>
      <c r="AT304" s="1">
        <v>106.88180077012</v>
      </c>
      <c r="AU304" s="1">
        <v>0.0</v>
      </c>
      <c r="AV304" s="1">
        <v>0.0</v>
      </c>
      <c r="AW304" s="1">
        <v>1.0</v>
      </c>
      <c r="AX304" s="1">
        <v>0.0</v>
      </c>
      <c r="AY304" s="1">
        <v>52555.0</v>
      </c>
      <c r="AZ304" s="1" t="s">
        <v>297</v>
      </c>
      <c r="BA304" s="1" t="s">
        <v>297</v>
      </c>
      <c r="BB304" s="1">
        <v>0.0</v>
      </c>
      <c r="BC304" s="1">
        <v>0.0</v>
      </c>
      <c r="BD304" s="1">
        <v>0.0</v>
      </c>
      <c r="BE304" s="1">
        <v>0.0</v>
      </c>
      <c r="BF304" s="1" t="s">
        <v>297</v>
      </c>
      <c r="BG304" s="1" t="s">
        <v>297</v>
      </c>
      <c r="BH304" s="1">
        <v>0.0</v>
      </c>
      <c r="BI304" s="1">
        <v>0.0</v>
      </c>
      <c r="BJ304" s="1">
        <v>0.0</v>
      </c>
      <c r="BK304" s="1">
        <v>0.5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 t="s">
        <v>297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1.0</v>
      </c>
      <c r="CB304" s="1" t="s">
        <v>298</v>
      </c>
      <c r="CC304" s="1" t="s">
        <v>298</v>
      </c>
      <c r="CD304" s="1" t="s">
        <v>298</v>
      </c>
      <c r="CE304" s="1" t="s">
        <v>298</v>
      </c>
      <c r="CF304" s="1" t="s">
        <v>298</v>
      </c>
      <c r="CG304" s="1" t="s">
        <v>298</v>
      </c>
      <c r="CH304" s="1" t="s">
        <v>298</v>
      </c>
      <c r="CI304" s="1" t="s">
        <v>298</v>
      </c>
      <c r="CJ304" s="1" t="s">
        <v>298</v>
      </c>
      <c r="CK304" s="1" t="s">
        <v>298</v>
      </c>
      <c r="CL304" s="1" t="s">
        <v>298</v>
      </c>
      <c r="CM304" s="1" t="s">
        <v>298</v>
      </c>
      <c r="CN304" s="1" t="s">
        <v>298</v>
      </c>
      <c r="CO304" s="1" t="s">
        <v>298</v>
      </c>
      <c r="CP304" s="1" t="s">
        <v>298</v>
      </c>
      <c r="CQ304" s="1" t="s">
        <v>298</v>
      </c>
      <c r="CR304" s="1" t="s">
        <v>298</v>
      </c>
      <c r="CS304" s="1" t="s">
        <v>298</v>
      </c>
      <c r="CT304" s="1" t="s">
        <v>298</v>
      </c>
      <c r="CU304" s="1" t="s">
        <v>298</v>
      </c>
      <c r="CV304" s="1" t="s">
        <v>298</v>
      </c>
      <c r="CW304" s="1" t="s">
        <v>298</v>
      </c>
      <c r="CX304" s="1" t="s">
        <v>298</v>
      </c>
      <c r="CY304" s="1" t="s">
        <v>298</v>
      </c>
      <c r="CZ304" s="1" t="s">
        <v>298</v>
      </c>
      <c r="DA304" s="1" t="s">
        <v>298</v>
      </c>
      <c r="DB304" s="1" t="s">
        <v>298</v>
      </c>
      <c r="DC304" s="1" t="s">
        <v>298</v>
      </c>
      <c r="DD304" s="1" t="s">
        <v>298</v>
      </c>
      <c r="DE304" s="1" t="s">
        <v>298</v>
      </c>
      <c r="DF304" s="1" t="s">
        <v>298</v>
      </c>
      <c r="DG304" s="1" t="s">
        <v>298</v>
      </c>
      <c r="DH304" s="1" t="s">
        <v>298</v>
      </c>
      <c r="DI304" s="1" t="s">
        <v>298</v>
      </c>
      <c r="DJ304" s="1">
        <v>1999.98821428571</v>
      </c>
      <c r="DK304" s="1">
        <v>1681.18700545571</v>
      </c>
      <c r="DL304" s="1">
        <v>0.840598456254473</v>
      </c>
      <c r="DM304" s="1">
        <v>0.160755020571132</v>
      </c>
      <c r="DN304" s="1">
        <v>6.0</v>
      </c>
      <c r="DO304" s="1">
        <v>0.5</v>
      </c>
      <c r="DP304" s="1" t="s">
        <v>299</v>
      </c>
      <c r="DQ304" s="1">
        <v>2.0</v>
      </c>
      <c r="DR304" s="1" t="b">
        <v>1</v>
      </c>
      <c r="DS304" s="1">
        <v>1.68511685771429E9</v>
      </c>
      <c r="DT304" s="1">
        <v>231.729428571429</v>
      </c>
      <c r="DU304" s="1">
        <v>232.684892857143</v>
      </c>
      <c r="DV304" s="1">
        <v>19.3948392857143</v>
      </c>
      <c r="DW304" s="1">
        <v>7.25714214285714</v>
      </c>
      <c r="DX304" s="1">
        <v>231.469428571429</v>
      </c>
      <c r="DY304" s="1">
        <v>19.5333964285714</v>
      </c>
      <c r="DZ304" s="1">
        <v>499.959821428571</v>
      </c>
      <c r="EA304" s="1">
        <v>99.6219107142857</v>
      </c>
      <c r="EB304" s="1">
        <v>0.0998377678571428</v>
      </c>
      <c r="EC304" s="1">
        <v>28.2752035714286</v>
      </c>
      <c r="ED304" s="1">
        <v>27.9655107142857</v>
      </c>
      <c r="EE304" s="1">
        <v>999.9</v>
      </c>
      <c r="EF304" s="1">
        <v>0.0</v>
      </c>
      <c r="EG304" s="1">
        <v>0.0</v>
      </c>
      <c r="EH304" s="1">
        <v>9997.34107142857</v>
      </c>
      <c r="EI304" s="1">
        <v>0.0</v>
      </c>
      <c r="EJ304" s="1">
        <v>1790.43714285714</v>
      </c>
      <c r="EK304" s="1">
        <v>-0.955594678571429</v>
      </c>
      <c r="EL304" s="1">
        <v>236.312535714286</v>
      </c>
      <c r="EM304" s="1">
        <v>234.385928571429</v>
      </c>
      <c r="EN304" s="1">
        <v>12.1376928571429</v>
      </c>
      <c r="EO304" s="1">
        <v>232.684892857143</v>
      </c>
      <c r="EP304" s="1">
        <v>7.25714214285714</v>
      </c>
      <c r="EQ304" s="1">
        <v>1.93215071428571</v>
      </c>
      <c r="ER304" s="1">
        <v>0.722970392857143</v>
      </c>
      <c r="ES304" s="1">
        <v>16.8990142857143</v>
      </c>
      <c r="ET304" s="1">
        <v>2.27854035714286</v>
      </c>
      <c r="EU304" s="1">
        <v>1999.98821428571</v>
      </c>
      <c r="EV304" s="1">
        <v>0.98000075</v>
      </c>
      <c r="EW304" s="1">
        <v>0.0199989642857143</v>
      </c>
      <c r="EX304" s="1">
        <v>0.0</v>
      </c>
      <c r="EY304" s="1">
        <v>775.034035714286</v>
      </c>
      <c r="EZ304" s="1">
        <v>5.00078</v>
      </c>
      <c r="FA304" s="1">
        <v>21355.75</v>
      </c>
      <c r="FB304" s="1">
        <v>16379.5535714286</v>
      </c>
      <c r="FC304" s="1">
        <v>40.8725357142857</v>
      </c>
      <c r="FD304" s="1">
        <v>42.62275</v>
      </c>
      <c r="FE304" s="1">
        <v>41.1983571428571</v>
      </c>
      <c r="FF304" s="1">
        <v>41.8166785714286</v>
      </c>
      <c r="FG304" s="1">
        <v>41.95725</v>
      </c>
      <c r="FH304" s="1">
        <v>1955.0875</v>
      </c>
      <c r="FI304" s="1">
        <v>39.8967857142857</v>
      </c>
      <c r="FJ304" s="1">
        <v>0.0</v>
      </c>
      <c r="FK304" s="1">
        <v>1.6851168628E9</v>
      </c>
      <c r="FL304" s="1">
        <v>0.0</v>
      </c>
      <c r="FM304" s="1">
        <v>774.982384615384</v>
      </c>
      <c r="FN304" s="1">
        <v>-6.33333335161185</v>
      </c>
      <c r="FO304" s="1">
        <v>-1452.05469919608</v>
      </c>
      <c r="FP304" s="1">
        <v>21334.2538461538</v>
      </c>
      <c r="FQ304" s="1">
        <v>15.0</v>
      </c>
      <c r="FR304" s="1">
        <v>1.6851157681E9</v>
      </c>
      <c r="FS304" s="3">
        <v>0.4880555555555556</v>
      </c>
      <c r="FT304" s="1">
        <v>1.6851157586E9</v>
      </c>
      <c r="FU304" s="1">
        <v>1.6851157681E9</v>
      </c>
      <c r="FV304" s="1">
        <v>4.0</v>
      </c>
      <c r="FW304" s="1">
        <v>0.369</v>
      </c>
      <c r="FX304" s="1">
        <v>0.021</v>
      </c>
      <c r="FY304" s="1">
        <v>0.246</v>
      </c>
      <c r="FZ304" s="1">
        <v>-0.249</v>
      </c>
      <c r="GA304" s="1">
        <v>420.0</v>
      </c>
      <c r="GB304" s="1">
        <v>3.0</v>
      </c>
      <c r="GC304" s="1">
        <v>0.05</v>
      </c>
      <c r="GD304" s="1">
        <v>0.02</v>
      </c>
      <c r="GE304" s="1">
        <v>-2.046075875</v>
      </c>
      <c r="GF304" s="1">
        <v>22.2028735046904</v>
      </c>
      <c r="GG304" s="1">
        <v>2.13665184687312</v>
      </c>
      <c r="GH304" s="1">
        <v>0.0</v>
      </c>
      <c r="GI304" s="1">
        <v>12.1361075</v>
      </c>
      <c r="GJ304" s="1">
        <v>0.0277227016885118</v>
      </c>
      <c r="GK304" s="1">
        <v>0.00308175173399801</v>
      </c>
      <c r="GL304" s="1">
        <v>1.0</v>
      </c>
      <c r="GM304" s="1">
        <v>1.0</v>
      </c>
      <c r="GN304" s="1">
        <v>2.0</v>
      </c>
      <c r="GO304" s="5">
        <v>45293.0</v>
      </c>
      <c r="GP304" s="1">
        <v>3.09589</v>
      </c>
      <c r="GQ304" s="1">
        <v>2.75704</v>
      </c>
      <c r="GR304" s="1">
        <v>0.0542842</v>
      </c>
      <c r="GS304" s="1">
        <v>0.053884</v>
      </c>
      <c r="GT304" s="1">
        <v>0.102471</v>
      </c>
      <c r="GU304" s="1">
        <v>0.0487284</v>
      </c>
      <c r="GV304" s="1">
        <v>24159.2</v>
      </c>
      <c r="GW304" s="1">
        <v>23860.8</v>
      </c>
      <c r="GX304" s="1">
        <v>26101.1</v>
      </c>
      <c r="GY304" s="1">
        <v>25572.9</v>
      </c>
      <c r="GZ304" s="1">
        <v>37597.8</v>
      </c>
      <c r="HA304" s="1">
        <v>37000.0</v>
      </c>
      <c r="HB304" s="1">
        <v>45651.3</v>
      </c>
      <c r="HC304" s="1">
        <v>42088.6</v>
      </c>
      <c r="HD304" s="1">
        <v>1.84055</v>
      </c>
      <c r="HE304" s="1">
        <v>1.84042</v>
      </c>
      <c r="HF304" s="1">
        <v>-0.0409409</v>
      </c>
      <c r="HG304" s="1">
        <v>0.0</v>
      </c>
      <c r="HH304" s="1">
        <v>28.6518</v>
      </c>
      <c r="HI304" s="1">
        <v>999.9</v>
      </c>
      <c r="HJ304" s="1">
        <v>43.1</v>
      </c>
      <c r="HK304" s="1">
        <v>41.7</v>
      </c>
      <c r="HL304" s="1">
        <v>35.1002</v>
      </c>
      <c r="HM304" s="1">
        <v>62.5343</v>
      </c>
      <c r="HN304" s="1">
        <v>27.8526</v>
      </c>
      <c r="HO304" s="1">
        <v>1.0</v>
      </c>
      <c r="HP304" s="1">
        <v>0.39656</v>
      </c>
      <c r="HQ304" s="1">
        <v>2.29182</v>
      </c>
      <c r="HR304" s="1">
        <v>20.2906</v>
      </c>
      <c r="HS304" s="1">
        <v>5.2104</v>
      </c>
      <c r="HT304" s="1">
        <v>11.98</v>
      </c>
      <c r="HU304" s="1">
        <v>4.9636</v>
      </c>
      <c r="HV304" s="1">
        <v>3.2742</v>
      </c>
      <c r="HW304" s="1">
        <v>9999.0</v>
      </c>
      <c r="HX304" s="1">
        <v>9999.0</v>
      </c>
      <c r="HY304" s="1">
        <v>9999.0</v>
      </c>
      <c r="HZ304" s="1">
        <v>38.4</v>
      </c>
      <c r="IA304" s="1">
        <v>1.86401</v>
      </c>
      <c r="IB304" s="1">
        <v>1.8602</v>
      </c>
      <c r="IC304" s="1">
        <v>1.85852</v>
      </c>
      <c r="ID304" s="1">
        <v>1.85988</v>
      </c>
      <c r="IE304" s="1">
        <v>1.85983</v>
      </c>
      <c r="IF304" s="1">
        <v>1.85838</v>
      </c>
      <c r="IG304" s="1">
        <v>1.85745</v>
      </c>
      <c r="IH304" s="1">
        <v>1.85234</v>
      </c>
      <c r="II304" s="1">
        <v>0.0</v>
      </c>
      <c r="IJ304" s="1">
        <v>0.0</v>
      </c>
      <c r="IK304" s="1">
        <v>0.0</v>
      </c>
      <c r="IL304" s="1">
        <v>0.0</v>
      </c>
      <c r="IM304" s="1">
        <v>0.0</v>
      </c>
      <c r="IN304" s="1" t="s">
        <v>300</v>
      </c>
      <c r="IO304" s="1" t="s">
        <v>301</v>
      </c>
      <c r="IP304" s="1" t="s">
        <v>301</v>
      </c>
      <c r="IQ304" s="1" t="s">
        <v>301</v>
      </c>
      <c r="IR304" s="1" t="s">
        <v>301</v>
      </c>
      <c r="IS304" s="1">
        <v>0.0</v>
      </c>
      <c r="IT304" s="1">
        <v>100.0</v>
      </c>
      <c r="IU304" s="1">
        <v>100.0</v>
      </c>
      <c r="IV304" s="1">
        <v>0.26</v>
      </c>
      <c r="IW304" s="1">
        <v>-0.1386</v>
      </c>
      <c r="IX304" s="1">
        <v>0.255156694664505</v>
      </c>
      <c r="IY304" s="4">
        <v>6.67296508855068E-5</v>
      </c>
      <c r="IZ304" s="4">
        <v>-1.84784584900425E-7</v>
      </c>
      <c r="JA304" s="4">
        <v>-6.02357110127366E-11</v>
      </c>
      <c r="JB304" s="1">
        <v>-0.240765062136801</v>
      </c>
      <c r="JC304" s="1">
        <v>-0.00438403965213336</v>
      </c>
      <c r="JD304" s="1">
        <v>5.4386554761474E-4</v>
      </c>
      <c r="JE304" s="4">
        <v>-2.64100456351465E-6</v>
      </c>
      <c r="JF304" s="1">
        <v>3.0</v>
      </c>
      <c r="JG304" s="1">
        <v>1953.0</v>
      </c>
      <c r="JH304" s="1">
        <v>1.0</v>
      </c>
      <c r="JI304" s="1">
        <v>29.0</v>
      </c>
      <c r="JJ304" s="1">
        <v>18.4</v>
      </c>
      <c r="JK304" s="1">
        <v>18.3</v>
      </c>
      <c r="JL304" s="1">
        <v>0.605469</v>
      </c>
      <c r="JM304" s="1">
        <v>2.68066</v>
      </c>
      <c r="JN304" s="1">
        <v>1.49658</v>
      </c>
      <c r="JO304" s="1">
        <v>2.33887</v>
      </c>
      <c r="JP304" s="1">
        <v>1.54907</v>
      </c>
      <c r="JQ304" s="1">
        <v>2.37671</v>
      </c>
      <c r="JR304" s="1">
        <v>43.0739</v>
      </c>
      <c r="JS304" s="1">
        <v>13.5366</v>
      </c>
      <c r="JT304" s="1">
        <v>18.0</v>
      </c>
      <c r="JU304" s="1">
        <v>487.696</v>
      </c>
      <c r="JV304" s="1">
        <v>502.187</v>
      </c>
      <c r="JW304" s="1">
        <v>25.6083</v>
      </c>
      <c r="JX304" s="1">
        <v>32.1599</v>
      </c>
      <c r="JY304" s="1">
        <v>30.0001</v>
      </c>
      <c r="JZ304" s="1">
        <v>32.1424</v>
      </c>
      <c r="KA304" s="1">
        <v>32.0676</v>
      </c>
      <c r="KB304" s="1">
        <v>12.0816</v>
      </c>
      <c r="KC304" s="1">
        <v>69.6475</v>
      </c>
      <c r="KD304" s="1">
        <v>0.0</v>
      </c>
      <c r="KE304" s="1">
        <v>25.6195</v>
      </c>
      <c r="KF304" s="1">
        <v>179.065</v>
      </c>
      <c r="KG304" s="1">
        <v>7.21913</v>
      </c>
      <c r="KH304" s="1">
        <v>99.7547</v>
      </c>
      <c r="KI304" s="1">
        <v>99.98</v>
      </c>
    </row>
    <row r="305">
      <c r="A305" s="1">
        <v>307.0</v>
      </c>
      <c r="B305" s="1">
        <v>304.0</v>
      </c>
      <c r="C305" s="1" t="s">
        <v>294</v>
      </c>
      <c r="D305" s="1">
        <v>1.6851168705E9</v>
      </c>
      <c r="E305" s="1">
        <v>7543.5</v>
      </c>
      <c r="F305" s="2">
        <v>45072.500810185185</v>
      </c>
      <c r="G305" s="3">
        <v>0.5008101851851852</v>
      </c>
      <c r="H305" s="1">
        <v>5.0</v>
      </c>
      <c r="I305" s="1" t="s">
        <v>307</v>
      </c>
      <c r="J305" s="1" t="s">
        <v>308</v>
      </c>
      <c r="K305" s="1">
        <v>1.685116863E9</v>
      </c>
      <c r="L305" s="1">
        <v>0.0103125234879757</v>
      </c>
      <c r="M305" s="1">
        <v>10.3125234879757</v>
      </c>
      <c r="N305" s="1">
        <v>15.831134158819</v>
      </c>
      <c r="O305" s="1">
        <v>216.187981839111</v>
      </c>
      <c r="P305" s="1">
        <v>164.07722036625</v>
      </c>
      <c r="Q305" s="1">
        <v>16.3623504769169</v>
      </c>
      <c r="R305" s="1">
        <v>21.5590166621112</v>
      </c>
      <c r="S305" s="1">
        <v>0.599158180269826</v>
      </c>
      <c r="T305" s="1">
        <v>2.92310594675109</v>
      </c>
      <c r="U305" s="1">
        <v>0.538364357525612</v>
      </c>
      <c r="V305" s="1">
        <v>0.341424315643254</v>
      </c>
      <c r="W305" s="1">
        <v>321.507169777155</v>
      </c>
      <c r="X305" s="1">
        <v>27.4958034559505</v>
      </c>
      <c r="Y305" s="1">
        <v>27.9756851851852</v>
      </c>
      <c r="Z305" s="1">
        <v>3.78946393228533</v>
      </c>
      <c r="AA305" s="1">
        <v>50.1331802213901</v>
      </c>
      <c r="AB305" s="1">
        <v>1.93404998869686</v>
      </c>
      <c r="AC305" s="1">
        <v>3.85782425961413</v>
      </c>
      <c r="AD305" s="1">
        <v>1.85541394358847</v>
      </c>
      <c r="AE305" s="1">
        <v>-454.782285819727</v>
      </c>
      <c r="AF305" s="1">
        <v>48.3773614126156</v>
      </c>
      <c r="AG305" s="1">
        <v>3.61216390536604</v>
      </c>
      <c r="AH305" s="1">
        <v>-81.2855907245899</v>
      </c>
      <c r="AI305" s="1">
        <v>-3.09507502219453</v>
      </c>
      <c r="AJ305" s="1">
        <v>10.3127807771537</v>
      </c>
      <c r="AK305" s="1">
        <v>15.831134158819</v>
      </c>
      <c r="AL305" s="1">
        <v>202.907660019991</v>
      </c>
      <c r="AM305" s="1">
        <v>199.546454545454</v>
      </c>
      <c r="AN305" s="1">
        <v>-2.96992647139038</v>
      </c>
      <c r="AO305" s="1">
        <v>66.8126443121708</v>
      </c>
      <c r="AP305" s="1">
        <v>10.3125234879757</v>
      </c>
      <c r="AQ305" s="1">
        <v>7.25429332408427</v>
      </c>
      <c r="AR305" s="1">
        <v>19.3934894117647</v>
      </c>
      <c r="AS305" s="4">
        <v>-6.46060990273813E-5</v>
      </c>
      <c r="AT305" s="1">
        <v>106.88180077012</v>
      </c>
      <c r="AU305" s="1">
        <v>0.0</v>
      </c>
      <c r="AV305" s="1">
        <v>0.0</v>
      </c>
      <c r="AW305" s="1">
        <v>1.0</v>
      </c>
      <c r="AX305" s="1">
        <v>0.0</v>
      </c>
      <c r="AY305" s="1">
        <v>52298.0</v>
      </c>
      <c r="AZ305" s="1" t="s">
        <v>297</v>
      </c>
      <c r="BA305" s="1" t="s">
        <v>297</v>
      </c>
      <c r="BB305" s="1">
        <v>0.0</v>
      </c>
      <c r="BC305" s="1">
        <v>0.0</v>
      </c>
      <c r="BD305" s="1">
        <v>0.0</v>
      </c>
      <c r="BE305" s="1">
        <v>0.0</v>
      </c>
      <c r="BF305" s="1" t="s">
        <v>297</v>
      </c>
      <c r="BG305" s="1" t="s">
        <v>297</v>
      </c>
      <c r="BH305" s="1">
        <v>0.0</v>
      </c>
      <c r="BI305" s="1">
        <v>0.0</v>
      </c>
      <c r="BJ305" s="1">
        <v>0.0</v>
      </c>
      <c r="BK305" s="1">
        <v>0.5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 t="s">
        <v>297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1.0</v>
      </c>
      <c r="CB305" s="1" t="s">
        <v>298</v>
      </c>
      <c r="CC305" s="1" t="s">
        <v>298</v>
      </c>
      <c r="CD305" s="1" t="s">
        <v>298</v>
      </c>
      <c r="CE305" s="1" t="s">
        <v>298</v>
      </c>
      <c r="CF305" s="1" t="s">
        <v>298</v>
      </c>
      <c r="CG305" s="1" t="s">
        <v>298</v>
      </c>
      <c r="CH305" s="1" t="s">
        <v>298</v>
      </c>
      <c r="CI305" s="1" t="s">
        <v>298</v>
      </c>
      <c r="CJ305" s="1" t="s">
        <v>298</v>
      </c>
      <c r="CK305" s="1" t="s">
        <v>298</v>
      </c>
      <c r="CL305" s="1" t="s">
        <v>298</v>
      </c>
      <c r="CM305" s="1" t="s">
        <v>298</v>
      </c>
      <c r="CN305" s="1" t="s">
        <v>298</v>
      </c>
      <c r="CO305" s="1" t="s">
        <v>298</v>
      </c>
      <c r="CP305" s="1" t="s">
        <v>298</v>
      </c>
      <c r="CQ305" s="1" t="s">
        <v>298</v>
      </c>
      <c r="CR305" s="1" t="s">
        <v>298</v>
      </c>
      <c r="CS305" s="1" t="s">
        <v>298</v>
      </c>
      <c r="CT305" s="1" t="s">
        <v>298</v>
      </c>
      <c r="CU305" s="1" t="s">
        <v>298</v>
      </c>
      <c r="CV305" s="1" t="s">
        <v>298</v>
      </c>
      <c r="CW305" s="1" t="s">
        <v>298</v>
      </c>
      <c r="CX305" s="1" t="s">
        <v>298</v>
      </c>
      <c r="CY305" s="1" t="s">
        <v>298</v>
      </c>
      <c r="CZ305" s="1" t="s">
        <v>298</v>
      </c>
      <c r="DA305" s="1" t="s">
        <v>298</v>
      </c>
      <c r="DB305" s="1" t="s">
        <v>298</v>
      </c>
      <c r="DC305" s="1" t="s">
        <v>298</v>
      </c>
      <c r="DD305" s="1" t="s">
        <v>298</v>
      </c>
      <c r="DE305" s="1" t="s">
        <v>298</v>
      </c>
      <c r="DF305" s="1" t="s">
        <v>298</v>
      </c>
      <c r="DG305" s="1" t="s">
        <v>298</v>
      </c>
      <c r="DH305" s="1" t="s">
        <v>298</v>
      </c>
      <c r="DI305" s="1" t="s">
        <v>298</v>
      </c>
      <c r="DJ305" s="1">
        <v>1999.98</v>
      </c>
      <c r="DK305" s="1">
        <v>1681.18027864101</v>
      </c>
      <c r="DL305" s="1">
        <v>0.84059854530596</v>
      </c>
      <c r="DM305" s="1">
        <v>0.160755192440502</v>
      </c>
      <c r="DN305" s="1">
        <v>6.0</v>
      </c>
      <c r="DO305" s="1">
        <v>0.5</v>
      </c>
      <c r="DP305" s="1" t="s">
        <v>299</v>
      </c>
      <c r="DQ305" s="1">
        <v>2.0</v>
      </c>
      <c r="DR305" s="1" t="b">
        <v>1</v>
      </c>
      <c r="DS305" s="1">
        <v>1.685116863E9</v>
      </c>
      <c r="DT305" s="1">
        <v>216.188</v>
      </c>
      <c r="DU305" s="1">
        <v>215.149</v>
      </c>
      <c r="DV305" s="1">
        <v>19.3941296296296</v>
      </c>
      <c r="DW305" s="1">
        <v>7.25518777777778</v>
      </c>
      <c r="DX305" s="1">
        <v>215.92762962963</v>
      </c>
      <c r="DY305" s="1">
        <v>19.5327</v>
      </c>
      <c r="DZ305" s="1">
        <v>499.851148148148</v>
      </c>
      <c r="EA305" s="1">
        <v>99.6237037037037</v>
      </c>
      <c r="EB305" s="1">
        <v>0.0997706481481482</v>
      </c>
      <c r="EC305" s="1">
        <v>28.2826666666667</v>
      </c>
      <c r="ED305" s="1">
        <v>27.9756851851852</v>
      </c>
      <c r="EE305" s="1">
        <v>999.9</v>
      </c>
      <c r="EF305" s="1">
        <v>0.0</v>
      </c>
      <c r="EG305" s="1">
        <v>0.0</v>
      </c>
      <c r="EH305" s="1">
        <v>10000.9462962963</v>
      </c>
      <c r="EI305" s="1">
        <v>0.0</v>
      </c>
      <c r="EJ305" s="1">
        <v>1794.45925925926</v>
      </c>
      <c r="EK305" s="1">
        <v>1.03887033333333</v>
      </c>
      <c r="EL305" s="1">
        <v>220.463518518519</v>
      </c>
      <c r="EM305" s="1">
        <v>216.721518518518</v>
      </c>
      <c r="EN305" s="1">
        <v>12.138937037037</v>
      </c>
      <c r="EO305" s="1">
        <v>215.149</v>
      </c>
      <c r="EP305" s="1">
        <v>7.25518777777778</v>
      </c>
      <c r="EQ305" s="1">
        <v>1.93211444444444</v>
      </c>
      <c r="ER305" s="1">
        <v>0.722788703703704</v>
      </c>
      <c r="ES305" s="1">
        <v>16.8987111111111</v>
      </c>
      <c r="ET305" s="1">
        <v>2.27501407407407</v>
      </c>
      <c r="EU305" s="1">
        <v>1999.98</v>
      </c>
      <c r="EV305" s="1">
        <v>0.979998296296296</v>
      </c>
      <c r="EW305" s="1">
        <v>0.0200015296296296</v>
      </c>
      <c r="EX305" s="1">
        <v>0.0</v>
      </c>
      <c r="EY305" s="1">
        <v>774.525111111111</v>
      </c>
      <c r="EZ305" s="1">
        <v>5.00078</v>
      </c>
      <c r="FA305" s="1">
        <v>21277.5296296296</v>
      </c>
      <c r="FB305" s="1">
        <v>16379.4592592593</v>
      </c>
      <c r="FC305" s="1">
        <v>40.8677407407407</v>
      </c>
      <c r="FD305" s="1">
        <v>42.625</v>
      </c>
      <c r="FE305" s="1">
        <v>41.2497777777778</v>
      </c>
      <c r="FF305" s="1">
        <v>41.8191481481481</v>
      </c>
      <c r="FG305" s="1">
        <v>41.951</v>
      </c>
      <c r="FH305" s="1">
        <v>1955.07518518519</v>
      </c>
      <c r="FI305" s="1">
        <v>39.9025925925926</v>
      </c>
      <c r="FJ305" s="1">
        <v>0.0</v>
      </c>
      <c r="FK305" s="1">
        <v>1.6851168676E9</v>
      </c>
      <c r="FL305" s="1">
        <v>0.0</v>
      </c>
      <c r="FM305" s="1">
        <v>774.515115384615</v>
      </c>
      <c r="FN305" s="1">
        <v>-4.59374359764461</v>
      </c>
      <c r="FO305" s="1">
        <v>-1102.4376069172</v>
      </c>
      <c r="FP305" s="1">
        <v>21278.8884615385</v>
      </c>
      <c r="FQ305" s="1">
        <v>15.0</v>
      </c>
      <c r="FR305" s="1">
        <v>1.6851157681E9</v>
      </c>
      <c r="FS305" s="3">
        <v>0.4880555555555556</v>
      </c>
      <c r="FT305" s="1">
        <v>1.6851157586E9</v>
      </c>
      <c r="FU305" s="1">
        <v>1.6851157681E9</v>
      </c>
      <c r="FV305" s="1">
        <v>4.0</v>
      </c>
      <c r="FW305" s="1">
        <v>0.369</v>
      </c>
      <c r="FX305" s="1">
        <v>0.021</v>
      </c>
      <c r="FY305" s="1">
        <v>0.246</v>
      </c>
      <c r="FZ305" s="1">
        <v>-0.249</v>
      </c>
      <c r="GA305" s="1">
        <v>420.0</v>
      </c>
      <c r="GB305" s="1">
        <v>3.0</v>
      </c>
      <c r="GC305" s="1">
        <v>0.05</v>
      </c>
      <c r="GD305" s="1">
        <v>0.02</v>
      </c>
      <c r="GE305" s="1">
        <v>-0.185540875</v>
      </c>
      <c r="GF305" s="1">
        <v>22.6812022851783</v>
      </c>
      <c r="GG305" s="1">
        <v>2.1824238030668</v>
      </c>
      <c r="GH305" s="1">
        <v>0.0</v>
      </c>
      <c r="GI305" s="1">
        <v>12.137825</v>
      </c>
      <c r="GJ305" s="1">
        <v>0.017407879924951</v>
      </c>
      <c r="GK305" s="1">
        <v>0.00221221043302856</v>
      </c>
      <c r="GL305" s="1">
        <v>1.0</v>
      </c>
      <c r="GM305" s="1">
        <v>1.0</v>
      </c>
      <c r="GN305" s="1">
        <v>2.0</v>
      </c>
      <c r="GO305" s="5">
        <v>45293.0</v>
      </c>
      <c r="GP305" s="1">
        <v>3.09728</v>
      </c>
      <c r="GQ305" s="1">
        <v>2.75913</v>
      </c>
      <c r="GR305" s="1">
        <v>0.050964</v>
      </c>
      <c r="GS305" s="1">
        <v>0.0500867</v>
      </c>
      <c r="GT305" s="1">
        <v>0.102466</v>
      </c>
      <c r="GU305" s="1">
        <v>0.0487115</v>
      </c>
      <c r="GV305" s="1">
        <v>24244.0</v>
      </c>
      <c r="GW305" s="1">
        <v>23956.3</v>
      </c>
      <c r="GX305" s="1">
        <v>26101.1</v>
      </c>
      <c r="GY305" s="1">
        <v>25572.7</v>
      </c>
      <c r="GZ305" s="1">
        <v>37597.3</v>
      </c>
      <c r="HA305" s="1">
        <v>37000.1</v>
      </c>
      <c r="HB305" s="1">
        <v>45651.0</v>
      </c>
      <c r="HC305" s="1">
        <v>42088.5</v>
      </c>
      <c r="HD305" s="1">
        <v>1.84225</v>
      </c>
      <c r="HE305" s="1">
        <v>1.83862</v>
      </c>
      <c r="HF305" s="1">
        <v>-0.0401624</v>
      </c>
      <c r="HG305" s="1">
        <v>0.0</v>
      </c>
      <c r="HH305" s="1">
        <v>28.651</v>
      </c>
      <c r="HI305" s="1">
        <v>999.9</v>
      </c>
      <c r="HJ305" s="1">
        <v>43.1</v>
      </c>
      <c r="HK305" s="1">
        <v>41.7</v>
      </c>
      <c r="HL305" s="1">
        <v>35.1001</v>
      </c>
      <c r="HM305" s="1">
        <v>62.4543</v>
      </c>
      <c r="HN305" s="1">
        <v>27.6562</v>
      </c>
      <c r="HO305" s="1">
        <v>1.0</v>
      </c>
      <c r="HP305" s="1">
        <v>0.396921</v>
      </c>
      <c r="HQ305" s="1">
        <v>2.30694</v>
      </c>
      <c r="HR305" s="1">
        <v>20.2904</v>
      </c>
      <c r="HS305" s="1">
        <v>5.2104</v>
      </c>
      <c r="HT305" s="1">
        <v>11.98</v>
      </c>
      <c r="HU305" s="1">
        <v>4.9638</v>
      </c>
      <c r="HV305" s="1">
        <v>3.2742</v>
      </c>
      <c r="HW305" s="1">
        <v>9999.0</v>
      </c>
      <c r="HX305" s="1">
        <v>9999.0</v>
      </c>
      <c r="HY305" s="1">
        <v>9999.0</v>
      </c>
      <c r="HZ305" s="1">
        <v>38.4</v>
      </c>
      <c r="IA305" s="1">
        <v>1.86401</v>
      </c>
      <c r="IB305" s="1">
        <v>1.86019</v>
      </c>
      <c r="IC305" s="1">
        <v>1.85851</v>
      </c>
      <c r="ID305" s="1">
        <v>1.85989</v>
      </c>
      <c r="IE305" s="1">
        <v>1.85984</v>
      </c>
      <c r="IF305" s="1">
        <v>1.85837</v>
      </c>
      <c r="IG305" s="1">
        <v>1.85746</v>
      </c>
      <c r="IH305" s="1">
        <v>1.85238</v>
      </c>
      <c r="II305" s="1">
        <v>0.0</v>
      </c>
      <c r="IJ305" s="1">
        <v>0.0</v>
      </c>
      <c r="IK305" s="1">
        <v>0.0</v>
      </c>
      <c r="IL305" s="1">
        <v>0.0</v>
      </c>
      <c r="IM305" s="1">
        <v>0.0</v>
      </c>
      <c r="IN305" s="1" t="s">
        <v>300</v>
      </c>
      <c r="IO305" s="1" t="s">
        <v>301</v>
      </c>
      <c r="IP305" s="1" t="s">
        <v>301</v>
      </c>
      <c r="IQ305" s="1" t="s">
        <v>301</v>
      </c>
      <c r="IR305" s="1" t="s">
        <v>301</v>
      </c>
      <c r="IS305" s="1">
        <v>0.0</v>
      </c>
      <c r="IT305" s="1">
        <v>100.0</v>
      </c>
      <c r="IU305" s="1">
        <v>100.0</v>
      </c>
      <c r="IV305" s="1">
        <v>0.26</v>
      </c>
      <c r="IW305" s="1">
        <v>-0.1386</v>
      </c>
      <c r="IX305" s="1">
        <v>0.255156694664505</v>
      </c>
      <c r="IY305" s="4">
        <v>6.67296508855068E-5</v>
      </c>
      <c r="IZ305" s="4">
        <v>-1.84784584900425E-7</v>
      </c>
      <c r="JA305" s="4">
        <v>-6.02357110127366E-11</v>
      </c>
      <c r="JB305" s="1">
        <v>-0.240765062136801</v>
      </c>
      <c r="JC305" s="1">
        <v>-0.00438403965213336</v>
      </c>
      <c r="JD305" s="1">
        <v>5.4386554761474E-4</v>
      </c>
      <c r="JE305" s="4">
        <v>-2.64100456351465E-6</v>
      </c>
      <c r="JF305" s="1">
        <v>3.0</v>
      </c>
      <c r="JG305" s="1">
        <v>1953.0</v>
      </c>
      <c r="JH305" s="1">
        <v>1.0</v>
      </c>
      <c r="JI305" s="1">
        <v>29.0</v>
      </c>
      <c r="JJ305" s="1">
        <v>18.5</v>
      </c>
      <c r="JK305" s="1">
        <v>18.4</v>
      </c>
      <c r="JL305" s="1">
        <v>0.565186</v>
      </c>
      <c r="JM305" s="1">
        <v>2.68311</v>
      </c>
      <c r="JN305" s="1">
        <v>1.49658</v>
      </c>
      <c r="JO305" s="1">
        <v>2.34009</v>
      </c>
      <c r="JP305" s="1">
        <v>1.54907</v>
      </c>
      <c r="JQ305" s="1">
        <v>2.36328</v>
      </c>
      <c r="JR305" s="1">
        <v>43.0739</v>
      </c>
      <c r="JS305" s="1">
        <v>13.5279</v>
      </c>
      <c r="JT305" s="1">
        <v>18.0</v>
      </c>
      <c r="JU305" s="1">
        <v>488.734</v>
      </c>
      <c r="JV305" s="1">
        <v>500.976</v>
      </c>
      <c r="JW305" s="1">
        <v>25.629</v>
      </c>
      <c r="JX305" s="1">
        <v>32.1605</v>
      </c>
      <c r="JY305" s="1">
        <v>30.0001</v>
      </c>
      <c r="JZ305" s="1">
        <v>32.1452</v>
      </c>
      <c r="KA305" s="1">
        <v>32.0691</v>
      </c>
      <c r="KB305" s="1">
        <v>11.3301</v>
      </c>
      <c r="KC305" s="1">
        <v>69.6475</v>
      </c>
      <c r="KD305" s="1">
        <v>0.0</v>
      </c>
      <c r="KE305" s="1">
        <v>25.6325</v>
      </c>
      <c r="KF305" s="1">
        <v>165.704</v>
      </c>
      <c r="KG305" s="1">
        <v>7.20759</v>
      </c>
      <c r="KH305" s="1">
        <v>99.7543</v>
      </c>
      <c r="KI305" s="1">
        <v>99.9796</v>
      </c>
    </row>
    <row r="306">
      <c r="A306" s="1">
        <v>308.0</v>
      </c>
      <c r="B306" s="1">
        <v>305.0</v>
      </c>
      <c r="C306" s="1" t="s">
        <v>294</v>
      </c>
      <c r="D306" s="1">
        <v>1.6851168755E9</v>
      </c>
      <c r="E306" s="1">
        <v>7548.5</v>
      </c>
      <c r="F306" s="2">
        <v>45072.500868055555</v>
      </c>
      <c r="G306" s="3">
        <v>0.5008680555555556</v>
      </c>
      <c r="H306" s="1">
        <v>5.0</v>
      </c>
      <c r="I306" s="1" t="s">
        <v>307</v>
      </c>
      <c r="J306" s="7" t="s">
        <v>308</v>
      </c>
      <c r="K306" s="1">
        <v>1.68511686771429E9</v>
      </c>
      <c r="L306" s="1">
        <v>0.0103094564634916</v>
      </c>
      <c r="M306" s="1">
        <v>10.3094564634916</v>
      </c>
      <c r="N306" s="1">
        <v>14.5658977234479</v>
      </c>
      <c r="O306" s="1">
        <v>202.35351903861</v>
      </c>
      <c r="P306" s="1">
        <v>154.223952172625</v>
      </c>
      <c r="Q306" s="1">
        <v>15.3799130735077</v>
      </c>
      <c r="R306" s="1">
        <v>20.1796121101131</v>
      </c>
      <c r="S306" s="1">
        <v>0.598007320355992</v>
      </c>
      <c r="T306" s="1">
        <v>2.9234213735428</v>
      </c>
      <c r="U306" s="1">
        <v>0.537440034482395</v>
      </c>
      <c r="V306" s="1">
        <v>0.340829115017409</v>
      </c>
      <c r="W306" s="1">
        <v>321.507495015208</v>
      </c>
      <c r="X306" s="1">
        <v>27.5057246715308</v>
      </c>
      <c r="Y306" s="1">
        <v>27.9865857142857</v>
      </c>
      <c r="Z306" s="1">
        <v>3.79187310128076</v>
      </c>
      <c r="AA306" s="1">
        <v>50.1009071466357</v>
      </c>
      <c r="AB306" s="1">
        <v>1.9338212876849</v>
      </c>
      <c r="AC306" s="1">
        <v>3.85985284063815</v>
      </c>
      <c r="AD306" s="1">
        <v>1.85805181359586</v>
      </c>
      <c r="AE306" s="1">
        <v>-454.647030039979</v>
      </c>
      <c r="AF306" s="1">
        <v>48.0888605614126</v>
      </c>
      <c r="AG306" s="1">
        <v>3.59059172584457</v>
      </c>
      <c r="AH306" s="1">
        <v>-81.4600827375134</v>
      </c>
      <c r="AI306" s="1">
        <v>-4.48578919615789</v>
      </c>
      <c r="AJ306" s="1">
        <v>10.3149430928652</v>
      </c>
      <c r="AK306" s="1">
        <v>14.5658977234479</v>
      </c>
      <c r="AL306" s="1">
        <v>186.141814786209</v>
      </c>
      <c r="AM306" s="1">
        <v>184.52296969697</v>
      </c>
      <c r="AN306" s="1">
        <v>-3.00990537088549</v>
      </c>
      <c r="AO306" s="1">
        <v>66.8126443121708</v>
      </c>
      <c r="AP306" s="1">
        <v>10.3094564634916</v>
      </c>
      <c r="AQ306" s="1">
        <v>7.25122330535274</v>
      </c>
      <c r="AR306" s="1">
        <v>19.3837255882353</v>
      </c>
      <c r="AS306" s="4">
        <v>-3.12782109686243E-5</v>
      </c>
      <c r="AT306" s="1">
        <v>106.88180077012</v>
      </c>
      <c r="AU306" s="1">
        <v>0.0</v>
      </c>
      <c r="AV306" s="1">
        <v>0.0</v>
      </c>
      <c r="AW306" s="1">
        <v>1.0</v>
      </c>
      <c r="AX306" s="1">
        <v>0.0</v>
      </c>
      <c r="AY306" s="1">
        <v>52395.0</v>
      </c>
      <c r="AZ306" s="1" t="s">
        <v>297</v>
      </c>
      <c r="BA306" s="1" t="s">
        <v>297</v>
      </c>
      <c r="BB306" s="1">
        <v>0.0</v>
      </c>
      <c r="BC306" s="1">
        <v>0.0</v>
      </c>
      <c r="BD306" s="1">
        <v>0.0</v>
      </c>
      <c r="BE306" s="1">
        <v>0.0</v>
      </c>
      <c r="BF306" s="1" t="s">
        <v>297</v>
      </c>
      <c r="BG306" s="1" t="s">
        <v>297</v>
      </c>
      <c r="BH306" s="1">
        <v>0.0</v>
      </c>
      <c r="BI306" s="1">
        <v>0.0</v>
      </c>
      <c r="BJ306" s="1">
        <v>0.0</v>
      </c>
      <c r="BK306" s="1">
        <v>0.5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 t="s">
        <v>297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1.0</v>
      </c>
      <c r="CB306" s="1" t="s">
        <v>298</v>
      </c>
      <c r="CC306" s="1" t="s">
        <v>298</v>
      </c>
      <c r="CD306" s="1" t="s">
        <v>298</v>
      </c>
      <c r="CE306" s="1" t="s">
        <v>298</v>
      </c>
      <c r="CF306" s="1" t="s">
        <v>298</v>
      </c>
      <c r="CG306" s="1" t="s">
        <v>298</v>
      </c>
      <c r="CH306" s="1" t="s">
        <v>298</v>
      </c>
      <c r="CI306" s="1" t="s">
        <v>298</v>
      </c>
      <c r="CJ306" s="1" t="s">
        <v>298</v>
      </c>
      <c r="CK306" s="1" t="s">
        <v>298</v>
      </c>
      <c r="CL306" s="1" t="s">
        <v>298</v>
      </c>
      <c r="CM306" s="1" t="s">
        <v>298</v>
      </c>
      <c r="CN306" s="1" t="s">
        <v>298</v>
      </c>
      <c r="CO306" s="1" t="s">
        <v>298</v>
      </c>
      <c r="CP306" s="1" t="s">
        <v>298</v>
      </c>
      <c r="CQ306" s="1" t="s">
        <v>298</v>
      </c>
      <c r="CR306" s="1" t="s">
        <v>298</v>
      </c>
      <c r="CS306" s="1" t="s">
        <v>298</v>
      </c>
      <c r="CT306" s="1" t="s">
        <v>298</v>
      </c>
      <c r="CU306" s="1" t="s">
        <v>298</v>
      </c>
      <c r="CV306" s="1" t="s">
        <v>298</v>
      </c>
      <c r="CW306" s="1" t="s">
        <v>298</v>
      </c>
      <c r="CX306" s="1" t="s">
        <v>298</v>
      </c>
      <c r="CY306" s="1" t="s">
        <v>298</v>
      </c>
      <c r="CZ306" s="1" t="s">
        <v>298</v>
      </c>
      <c r="DA306" s="1" t="s">
        <v>298</v>
      </c>
      <c r="DB306" s="1" t="s">
        <v>298</v>
      </c>
      <c r="DC306" s="1" t="s">
        <v>298</v>
      </c>
      <c r="DD306" s="1" t="s">
        <v>298</v>
      </c>
      <c r="DE306" s="1" t="s">
        <v>298</v>
      </c>
      <c r="DF306" s="1" t="s">
        <v>298</v>
      </c>
      <c r="DG306" s="1" t="s">
        <v>298</v>
      </c>
      <c r="DH306" s="1" t="s">
        <v>298</v>
      </c>
      <c r="DI306" s="1" t="s">
        <v>298</v>
      </c>
      <c r="DJ306" s="1">
        <v>1999.98285714286</v>
      </c>
      <c r="DK306" s="1">
        <v>1681.18261088871</v>
      </c>
      <c r="DL306" s="1">
        <v>0.840598510574445</v>
      </c>
      <c r="DM306" s="1">
        <v>0.160755125408679</v>
      </c>
      <c r="DN306" s="1">
        <v>6.0</v>
      </c>
      <c r="DO306" s="1">
        <v>0.5</v>
      </c>
      <c r="DP306" s="1" t="s">
        <v>299</v>
      </c>
      <c r="DQ306" s="1">
        <v>2.0</v>
      </c>
      <c r="DR306" s="1" t="b">
        <v>1</v>
      </c>
      <c r="DS306" s="1">
        <v>1.68511686771429E9</v>
      </c>
      <c r="DT306" s="1">
        <v>202.353535714286</v>
      </c>
      <c r="DU306" s="1">
        <v>199.475142857143</v>
      </c>
      <c r="DV306" s="1">
        <v>19.3916285714286</v>
      </c>
      <c r="DW306" s="1">
        <v>7.25303321428572</v>
      </c>
      <c r="DX306" s="1">
        <v>202.092964285714</v>
      </c>
      <c r="DY306" s="1">
        <v>19.5302357142857</v>
      </c>
      <c r="DZ306" s="1">
        <v>499.9715</v>
      </c>
      <c r="EA306" s="1">
        <v>99.6246321428572</v>
      </c>
      <c r="EB306" s="1">
        <v>0.0999103607142857</v>
      </c>
      <c r="EC306" s="1">
        <v>28.2917035714286</v>
      </c>
      <c r="ED306" s="1">
        <v>27.9865857142857</v>
      </c>
      <c r="EE306" s="1">
        <v>999.9</v>
      </c>
      <c r="EF306" s="1">
        <v>0.0</v>
      </c>
      <c r="EG306" s="1">
        <v>0.0</v>
      </c>
      <c r="EH306" s="1">
        <v>10002.6535714286</v>
      </c>
      <c r="EI306" s="1">
        <v>0.0</v>
      </c>
      <c r="EJ306" s="1">
        <v>1796.52535714286</v>
      </c>
      <c r="EK306" s="1">
        <v>2.87842414285714</v>
      </c>
      <c r="EL306" s="1">
        <v>206.355035714286</v>
      </c>
      <c r="EM306" s="1">
        <v>200.932535714286</v>
      </c>
      <c r="EN306" s="1">
        <v>12.1385857142857</v>
      </c>
      <c r="EO306" s="1">
        <v>199.475142857143</v>
      </c>
      <c r="EP306" s="1">
        <v>7.25303321428572</v>
      </c>
      <c r="EQ306" s="1">
        <v>1.9318825</v>
      </c>
      <c r="ER306" s="1">
        <v>0.722580857142857</v>
      </c>
      <c r="ES306" s="1">
        <v>16.8968214285714</v>
      </c>
      <c r="ET306" s="1">
        <v>2.27097785714286</v>
      </c>
      <c r="EU306" s="1">
        <v>1999.98285714286</v>
      </c>
      <c r="EV306" s="1">
        <v>0.979999357142857</v>
      </c>
      <c r="EW306" s="1">
        <v>0.020000425</v>
      </c>
      <c r="EX306" s="1">
        <v>0.0</v>
      </c>
      <c r="EY306" s="1">
        <v>774.354357142857</v>
      </c>
      <c r="EZ306" s="1">
        <v>5.00078</v>
      </c>
      <c r="FA306" s="1">
        <v>21279.25</v>
      </c>
      <c r="FB306" s="1">
        <v>16379.4928571429</v>
      </c>
      <c r="FC306" s="1">
        <v>40.8568928571429</v>
      </c>
      <c r="FD306" s="1">
        <v>42.6205</v>
      </c>
      <c r="FE306" s="1">
        <v>41.2943928571429</v>
      </c>
      <c r="FF306" s="1">
        <v>41.8144642857143</v>
      </c>
      <c r="FG306" s="1">
        <v>41.9349642857143</v>
      </c>
      <c r="FH306" s="1">
        <v>1955.08142857143</v>
      </c>
      <c r="FI306" s="1">
        <v>39.9003571428572</v>
      </c>
      <c r="FJ306" s="1">
        <v>0.0</v>
      </c>
      <c r="FK306" s="1">
        <v>1.685116873E9</v>
      </c>
      <c r="FL306" s="1">
        <v>0.0</v>
      </c>
      <c r="FM306" s="1">
        <v>774.35508</v>
      </c>
      <c r="FN306" s="1">
        <v>0.456769230758619</v>
      </c>
      <c r="FO306" s="1">
        <v>1339.93076628854</v>
      </c>
      <c r="FP306" s="1">
        <v>21267.984</v>
      </c>
      <c r="FQ306" s="1">
        <v>15.0</v>
      </c>
      <c r="FR306" s="1">
        <v>1.6851157681E9</v>
      </c>
      <c r="FS306" s="3">
        <v>0.4880555555555556</v>
      </c>
      <c r="FT306" s="1">
        <v>1.6851157586E9</v>
      </c>
      <c r="FU306" s="1">
        <v>1.6851157681E9</v>
      </c>
      <c r="FV306" s="1">
        <v>4.0</v>
      </c>
      <c r="FW306" s="1">
        <v>0.369</v>
      </c>
      <c r="FX306" s="1">
        <v>0.021</v>
      </c>
      <c r="FY306" s="1">
        <v>0.246</v>
      </c>
      <c r="FZ306" s="1">
        <v>-0.249</v>
      </c>
      <c r="GA306" s="1">
        <v>420.0</v>
      </c>
      <c r="GB306" s="1">
        <v>3.0</v>
      </c>
      <c r="GC306" s="1">
        <v>0.05</v>
      </c>
      <c r="GD306" s="1">
        <v>0.02</v>
      </c>
      <c r="GE306" s="1">
        <v>1.82150646341463</v>
      </c>
      <c r="GF306" s="1">
        <v>23.3158473658537</v>
      </c>
      <c r="GG306" s="1">
        <v>2.2992902913737</v>
      </c>
      <c r="GH306" s="1">
        <v>0.0</v>
      </c>
      <c r="GI306" s="1">
        <v>12.1381658536585</v>
      </c>
      <c r="GJ306" s="1">
        <v>7.4425087109966E-4</v>
      </c>
      <c r="GK306" s="1">
        <v>0.00202190561600867</v>
      </c>
      <c r="GL306" s="1">
        <v>1.0</v>
      </c>
      <c r="GM306" s="1">
        <v>1.0</v>
      </c>
      <c r="GN306" s="1">
        <v>2.0</v>
      </c>
      <c r="GO306" s="5">
        <v>45293.0</v>
      </c>
      <c r="GP306" s="1">
        <v>3.09668</v>
      </c>
      <c r="GQ306" s="1">
        <v>2.75784</v>
      </c>
      <c r="GR306" s="1">
        <v>0.0475367</v>
      </c>
      <c r="GS306" s="1">
        <v>0.0461966</v>
      </c>
      <c r="GT306" s="1">
        <v>0.102442</v>
      </c>
      <c r="GU306" s="1">
        <v>0.048698</v>
      </c>
      <c r="GV306" s="1">
        <v>24331.1</v>
      </c>
      <c r="GW306" s="1">
        <v>24054.3</v>
      </c>
      <c r="GX306" s="1">
        <v>26100.7</v>
      </c>
      <c r="GY306" s="1">
        <v>25572.7</v>
      </c>
      <c r="GZ306" s="1">
        <v>37598.1</v>
      </c>
      <c r="HA306" s="1">
        <v>37000.1</v>
      </c>
      <c r="HB306" s="1">
        <v>45651.2</v>
      </c>
      <c r="HC306" s="1">
        <v>42088.4</v>
      </c>
      <c r="HD306" s="1">
        <v>1.84115</v>
      </c>
      <c r="HE306" s="1">
        <v>1.83935</v>
      </c>
      <c r="HF306" s="1">
        <v>-0.0396743</v>
      </c>
      <c r="HG306" s="1">
        <v>0.0</v>
      </c>
      <c r="HH306" s="1">
        <v>28.6488</v>
      </c>
      <c r="HI306" s="1">
        <v>999.9</v>
      </c>
      <c r="HJ306" s="1">
        <v>43.1</v>
      </c>
      <c r="HK306" s="1">
        <v>41.7</v>
      </c>
      <c r="HL306" s="1">
        <v>35.1059</v>
      </c>
      <c r="HM306" s="1">
        <v>62.5243</v>
      </c>
      <c r="HN306" s="1">
        <v>27.2556</v>
      </c>
      <c r="HO306" s="1">
        <v>1.0</v>
      </c>
      <c r="HP306" s="1">
        <v>0.397121</v>
      </c>
      <c r="HQ306" s="1">
        <v>2.34828</v>
      </c>
      <c r="HR306" s="1">
        <v>20.2898</v>
      </c>
      <c r="HS306" s="1">
        <v>5.21025</v>
      </c>
      <c r="HT306" s="1">
        <v>11.98</v>
      </c>
      <c r="HU306" s="1">
        <v>4.9636</v>
      </c>
      <c r="HV306" s="1">
        <v>3.27415</v>
      </c>
      <c r="HW306" s="1">
        <v>9999.0</v>
      </c>
      <c r="HX306" s="1">
        <v>9999.0</v>
      </c>
      <c r="HY306" s="1">
        <v>9999.0</v>
      </c>
      <c r="HZ306" s="1">
        <v>38.4</v>
      </c>
      <c r="IA306" s="1">
        <v>1.864</v>
      </c>
      <c r="IB306" s="1">
        <v>1.86019</v>
      </c>
      <c r="IC306" s="1">
        <v>1.85852</v>
      </c>
      <c r="ID306" s="1">
        <v>1.85987</v>
      </c>
      <c r="IE306" s="1">
        <v>1.85984</v>
      </c>
      <c r="IF306" s="1">
        <v>1.85838</v>
      </c>
      <c r="IG306" s="1">
        <v>1.85746</v>
      </c>
      <c r="IH306" s="1">
        <v>1.85236</v>
      </c>
      <c r="II306" s="1">
        <v>0.0</v>
      </c>
      <c r="IJ306" s="1">
        <v>0.0</v>
      </c>
      <c r="IK306" s="1">
        <v>0.0</v>
      </c>
      <c r="IL306" s="1">
        <v>0.0</v>
      </c>
      <c r="IM306" s="1">
        <v>0.0</v>
      </c>
      <c r="IN306" s="1" t="s">
        <v>300</v>
      </c>
      <c r="IO306" s="1" t="s">
        <v>301</v>
      </c>
      <c r="IP306" s="1" t="s">
        <v>301</v>
      </c>
      <c r="IQ306" s="1" t="s">
        <v>301</v>
      </c>
      <c r="IR306" s="1" t="s">
        <v>301</v>
      </c>
      <c r="IS306" s="1">
        <v>0.0</v>
      </c>
      <c r="IT306" s="1">
        <v>100.0</v>
      </c>
      <c r="IU306" s="1">
        <v>100.0</v>
      </c>
      <c r="IV306" s="1">
        <v>0.261</v>
      </c>
      <c r="IW306" s="1">
        <v>-0.1387</v>
      </c>
      <c r="IX306" s="1">
        <v>0.255156694664505</v>
      </c>
      <c r="IY306" s="4">
        <v>6.67296508855068E-5</v>
      </c>
      <c r="IZ306" s="4">
        <v>-1.84784584900425E-7</v>
      </c>
      <c r="JA306" s="4">
        <v>-6.02357110127366E-11</v>
      </c>
      <c r="JB306" s="1">
        <v>-0.240765062136801</v>
      </c>
      <c r="JC306" s="1">
        <v>-0.00438403965213336</v>
      </c>
      <c r="JD306" s="1">
        <v>5.4386554761474E-4</v>
      </c>
      <c r="JE306" s="4">
        <v>-2.64100456351465E-6</v>
      </c>
      <c r="JF306" s="1">
        <v>3.0</v>
      </c>
      <c r="JG306" s="1">
        <v>1953.0</v>
      </c>
      <c r="JH306" s="1">
        <v>1.0</v>
      </c>
      <c r="JI306" s="1">
        <v>29.0</v>
      </c>
      <c r="JJ306" s="1">
        <v>18.6</v>
      </c>
      <c r="JK306" s="1">
        <v>18.5</v>
      </c>
      <c r="JL306" s="1">
        <v>0.527344</v>
      </c>
      <c r="JM306" s="1">
        <v>2.68555</v>
      </c>
      <c r="JN306" s="1">
        <v>1.49658</v>
      </c>
      <c r="JO306" s="1">
        <v>2.34009</v>
      </c>
      <c r="JP306" s="1">
        <v>1.54785</v>
      </c>
      <c r="JQ306" s="1">
        <v>2.33154</v>
      </c>
      <c r="JR306" s="1">
        <v>43.0739</v>
      </c>
      <c r="JS306" s="1">
        <v>13.5279</v>
      </c>
      <c r="JT306" s="1">
        <v>18.0</v>
      </c>
      <c r="JU306" s="1">
        <v>488.079</v>
      </c>
      <c r="JV306" s="1">
        <v>501.491</v>
      </c>
      <c r="JW306" s="1">
        <v>25.6409</v>
      </c>
      <c r="JX306" s="1">
        <v>32.1628</v>
      </c>
      <c r="JY306" s="1">
        <v>30.0001</v>
      </c>
      <c r="JZ306" s="1">
        <v>32.1458</v>
      </c>
      <c r="KA306" s="1">
        <v>32.0719</v>
      </c>
      <c r="KB306" s="1">
        <v>10.5158</v>
      </c>
      <c r="KC306" s="1">
        <v>69.6475</v>
      </c>
      <c r="KD306" s="1">
        <v>0.0</v>
      </c>
      <c r="KE306" s="1">
        <v>25.6359</v>
      </c>
      <c r="KF306" s="1">
        <v>145.667</v>
      </c>
      <c r="KG306" s="1">
        <v>7.20379</v>
      </c>
      <c r="KH306" s="1">
        <v>99.7541</v>
      </c>
      <c r="KI306" s="1">
        <v>99.9795</v>
      </c>
    </row>
    <row r="307">
      <c r="A307" s="1">
        <v>309.0</v>
      </c>
      <c r="B307" s="1">
        <v>306.0</v>
      </c>
      <c r="C307" s="1" t="s">
        <v>294</v>
      </c>
      <c r="D307" s="1">
        <v>1.6851168805E9</v>
      </c>
      <c r="E307" s="1">
        <v>7553.5</v>
      </c>
      <c r="F307" s="2">
        <v>45072.500925925924</v>
      </c>
      <c r="G307" s="3">
        <v>0.5009259259259259</v>
      </c>
      <c r="H307" s="1">
        <v>5.0</v>
      </c>
      <c r="I307" s="1" t="s">
        <v>307</v>
      </c>
      <c r="J307" s="7" t="s">
        <v>308</v>
      </c>
      <c r="K307" s="1">
        <v>1.685116873E9</v>
      </c>
      <c r="L307" s="1">
        <v>0.0103168785704099</v>
      </c>
      <c r="M307" s="1">
        <v>10.3168785704099</v>
      </c>
      <c r="N307" s="1">
        <v>12.9667070478032</v>
      </c>
      <c r="O307" s="1">
        <v>186.835429612634</v>
      </c>
      <c r="P307" s="1">
        <v>143.746945399501</v>
      </c>
      <c r="Q307" s="1">
        <v>14.3351434085768</v>
      </c>
      <c r="R307" s="1">
        <v>18.6321362854468</v>
      </c>
      <c r="S307" s="1">
        <v>0.597411791207297</v>
      </c>
      <c r="T307" s="1">
        <v>2.92235656415963</v>
      </c>
      <c r="U307" s="1">
        <v>0.536938918563266</v>
      </c>
      <c r="V307" s="1">
        <v>0.340508523936196</v>
      </c>
      <c r="W307" s="1">
        <v>321.516410843538</v>
      </c>
      <c r="X307" s="1">
        <v>27.5146507815068</v>
      </c>
      <c r="Y307" s="1">
        <v>27.9990962962963</v>
      </c>
      <c r="Z307" s="1">
        <v>3.7946397612616</v>
      </c>
      <c r="AA307" s="1">
        <v>50.0611947907924</v>
      </c>
      <c r="AB307" s="1">
        <v>1.93353272712376</v>
      </c>
      <c r="AC307" s="1">
        <v>3.86233835449607</v>
      </c>
      <c r="AD307" s="1">
        <v>1.86110703413784</v>
      </c>
      <c r="AE307" s="1">
        <v>-454.974344955077</v>
      </c>
      <c r="AF307" s="1">
        <v>47.8438768164271</v>
      </c>
      <c r="AG307" s="1">
        <v>3.57402114823141</v>
      </c>
      <c r="AH307" s="1">
        <v>-82.0400361468809</v>
      </c>
      <c r="AI307" s="1">
        <v>-5.99829520800252</v>
      </c>
      <c r="AJ307" s="1">
        <v>10.3168807793671</v>
      </c>
      <c r="AK307" s="1">
        <v>12.9667070478032</v>
      </c>
      <c r="AL307" s="1">
        <v>169.472793191079</v>
      </c>
      <c r="AM307" s="1">
        <v>169.612109090909</v>
      </c>
      <c r="AN307" s="1">
        <v>-2.97706543343226</v>
      </c>
      <c r="AO307" s="1">
        <v>66.8126443121708</v>
      </c>
      <c r="AP307" s="1">
        <v>10.3168785704099</v>
      </c>
      <c r="AQ307" s="1">
        <v>7.24880800085897</v>
      </c>
      <c r="AR307" s="1">
        <v>19.387154117647</v>
      </c>
      <c r="AS307" s="4">
        <v>1.82339438475073E-5</v>
      </c>
      <c r="AT307" s="1">
        <v>106.88180077012</v>
      </c>
      <c r="AU307" s="1">
        <v>0.0</v>
      </c>
      <c r="AV307" s="1">
        <v>0.0</v>
      </c>
      <c r="AW307" s="1">
        <v>1.0</v>
      </c>
      <c r="AX307" s="1">
        <v>0.0</v>
      </c>
      <c r="AY307" s="1">
        <v>52473.0</v>
      </c>
      <c r="AZ307" s="1" t="s">
        <v>297</v>
      </c>
      <c r="BA307" s="1" t="s">
        <v>297</v>
      </c>
      <c r="BB307" s="1">
        <v>0.0</v>
      </c>
      <c r="BC307" s="1">
        <v>0.0</v>
      </c>
      <c r="BD307" s="1">
        <v>0.0</v>
      </c>
      <c r="BE307" s="1">
        <v>0.0</v>
      </c>
      <c r="BF307" s="1" t="s">
        <v>297</v>
      </c>
      <c r="BG307" s="1" t="s">
        <v>297</v>
      </c>
      <c r="BH307" s="1">
        <v>0.0</v>
      </c>
      <c r="BI307" s="1">
        <v>0.0</v>
      </c>
      <c r="BJ307" s="1">
        <v>0.0</v>
      </c>
      <c r="BK307" s="1">
        <v>0.5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 t="s">
        <v>297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1.0</v>
      </c>
      <c r="CB307" s="1" t="s">
        <v>298</v>
      </c>
      <c r="CC307" s="1" t="s">
        <v>298</v>
      </c>
      <c r="CD307" s="1" t="s">
        <v>298</v>
      </c>
      <c r="CE307" s="1" t="s">
        <v>298</v>
      </c>
      <c r="CF307" s="1" t="s">
        <v>298</v>
      </c>
      <c r="CG307" s="1" t="s">
        <v>298</v>
      </c>
      <c r="CH307" s="1" t="s">
        <v>298</v>
      </c>
      <c r="CI307" s="1" t="s">
        <v>298</v>
      </c>
      <c r="CJ307" s="1" t="s">
        <v>298</v>
      </c>
      <c r="CK307" s="1" t="s">
        <v>298</v>
      </c>
      <c r="CL307" s="1" t="s">
        <v>298</v>
      </c>
      <c r="CM307" s="1" t="s">
        <v>298</v>
      </c>
      <c r="CN307" s="1" t="s">
        <v>298</v>
      </c>
      <c r="CO307" s="1" t="s">
        <v>298</v>
      </c>
      <c r="CP307" s="1" t="s">
        <v>298</v>
      </c>
      <c r="CQ307" s="1" t="s">
        <v>298</v>
      </c>
      <c r="CR307" s="1" t="s">
        <v>298</v>
      </c>
      <c r="CS307" s="1" t="s">
        <v>298</v>
      </c>
      <c r="CT307" s="1" t="s">
        <v>298</v>
      </c>
      <c r="CU307" s="1" t="s">
        <v>298</v>
      </c>
      <c r="CV307" s="1" t="s">
        <v>298</v>
      </c>
      <c r="CW307" s="1" t="s">
        <v>298</v>
      </c>
      <c r="CX307" s="1" t="s">
        <v>298</v>
      </c>
      <c r="CY307" s="1" t="s">
        <v>298</v>
      </c>
      <c r="CZ307" s="1" t="s">
        <v>298</v>
      </c>
      <c r="DA307" s="1" t="s">
        <v>298</v>
      </c>
      <c r="DB307" s="1" t="s">
        <v>298</v>
      </c>
      <c r="DC307" s="1" t="s">
        <v>298</v>
      </c>
      <c r="DD307" s="1" t="s">
        <v>298</v>
      </c>
      <c r="DE307" s="1" t="s">
        <v>298</v>
      </c>
      <c r="DF307" s="1" t="s">
        <v>298</v>
      </c>
      <c r="DG307" s="1" t="s">
        <v>298</v>
      </c>
      <c r="DH307" s="1" t="s">
        <v>298</v>
      </c>
      <c r="DI307" s="1" t="s">
        <v>298</v>
      </c>
      <c r="DJ307" s="1">
        <v>2000.03777777778</v>
      </c>
      <c r="DK307" s="1">
        <v>1681.22882219872</v>
      </c>
      <c r="DL307" s="1">
        <v>0.84059853312707</v>
      </c>
      <c r="DM307" s="1">
        <v>0.160755168935245</v>
      </c>
      <c r="DN307" s="1">
        <v>6.0</v>
      </c>
      <c r="DO307" s="1">
        <v>0.5</v>
      </c>
      <c r="DP307" s="1" t="s">
        <v>299</v>
      </c>
      <c r="DQ307" s="1">
        <v>2.0</v>
      </c>
      <c r="DR307" s="1" t="b">
        <v>1</v>
      </c>
      <c r="DS307" s="1">
        <v>1.685116873E9</v>
      </c>
      <c r="DT307" s="1">
        <v>186.835444444444</v>
      </c>
      <c r="DU307" s="1">
        <v>181.951259259259</v>
      </c>
      <c r="DV307" s="1">
        <v>19.3886740740741</v>
      </c>
      <c r="DW307" s="1">
        <v>7.25018925925926</v>
      </c>
      <c r="DX307" s="1">
        <v>186.574740740741</v>
      </c>
      <c r="DY307" s="1">
        <v>19.5273296296296</v>
      </c>
      <c r="DZ307" s="1">
        <v>500.071481481481</v>
      </c>
      <c r="EA307" s="1">
        <v>99.6247222222222</v>
      </c>
      <c r="EB307" s="1">
        <v>0.100133625925926</v>
      </c>
      <c r="EC307" s="1">
        <v>28.3027703703704</v>
      </c>
      <c r="ED307" s="1">
        <v>27.9990962962963</v>
      </c>
      <c r="EE307" s="1">
        <v>999.9</v>
      </c>
      <c r="EF307" s="1">
        <v>0.0</v>
      </c>
      <c r="EG307" s="1">
        <v>0.0</v>
      </c>
      <c r="EH307" s="1">
        <v>9996.56740740741</v>
      </c>
      <c r="EI307" s="1">
        <v>0.0</v>
      </c>
      <c r="EJ307" s="1">
        <v>1797.88592592593</v>
      </c>
      <c r="EK307" s="1">
        <v>4.88432814814815</v>
      </c>
      <c r="EL307" s="1">
        <v>190.529592592593</v>
      </c>
      <c r="EM307" s="1">
        <v>183.279962962963</v>
      </c>
      <c r="EN307" s="1">
        <v>12.1384851851852</v>
      </c>
      <c r="EO307" s="1">
        <v>181.951259259259</v>
      </c>
      <c r="EP307" s="1">
        <v>7.25018925925926</v>
      </c>
      <c r="EQ307" s="1">
        <v>1.93159037037037</v>
      </c>
      <c r="ER307" s="1">
        <v>0.722298111111111</v>
      </c>
      <c r="ES307" s="1">
        <v>16.8944333333333</v>
      </c>
      <c r="ET307" s="1">
        <v>2.26548777777778</v>
      </c>
      <c r="EU307" s="1">
        <v>2000.03777777778</v>
      </c>
      <c r="EV307" s="1">
        <v>0.979998851851852</v>
      </c>
      <c r="EW307" s="1">
        <v>0.0200009</v>
      </c>
      <c r="EX307" s="1">
        <v>0.0</v>
      </c>
      <c r="EY307" s="1">
        <v>774.585555555556</v>
      </c>
      <c r="EZ307" s="1">
        <v>5.00078</v>
      </c>
      <c r="FA307" s="1">
        <v>21335.5888888889</v>
      </c>
      <c r="FB307" s="1">
        <v>16379.937037037</v>
      </c>
      <c r="FC307" s="1">
        <v>40.8516296296296</v>
      </c>
      <c r="FD307" s="1">
        <v>42.6156666666667</v>
      </c>
      <c r="FE307" s="1">
        <v>41.353962962963</v>
      </c>
      <c r="FF307" s="1">
        <v>41.796037037037</v>
      </c>
      <c r="FG307" s="1">
        <v>41.9025185185185</v>
      </c>
      <c r="FH307" s="1">
        <v>1955.13407407407</v>
      </c>
      <c r="FI307" s="1">
        <v>39.902962962963</v>
      </c>
      <c r="FJ307" s="1">
        <v>0.0</v>
      </c>
      <c r="FK307" s="1">
        <v>1.6851168778E9</v>
      </c>
      <c r="FL307" s="1">
        <v>0.0</v>
      </c>
      <c r="FM307" s="1">
        <v>774.62104</v>
      </c>
      <c r="FN307" s="1">
        <v>7.0493077083302</v>
      </c>
      <c r="FO307" s="1">
        <v>980.715384341331</v>
      </c>
      <c r="FP307" s="1">
        <v>21344.612</v>
      </c>
      <c r="FQ307" s="1">
        <v>15.0</v>
      </c>
      <c r="FR307" s="1">
        <v>1.6851157681E9</v>
      </c>
      <c r="FS307" s="3">
        <v>0.4880555555555556</v>
      </c>
      <c r="FT307" s="1">
        <v>1.6851157586E9</v>
      </c>
      <c r="FU307" s="1">
        <v>1.6851157681E9</v>
      </c>
      <c r="FV307" s="1">
        <v>4.0</v>
      </c>
      <c r="FW307" s="1">
        <v>0.369</v>
      </c>
      <c r="FX307" s="1">
        <v>0.021</v>
      </c>
      <c r="FY307" s="1">
        <v>0.246</v>
      </c>
      <c r="FZ307" s="1">
        <v>-0.249</v>
      </c>
      <c r="GA307" s="1">
        <v>420.0</v>
      </c>
      <c r="GB307" s="1">
        <v>3.0</v>
      </c>
      <c r="GC307" s="1">
        <v>0.05</v>
      </c>
      <c r="GD307" s="1">
        <v>0.02</v>
      </c>
      <c r="GE307" s="1">
        <v>3.35878146341463</v>
      </c>
      <c r="GF307" s="1">
        <v>22.9447125993031</v>
      </c>
      <c r="GG307" s="1">
        <v>2.26287700522658</v>
      </c>
      <c r="GH307" s="1">
        <v>0.0</v>
      </c>
      <c r="GI307" s="1">
        <v>12.1386682926829</v>
      </c>
      <c r="GJ307" s="1">
        <v>-0.00495888501740035</v>
      </c>
      <c r="GK307" s="1">
        <v>0.00180317322252581</v>
      </c>
      <c r="GL307" s="1">
        <v>1.0</v>
      </c>
      <c r="GM307" s="1">
        <v>1.0</v>
      </c>
      <c r="GN307" s="1">
        <v>2.0</v>
      </c>
      <c r="GO307" s="5">
        <v>45293.0</v>
      </c>
      <c r="GP307" s="1">
        <v>3.09648</v>
      </c>
      <c r="GQ307" s="1">
        <v>2.75774</v>
      </c>
      <c r="GR307" s="1">
        <v>0.0440702</v>
      </c>
      <c r="GS307" s="1">
        <v>0.042252</v>
      </c>
      <c r="GT307" s="1">
        <v>0.102456</v>
      </c>
      <c r="GU307" s="1">
        <v>0.0486872</v>
      </c>
      <c r="GV307" s="1">
        <v>24420.0</v>
      </c>
      <c r="GW307" s="1">
        <v>24153.9</v>
      </c>
      <c r="GX307" s="1">
        <v>26101.2</v>
      </c>
      <c r="GY307" s="1">
        <v>25572.9</v>
      </c>
      <c r="GZ307" s="1">
        <v>37597.2</v>
      </c>
      <c r="HA307" s="1">
        <v>36999.9</v>
      </c>
      <c r="HB307" s="1">
        <v>45651.3</v>
      </c>
      <c r="HC307" s="1">
        <v>42088.2</v>
      </c>
      <c r="HD307" s="1">
        <v>1.84077</v>
      </c>
      <c r="HE307" s="1">
        <v>1.83975</v>
      </c>
      <c r="HF307" s="1">
        <v>-0.0385381</v>
      </c>
      <c r="HG307" s="1">
        <v>0.0</v>
      </c>
      <c r="HH307" s="1">
        <v>28.6508</v>
      </c>
      <c r="HI307" s="1">
        <v>999.9</v>
      </c>
      <c r="HJ307" s="1">
        <v>43.2</v>
      </c>
      <c r="HK307" s="1">
        <v>41.7</v>
      </c>
      <c r="HL307" s="1">
        <v>35.1853</v>
      </c>
      <c r="HM307" s="1">
        <v>62.6543</v>
      </c>
      <c r="HN307" s="1">
        <v>27.6522</v>
      </c>
      <c r="HO307" s="1">
        <v>1.0</v>
      </c>
      <c r="HP307" s="1">
        <v>0.397876</v>
      </c>
      <c r="HQ307" s="1">
        <v>2.87938</v>
      </c>
      <c r="HR307" s="1">
        <v>20.2806</v>
      </c>
      <c r="HS307" s="1">
        <v>5.2098</v>
      </c>
      <c r="HT307" s="1">
        <v>11.98</v>
      </c>
      <c r="HU307" s="1">
        <v>4.96355</v>
      </c>
      <c r="HV307" s="1">
        <v>3.274</v>
      </c>
      <c r="HW307" s="1">
        <v>9999.0</v>
      </c>
      <c r="HX307" s="1">
        <v>9999.0</v>
      </c>
      <c r="HY307" s="1">
        <v>9999.0</v>
      </c>
      <c r="HZ307" s="1">
        <v>38.4</v>
      </c>
      <c r="IA307" s="1">
        <v>1.86401</v>
      </c>
      <c r="IB307" s="1">
        <v>1.86019</v>
      </c>
      <c r="IC307" s="1">
        <v>1.85851</v>
      </c>
      <c r="ID307" s="1">
        <v>1.85987</v>
      </c>
      <c r="IE307" s="1">
        <v>1.85986</v>
      </c>
      <c r="IF307" s="1">
        <v>1.85839</v>
      </c>
      <c r="IG307" s="1">
        <v>1.85746</v>
      </c>
      <c r="IH307" s="1">
        <v>1.85236</v>
      </c>
      <c r="II307" s="1">
        <v>0.0</v>
      </c>
      <c r="IJ307" s="1">
        <v>0.0</v>
      </c>
      <c r="IK307" s="1">
        <v>0.0</v>
      </c>
      <c r="IL307" s="1">
        <v>0.0</v>
      </c>
      <c r="IM307" s="1">
        <v>0.0</v>
      </c>
      <c r="IN307" s="1" t="s">
        <v>300</v>
      </c>
      <c r="IO307" s="1" t="s">
        <v>301</v>
      </c>
      <c r="IP307" s="1" t="s">
        <v>301</v>
      </c>
      <c r="IQ307" s="1" t="s">
        <v>301</v>
      </c>
      <c r="IR307" s="1" t="s">
        <v>301</v>
      </c>
      <c r="IS307" s="1">
        <v>0.0</v>
      </c>
      <c r="IT307" s="1">
        <v>100.0</v>
      </c>
      <c r="IU307" s="1">
        <v>100.0</v>
      </c>
      <c r="IV307" s="1">
        <v>0.261</v>
      </c>
      <c r="IW307" s="1">
        <v>-0.1387</v>
      </c>
      <c r="IX307" s="1">
        <v>0.255156694664505</v>
      </c>
      <c r="IY307" s="4">
        <v>6.67296508855068E-5</v>
      </c>
      <c r="IZ307" s="4">
        <v>-1.84784584900425E-7</v>
      </c>
      <c r="JA307" s="4">
        <v>-6.02357110127366E-11</v>
      </c>
      <c r="JB307" s="1">
        <v>-0.240765062136801</v>
      </c>
      <c r="JC307" s="1">
        <v>-0.00438403965213336</v>
      </c>
      <c r="JD307" s="1">
        <v>5.4386554761474E-4</v>
      </c>
      <c r="JE307" s="4">
        <v>-2.64100456351465E-6</v>
      </c>
      <c r="JF307" s="1">
        <v>3.0</v>
      </c>
      <c r="JG307" s="1">
        <v>1953.0</v>
      </c>
      <c r="JH307" s="1">
        <v>1.0</v>
      </c>
      <c r="JI307" s="1">
        <v>29.0</v>
      </c>
      <c r="JJ307" s="1">
        <v>18.7</v>
      </c>
      <c r="JK307" s="1">
        <v>18.5</v>
      </c>
      <c r="JL307" s="1">
        <v>0.48584</v>
      </c>
      <c r="JM307" s="1">
        <v>2.69409</v>
      </c>
      <c r="JN307" s="1">
        <v>1.49658</v>
      </c>
      <c r="JO307" s="1">
        <v>2.33887</v>
      </c>
      <c r="JP307" s="1">
        <v>1.54907</v>
      </c>
      <c r="JQ307" s="1">
        <v>2.33643</v>
      </c>
      <c r="JR307" s="1">
        <v>43.0739</v>
      </c>
      <c r="JS307" s="1">
        <v>13.5191</v>
      </c>
      <c r="JT307" s="1">
        <v>18.0</v>
      </c>
      <c r="JU307" s="1">
        <v>487.871</v>
      </c>
      <c r="JV307" s="1">
        <v>501.784</v>
      </c>
      <c r="JW307" s="1">
        <v>25.6182</v>
      </c>
      <c r="JX307" s="1">
        <v>32.1628</v>
      </c>
      <c r="JY307" s="1">
        <v>30.0008</v>
      </c>
      <c r="JZ307" s="1">
        <v>32.148</v>
      </c>
      <c r="KA307" s="1">
        <v>32.0745</v>
      </c>
      <c r="KB307" s="1">
        <v>9.75192</v>
      </c>
      <c r="KC307" s="1">
        <v>69.6475</v>
      </c>
      <c r="KD307" s="1">
        <v>0.0</v>
      </c>
      <c r="KE307" s="1">
        <v>25.465</v>
      </c>
      <c r="KF307" s="1">
        <v>132.3</v>
      </c>
      <c r="KG307" s="1">
        <v>7.18956</v>
      </c>
      <c r="KH307" s="1">
        <v>99.7548</v>
      </c>
      <c r="KI307" s="1">
        <v>99.9795</v>
      </c>
    </row>
    <row r="308">
      <c r="A308" s="1">
        <v>310.0</v>
      </c>
      <c r="B308" s="1">
        <v>307.0</v>
      </c>
      <c r="C308" s="1" t="s">
        <v>294</v>
      </c>
      <c r="D308" s="1">
        <v>1.6851168855E9</v>
      </c>
      <c r="E308" s="1">
        <v>7558.5</v>
      </c>
      <c r="F308" s="2">
        <v>45072.50098379629</v>
      </c>
      <c r="G308" s="3">
        <v>0.5009837962962963</v>
      </c>
      <c r="H308" s="1">
        <v>5.0</v>
      </c>
      <c r="I308" s="1" t="s">
        <v>307</v>
      </c>
      <c r="J308" s="1" t="s">
        <v>308</v>
      </c>
      <c r="K308" s="1">
        <v>1.68511687771429E9</v>
      </c>
      <c r="L308" s="1">
        <v>0.010335877686107</v>
      </c>
      <c r="M308" s="1">
        <v>10.335877686107</v>
      </c>
      <c r="N308" s="1">
        <v>11.504252115706</v>
      </c>
      <c r="O308" s="1">
        <v>173.028701104739</v>
      </c>
      <c r="P308" s="1">
        <v>134.597029295808</v>
      </c>
      <c r="Q308" s="1">
        <v>13.4225485281464</v>
      </c>
      <c r="R308" s="1">
        <v>17.2551069625489</v>
      </c>
      <c r="S308" s="1">
        <v>0.597810380265027</v>
      </c>
      <c r="T308" s="1">
        <v>2.92175507977146</v>
      </c>
      <c r="U308" s="1">
        <v>0.537250039494364</v>
      </c>
      <c r="V308" s="1">
        <v>0.340709692309638</v>
      </c>
      <c r="W308" s="1">
        <v>321.517582241799</v>
      </c>
      <c r="X308" s="1">
        <v>27.5190713458981</v>
      </c>
      <c r="Y308" s="1">
        <v>28.0106107142857</v>
      </c>
      <c r="Z308" s="1">
        <v>3.79718768019025</v>
      </c>
      <c r="AA308" s="1">
        <v>50.039843031212</v>
      </c>
      <c r="AB308" s="1">
        <v>1.93377719133621</v>
      </c>
      <c r="AC308" s="1">
        <v>3.86447493476354</v>
      </c>
      <c r="AD308" s="1">
        <v>1.86341048885404</v>
      </c>
      <c r="AE308" s="1">
        <v>-455.812205957317</v>
      </c>
      <c r="AF308" s="1">
        <v>47.5180149123162</v>
      </c>
      <c r="AG308" s="1">
        <v>3.55078121552359</v>
      </c>
      <c r="AH308" s="1">
        <v>-83.2258275876787</v>
      </c>
      <c r="AI308" s="1">
        <v>-7.39652229556707</v>
      </c>
      <c r="AJ308" s="1">
        <v>10.3216382526559</v>
      </c>
      <c r="AK308" s="1">
        <v>11.504252115706</v>
      </c>
      <c r="AL308" s="1">
        <v>152.755493381552</v>
      </c>
      <c r="AM308" s="1">
        <v>154.715187878788</v>
      </c>
      <c r="AN308" s="1">
        <v>-2.98716648108757</v>
      </c>
      <c r="AO308" s="1">
        <v>66.8126443121708</v>
      </c>
      <c r="AP308" s="1">
        <v>10.335877686107</v>
      </c>
      <c r="AQ308" s="1">
        <v>7.24658523736285</v>
      </c>
      <c r="AR308" s="1">
        <v>19.4055920588235</v>
      </c>
      <c r="AS308" s="4">
        <v>7.95456913082216E-5</v>
      </c>
      <c r="AT308" s="1">
        <v>106.88180077012</v>
      </c>
      <c r="AU308" s="1">
        <v>0.0</v>
      </c>
      <c r="AV308" s="1">
        <v>0.0</v>
      </c>
      <c r="AW308" s="1">
        <v>1.0</v>
      </c>
      <c r="AX308" s="1">
        <v>0.0</v>
      </c>
      <c r="AY308" s="1">
        <v>52403.0</v>
      </c>
      <c r="AZ308" s="1" t="s">
        <v>297</v>
      </c>
      <c r="BA308" s="1" t="s">
        <v>297</v>
      </c>
      <c r="BB308" s="1">
        <v>0.0</v>
      </c>
      <c r="BC308" s="1">
        <v>0.0</v>
      </c>
      <c r="BD308" s="1">
        <v>0.0</v>
      </c>
      <c r="BE308" s="1">
        <v>0.0</v>
      </c>
      <c r="BF308" s="1" t="s">
        <v>297</v>
      </c>
      <c r="BG308" s="1" t="s">
        <v>297</v>
      </c>
      <c r="BH308" s="1">
        <v>0.0</v>
      </c>
      <c r="BI308" s="1">
        <v>0.0</v>
      </c>
      <c r="BJ308" s="1">
        <v>0.0</v>
      </c>
      <c r="BK308" s="1">
        <v>0.5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 t="s">
        <v>297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1.0</v>
      </c>
      <c r="CB308" s="1" t="s">
        <v>298</v>
      </c>
      <c r="CC308" s="1" t="s">
        <v>298</v>
      </c>
      <c r="CD308" s="1" t="s">
        <v>298</v>
      </c>
      <c r="CE308" s="1" t="s">
        <v>298</v>
      </c>
      <c r="CF308" s="1" t="s">
        <v>298</v>
      </c>
      <c r="CG308" s="1" t="s">
        <v>298</v>
      </c>
      <c r="CH308" s="1" t="s">
        <v>298</v>
      </c>
      <c r="CI308" s="1" t="s">
        <v>298</v>
      </c>
      <c r="CJ308" s="1" t="s">
        <v>298</v>
      </c>
      <c r="CK308" s="1" t="s">
        <v>298</v>
      </c>
      <c r="CL308" s="1" t="s">
        <v>298</v>
      </c>
      <c r="CM308" s="1" t="s">
        <v>298</v>
      </c>
      <c r="CN308" s="1" t="s">
        <v>298</v>
      </c>
      <c r="CO308" s="1" t="s">
        <v>298</v>
      </c>
      <c r="CP308" s="1" t="s">
        <v>298</v>
      </c>
      <c r="CQ308" s="1" t="s">
        <v>298</v>
      </c>
      <c r="CR308" s="1" t="s">
        <v>298</v>
      </c>
      <c r="CS308" s="1" t="s">
        <v>298</v>
      </c>
      <c r="CT308" s="1" t="s">
        <v>298</v>
      </c>
      <c r="CU308" s="1" t="s">
        <v>298</v>
      </c>
      <c r="CV308" s="1" t="s">
        <v>298</v>
      </c>
      <c r="CW308" s="1" t="s">
        <v>298</v>
      </c>
      <c r="CX308" s="1" t="s">
        <v>298</v>
      </c>
      <c r="CY308" s="1" t="s">
        <v>298</v>
      </c>
      <c r="CZ308" s="1" t="s">
        <v>298</v>
      </c>
      <c r="DA308" s="1" t="s">
        <v>298</v>
      </c>
      <c r="DB308" s="1" t="s">
        <v>298</v>
      </c>
      <c r="DC308" s="1" t="s">
        <v>298</v>
      </c>
      <c r="DD308" s="1" t="s">
        <v>298</v>
      </c>
      <c r="DE308" s="1" t="s">
        <v>298</v>
      </c>
      <c r="DF308" s="1" t="s">
        <v>298</v>
      </c>
      <c r="DG308" s="1" t="s">
        <v>298</v>
      </c>
      <c r="DH308" s="1" t="s">
        <v>298</v>
      </c>
      <c r="DI308" s="1" t="s">
        <v>298</v>
      </c>
      <c r="DJ308" s="1">
        <v>2000.04464285714</v>
      </c>
      <c r="DK308" s="1">
        <v>1681.23462810456</v>
      </c>
      <c r="DL308" s="1">
        <v>0.840598550691773</v>
      </c>
      <c r="DM308" s="1">
        <v>0.160755202835122</v>
      </c>
      <c r="DN308" s="1">
        <v>6.0</v>
      </c>
      <c r="DO308" s="1">
        <v>0.5</v>
      </c>
      <c r="DP308" s="1" t="s">
        <v>299</v>
      </c>
      <c r="DQ308" s="1">
        <v>2.0</v>
      </c>
      <c r="DR308" s="1" t="b">
        <v>1</v>
      </c>
      <c r="DS308" s="1">
        <v>1.68511687771429E9</v>
      </c>
      <c r="DT308" s="1">
        <v>173.028714285714</v>
      </c>
      <c r="DU308" s="1">
        <v>166.2975</v>
      </c>
      <c r="DV308" s="1">
        <v>19.3913</v>
      </c>
      <c r="DW308" s="1">
        <v>7.2481925</v>
      </c>
      <c r="DX308" s="1">
        <v>172.767928571429</v>
      </c>
      <c r="DY308" s="1">
        <v>19.5299142857143</v>
      </c>
      <c r="DZ308" s="1">
        <v>500.110285714286</v>
      </c>
      <c r="EA308" s="1">
        <v>99.6237678571429</v>
      </c>
      <c r="EB308" s="1">
        <v>0.100190378571429</v>
      </c>
      <c r="EC308" s="1">
        <v>28.3122785714286</v>
      </c>
      <c r="ED308" s="1">
        <v>28.0106107142857</v>
      </c>
      <c r="EE308" s="1">
        <v>999.9</v>
      </c>
      <c r="EF308" s="1">
        <v>0.0</v>
      </c>
      <c r="EG308" s="1">
        <v>0.0</v>
      </c>
      <c r="EH308" s="1">
        <v>9993.23142857143</v>
      </c>
      <c r="EI308" s="1">
        <v>0.0</v>
      </c>
      <c r="EJ308" s="1">
        <v>1797.54928571429</v>
      </c>
      <c r="EK308" s="1">
        <v>6.73129214285714</v>
      </c>
      <c r="EL308" s="1">
        <v>176.450214285714</v>
      </c>
      <c r="EM308" s="1">
        <v>167.511535714286</v>
      </c>
      <c r="EN308" s="1">
        <v>12.1431</v>
      </c>
      <c r="EO308" s="1">
        <v>166.2975</v>
      </c>
      <c r="EP308" s="1">
        <v>7.2481925</v>
      </c>
      <c r="EQ308" s="1">
        <v>1.93183285714286</v>
      </c>
      <c r="ER308" s="1">
        <v>0.722092178571429</v>
      </c>
      <c r="ES308" s="1">
        <v>16.8964214285714</v>
      </c>
      <c r="ET308" s="1">
        <v>2.26148821428571</v>
      </c>
      <c r="EU308" s="1">
        <v>2000.04464285714</v>
      </c>
      <c r="EV308" s="1">
        <v>0.979998642857143</v>
      </c>
      <c r="EW308" s="1">
        <v>0.0200011035714286</v>
      </c>
      <c r="EX308" s="1">
        <v>0.0</v>
      </c>
      <c r="EY308" s="1">
        <v>775.274107142857</v>
      </c>
      <c r="EZ308" s="1">
        <v>5.00078</v>
      </c>
      <c r="FA308" s="1">
        <v>21397.2857142857</v>
      </c>
      <c r="FB308" s="1">
        <v>16380.0</v>
      </c>
      <c r="FC308" s="1">
        <v>40.857</v>
      </c>
      <c r="FD308" s="1">
        <v>42.61375</v>
      </c>
      <c r="FE308" s="1">
        <v>41.3301785714286</v>
      </c>
      <c r="FF308" s="1">
        <v>41.7965714285714</v>
      </c>
      <c r="FG308" s="1">
        <v>41.8815357142857</v>
      </c>
      <c r="FH308" s="1">
        <v>1955.14035714286</v>
      </c>
      <c r="FI308" s="1">
        <v>39.9042857142857</v>
      </c>
      <c r="FJ308" s="1">
        <v>0.0</v>
      </c>
      <c r="FK308" s="1">
        <v>1.6851168826E9</v>
      </c>
      <c r="FL308" s="1">
        <v>0.0</v>
      </c>
      <c r="FM308" s="1">
        <v>775.4024</v>
      </c>
      <c r="FN308" s="1">
        <v>12.7277692351211</v>
      </c>
      <c r="FO308" s="1">
        <v>-42.2692325869527</v>
      </c>
      <c r="FP308" s="1">
        <v>21397.856</v>
      </c>
      <c r="FQ308" s="1">
        <v>15.0</v>
      </c>
      <c r="FR308" s="1">
        <v>1.6851157681E9</v>
      </c>
      <c r="FS308" s="3">
        <v>0.4880555555555556</v>
      </c>
      <c r="FT308" s="1">
        <v>1.6851157586E9</v>
      </c>
      <c r="FU308" s="1">
        <v>1.6851157681E9</v>
      </c>
      <c r="FV308" s="1">
        <v>4.0</v>
      </c>
      <c r="FW308" s="1">
        <v>0.369</v>
      </c>
      <c r="FX308" s="1">
        <v>0.021</v>
      </c>
      <c r="FY308" s="1">
        <v>0.246</v>
      </c>
      <c r="FZ308" s="1">
        <v>-0.249</v>
      </c>
      <c r="GA308" s="1">
        <v>420.0</v>
      </c>
      <c r="GB308" s="1">
        <v>3.0</v>
      </c>
      <c r="GC308" s="1">
        <v>0.05</v>
      </c>
      <c r="GD308" s="1">
        <v>0.02</v>
      </c>
      <c r="GE308" s="1">
        <v>5.6725812195122</v>
      </c>
      <c r="GF308" s="1">
        <v>23.3076581184669</v>
      </c>
      <c r="GG308" s="1">
        <v>2.29903061013284</v>
      </c>
      <c r="GH308" s="1">
        <v>0.0</v>
      </c>
      <c r="GI308" s="1">
        <v>12.1418682926829</v>
      </c>
      <c r="GJ308" s="1">
        <v>0.0480020905923574</v>
      </c>
      <c r="GK308" s="1">
        <v>0.00668191731737879</v>
      </c>
      <c r="GL308" s="1">
        <v>1.0</v>
      </c>
      <c r="GM308" s="1">
        <v>1.0</v>
      </c>
      <c r="GN308" s="1">
        <v>2.0</v>
      </c>
      <c r="GO308" s="5">
        <v>45293.0</v>
      </c>
      <c r="GP308" s="1">
        <v>3.09664</v>
      </c>
      <c r="GQ308" s="1">
        <v>2.7583</v>
      </c>
      <c r="GR308" s="1">
        <v>0.0405254</v>
      </c>
      <c r="GS308" s="1">
        <v>0.0381384</v>
      </c>
      <c r="GT308" s="1">
        <v>0.102504</v>
      </c>
      <c r="GU308" s="1">
        <v>0.0486839</v>
      </c>
      <c r="GV308" s="1">
        <v>24510.4</v>
      </c>
      <c r="GW308" s="1">
        <v>24257.1</v>
      </c>
      <c r="GX308" s="1">
        <v>26101.1</v>
      </c>
      <c r="GY308" s="1">
        <v>25572.5</v>
      </c>
      <c r="GZ308" s="1">
        <v>37594.8</v>
      </c>
      <c r="HA308" s="1">
        <v>36999.5</v>
      </c>
      <c r="HB308" s="1">
        <v>45651.4</v>
      </c>
      <c r="HC308" s="1">
        <v>42088.1</v>
      </c>
      <c r="HD308" s="1">
        <v>1.8415</v>
      </c>
      <c r="HE308" s="1">
        <v>1.83932</v>
      </c>
      <c r="HF308" s="1">
        <v>-0.0383332</v>
      </c>
      <c r="HG308" s="1">
        <v>0.0</v>
      </c>
      <c r="HH308" s="1">
        <v>28.6536</v>
      </c>
      <c r="HI308" s="1">
        <v>999.9</v>
      </c>
      <c r="HJ308" s="1">
        <v>43.2</v>
      </c>
      <c r="HK308" s="1">
        <v>41.7</v>
      </c>
      <c r="HL308" s="1">
        <v>35.185</v>
      </c>
      <c r="HM308" s="1">
        <v>62.6943</v>
      </c>
      <c r="HN308" s="1">
        <v>27.6282</v>
      </c>
      <c r="HO308" s="1">
        <v>1.0</v>
      </c>
      <c r="HP308" s="1">
        <v>0.400058</v>
      </c>
      <c r="HQ308" s="1">
        <v>2.90185</v>
      </c>
      <c r="HR308" s="1">
        <v>20.2808</v>
      </c>
      <c r="HS308" s="1">
        <v>5.2104</v>
      </c>
      <c r="HT308" s="1">
        <v>11.98</v>
      </c>
      <c r="HU308" s="1">
        <v>4.9636</v>
      </c>
      <c r="HV308" s="1">
        <v>3.27405</v>
      </c>
      <c r="HW308" s="1">
        <v>9999.0</v>
      </c>
      <c r="HX308" s="1">
        <v>9999.0</v>
      </c>
      <c r="HY308" s="1">
        <v>9999.0</v>
      </c>
      <c r="HZ308" s="1">
        <v>38.4</v>
      </c>
      <c r="IA308" s="1">
        <v>1.86401</v>
      </c>
      <c r="IB308" s="1">
        <v>1.86019</v>
      </c>
      <c r="IC308" s="1">
        <v>1.85852</v>
      </c>
      <c r="ID308" s="1">
        <v>1.85987</v>
      </c>
      <c r="IE308" s="1">
        <v>1.85984</v>
      </c>
      <c r="IF308" s="1">
        <v>1.85841</v>
      </c>
      <c r="IG308" s="1">
        <v>1.85747</v>
      </c>
      <c r="IH308" s="1">
        <v>1.85239</v>
      </c>
      <c r="II308" s="1">
        <v>0.0</v>
      </c>
      <c r="IJ308" s="1">
        <v>0.0</v>
      </c>
      <c r="IK308" s="1">
        <v>0.0</v>
      </c>
      <c r="IL308" s="1">
        <v>0.0</v>
      </c>
      <c r="IM308" s="1">
        <v>0.0</v>
      </c>
      <c r="IN308" s="1" t="s">
        <v>300</v>
      </c>
      <c r="IO308" s="1" t="s">
        <v>301</v>
      </c>
      <c r="IP308" s="1" t="s">
        <v>301</v>
      </c>
      <c r="IQ308" s="1" t="s">
        <v>301</v>
      </c>
      <c r="IR308" s="1" t="s">
        <v>301</v>
      </c>
      <c r="IS308" s="1">
        <v>0.0</v>
      </c>
      <c r="IT308" s="1">
        <v>100.0</v>
      </c>
      <c r="IU308" s="1">
        <v>100.0</v>
      </c>
      <c r="IV308" s="1">
        <v>0.261</v>
      </c>
      <c r="IW308" s="1">
        <v>-0.1385</v>
      </c>
      <c r="IX308" s="1">
        <v>0.255156694664505</v>
      </c>
      <c r="IY308" s="4">
        <v>6.67296508855068E-5</v>
      </c>
      <c r="IZ308" s="4">
        <v>-1.84784584900425E-7</v>
      </c>
      <c r="JA308" s="4">
        <v>-6.02357110127366E-11</v>
      </c>
      <c r="JB308" s="1">
        <v>-0.240765062136801</v>
      </c>
      <c r="JC308" s="1">
        <v>-0.00438403965213336</v>
      </c>
      <c r="JD308" s="1">
        <v>5.4386554761474E-4</v>
      </c>
      <c r="JE308" s="4">
        <v>-2.64100456351465E-6</v>
      </c>
      <c r="JF308" s="1">
        <v>3.0</v>
      </c>
      <c r="JG308" s="1">
        <v>1953.0</v>
      </c>
      <c r="JH308" s="1">
        <v>1.0</v>
      </c>
      <c r="JI308" s="1">
        <v>29.0</v>
      </c>
      <c r="JJ308" s="1">
        <v>18.8</v>
      </c>
      <c r="JK308" s="1">
        <v>18.6</v>
      </c>
      <c r="JL308" s="1">
        <v>0.447998</v>
      </c>
      <c r="JM308" s="1">
        <v>2.69287</v>
      </c>
      <c r="JN308" s="1">
        <v>1.49658</v>
      </c>
      <c r="JO308" s="1">
        <v>2.34009</v>
      </c>
      <c r="JP308" s="1">
        <v>1.54785</v>
      </c>
      <c r="JQ308" s="1">
        <v>2.34741</v>
      </c>
      <c r="JR308" s="1">
        <v>43.0739</v>
      </c>
      <c r="JS308" s="1">
        <v>13.5191</v>
      </c>
      <c r="JT308" s="1">
        <v>18.0</v>
      </c>
      <c r="JU308" s="1">
        <v>488.324</v>
      </c>
      <c r="JV308" s="1">
        <v>501.51</v>
      </c>
      <c r="JW308" s="1">
        <v>25.4797</v>
      </c>
      <c r="JX308" s="1">
        <v>32.1633</v>
      </c>
      <c r="JY308" s="1">
        <v>30.0015</v>
      </c>
      <c r="JZ308" s="1">
        <v>32.1507</v>
      </c>
      <c r="KA308" s="1">
        <v>32.0765</v>
      </c>
      <c r="KB308" s="1">
        <v>8.93048</v>
      </c>
      <c r="KC308" s="1">
        <v>69.6475</v>
      </c>
      <c r="KD308" s="1">
        <v>0.0</v>
      </c>
      <c r="KE308" s="1">
        <v>25.4465</v>
      </c>
      <c r="KF308" s="1">
        <v>112.264</v>
      </c>
      <c r="KG308" s="1">
        <v>7.17227</v>
      </c>
      <c r="KH308" s="1">
        <v>99.7549</v>
      </c>
      <c r="KI308" s="1">
        <v>99.9787</v>
      </c>
    </row>
    <row r="309">
      <c r="A309" s="1">
        <v>311.0</v>
      </c>
      <c r="B309" s="1">
        <v>308.0</v>
      </c>
      <c r="C309" s="1" t="s">
        <v>294</v>
      </c>
      <c r="D309" s="1">
        <v>1.6851168905E9</v>
      </c>
      <c r="E309" s="1">
        <v>7563.5</v>
      </c>
      <c r="F309" s="2">
        <v>45072.50104166667</v>
      </c>
      <c r="G309" s="3">
        <v>0.5010416666666667</v>
      </c>
      <c r="H309" s="1">
        <v>5.0</v>
      </c>
      <c r="I309" s="1" t="s">
        <v>307</v>
      </c>
      <c r="J309" s="7" t="s">
        <v>308</v>
      </c>
      <c r="K309" s="1">
        <v>1.685116883E9</v>
      </c>
      <c r="L309" s="1">
        <v>0.0103319651066122</v>
      </c>
      <c r="M309" s="1">
        <v>10.3319651066122</v>
      </c>
      <c r="N309" s="1">
        <v>9.85009809859766</v>
      </c>
      <c r="O309" s="1">
        <v>157.566433198958</v>
      </c>
      <c r="P309" s="1">
        <v>124.340144296821</v>
      </c>
      <c r="Q309" s="1">
        <v>12.3996142850352</v>
      </c>
      <c r="R309" s="1">
        <v>15.7130507366299</v>
      </c>
      <c r="S309" s="1">
        <v>0.596967767036393</v>
      </c>
      <c r="T309" s="1">
        <v>2.92313187738453</v>
      </c>
      <c r="U309" s="1">
        <v>0.536594185890848</v>
      </c>
      <c r="V309" s="1">
        <v>0.340285446650526</v>
      </c>
      <c r="W309" s="1">
        <v>321.516507065756</v>
      </c>
      <c r="X309" s="1">
        <v>27.5279197804353</v>
      </c>
      <c r="Y309" s="1">
        <v>28.0198851851852</v>
      </c>
      <c r="Z309" s="1">
        <v>3.79924102712986</v>
      </c>
      <c r="AA309" s="1">
        <v>50.0314830867658</v>
      </c>
      <c r="AB309" s="1">
        <v>1.93429592146811</v>
      </c>
      <c r="AC309" s="1">
        <v>3.8661574715137</v>
      </c>
      <c r="AD309" s="1">
        <v>1.86494510566176</v>
      </c>
      <c r="AE309" s="1">
        <v>-455.6396612016</v>
      </c>
      <c r="AF309" s="1">
        <v>47.258304501584</v>
      </c>
      <c r="AG309" s="1">
        <v>3.5300057148522</v>
      </c>
      <c r="AH309" s="1">
        <v>-83.3348439194079</v>
      </c>
      <c r="AI309" s="1">
        <v>-8.95741261949054</v>
      </c>
      <c r="AJ309" s="1">
        <v>10.3260319380486</v>
      </c>
      <c r="AK309" s="1">
        <v>9.85009809859766</v>
      </c>
      <c r="AL309" s="1">
        <v>136.019892529645</v>
      </c>
      <c r="AM309" s="1">
        <v>139.870993939394</v>
      </c>
      <c r="AN309" s="1">
        <v>-2.96684497924199</v>
      </c>
      <c r="AO309" s="1">
        <v>66.8126443121708</v>
      </c>
      <c r="AP309" s="1">
        <v>10.3319651066122</v>
      </c>
      <c r="AQ309" s="1">
        <v>7.24640408978631</v>
      </c>
      <c r="AR309" s="1">
        <v>19.4027902941176</v>
      </c>
      <c r="AS309" s="1">
        <v>1.1646655616555E-4</v>
      </c>
      <c r="AT309" s="1">
        <v>106.88180077012</v>
      </c>
      <c r="AU309" s="1">
        <v>0.0</v>
      </c>
      <c r="AV309" s="1">
        <v>0.0</v>
      </c>
      <c r="AW309" s="1">
        <v>1.0</v>
      </c>
      <c r="AX309" s="1">
        <v>0.0</v>
      </c>
      <c r="AY309" s="1">
        <v>52549.0</v>
      </c>
      <c r="AZ309" s="1" t="s">
        <v>297</v>
      </c>
      <c r="BA309" s="1" t="s">
        <v>297</v>
      </c>
      <c r="BB309" s="1">
        <v>0.0</v>
      </c>
      <c r="BC309" s="1">
        <v>0.0</v>
      </c>
      <c r="BD309" s="1">
        <v>0.0</v>
      </c>
      <c r="BE309" s="1">
        <v>0.0</v>
      </c>
      <c r="BF309" s="1" t="s">
        <v>297</v>
      </c>
      <c r="BG309" s="1" t="s">
        <v>297</v>
      </c>
      <c r="BH309" s="1">
        <v>0.0</v>
      </c>
      <c r="BI309" s="1">
        <v>0.0</v>
      </c>
      <c r="BJ309" s="1">
        <v>0.0</v>
      </c>
      <c r="BK309" s="1">
        <v>0.5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 t="s">
        <v>297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1.0</v>
      </c>
      <c r="CB309" s="1" t="s">
        <v>298</v>
      </c>
      <c r="CC309" s="1" t="s">
        <v>298</v>
      </c>
      <c r="CD309" s="1" t="s">
        <v>298</v>
      </c>
      <c r="CE309" s="1" t="s">
        <v>298</v>
      </c>
      <c r="CF309" s="1" t="s">
        <v>298</v>
      </c>
      <c r="CG309" s="1" t="s">
        <v>298</v>
      </c>
      <c r="CH309" s="1" t="s">
        <v>298</v>
      </c>
      <c r="CI309" s="1" t="s">
        <v>298</v>
      </c>
      <c r="CJ309" s="1" t="s">
        <v>298</v>
      </c>
      <c r="CK309" s="1" t="s">
        <v>298</v>
      </c>
      <c r="CL309" s="1" t="s">
        <v>298</v>
      </c>
      <c r="CM309" s="1" t="s">
        <v>298</v>
      </c>
      <c r="CN309" s="1" t="s">
        <v>298</v>
      </c>
      <c r="CO309" s="1" t="s">
        <v>298</v>
      </c>
      <c r="CP309" s="1" t="s">
        <v>298</v>
      </c>
      <c r="CQ309" s="1" t="s">
        <v>298</v>
      </c>
      <c r="CR309" s="1" t="s">
        <v>298</v>
      </c>
      <c r="CS309" s="1" t="s">
        <v>298</v>
      </c>
      <c r="CT309" s="1" t="s">
        <v>298</v>
      </c>
      <c r="CU309" s="1" t="s">
        <v>298</v>
      </c>
      <c r="CV309" s="1" t="s">
        <v>298</v>
      </c>
      <c r="CW309" s="1" t="s">
        <v>298</v>
      </c>
      <c r="CX309" s="1" t="s">
        <v>298</v>
      </c>
      <c r="CY309" s="1" t="s">
        <v>298</v>
      </c>
      <c r="CZ309" s="1" t="s">
        <v>298</v>
      </c>
      <c r="DA309" s="1" t="s">
        <v>298</v>
      </c>
      <c r="DB309" s="1" t="s">
        <v>298</v>
      </c>
      <c r="DC309" s="1" t="s">
        <v>298</v>
      </c>
      <c r="DD309" s="1" t="s">
        <v>298</v>
      </c>
      <c r="DE309" s="1" t="s">
        <v>298</v>
      </c>
      <c r="DF309" s="1" t="s">
        <v>298</v>
      </c>
      <c r="DG309" s="1" t="s">
        <v>298</v>
      </c>
      <c r="DH309" s="1" t="s">
        <v>298</v>
      </c>
      <c r="DI309" s="1" t="s">
        <v>298</v>
      </c>
      <c r="DJ309" s="1">
        <v>2000.03703703704</v>
      </c>
      <c r="DK309" s="1">
        <v>1681.22831108761</v>
      </c>
      <c r="DL309" s="1">
        <v>0.84059858890327</v>
      </c>
      <c r="DM309" s="1">
        <v>0.160755276583312</v>
      </c>
      <c r="DN309" s="1">
        <v>6.0</v>
      </c>
      <c r="DO309" s="1">
        <v>0.5</v>
      </c>
      <c r="DP309" s="1" t="s">
        <v>299</v>
      </c>
      <c r="DQ309" s="1">
        <v>2.0</v>
      </c>
      <c r="DR309" s="1" t="b">
        <v>1</v>
      </c>
      <c r="DS309" s="1">
        <v>1.685116883E9</v>
      </c>
      <c r="DT309" s="1">
        <v>157.566444444444</v>
      </c>
      <c r="DU309" s="1">
        <v>148.770296296296</v>
      </c>
      <c r="DV309" s="1">
        <v>19.3966222222222</v>
      </c>
      <c r="DW309" s="1">
        <v>7.24615148148148</v>
      </c>
      <c r="DX309" s="1">
        <v>157.305777777778</v>
      </c>
      <c r="DY309" s="1">
        <v>19.535162962963</v>
      </c>
      <c r="DZ309" s="1">
        <v>500.017259259259</v>
      </c>
      <c r="EA309" s="1">
        <v>99.6233407407407</v>
      </c>
      <c r="EB309" s="1">
        <v>0.0999976481481482</v>
      </c>
      <c r="EC309" s="1">
        <v>28.319762962963</v>
      </c>
      <c r="ED309" s="1">
        <v>28.0198851851852</v>
      </c>
      <c r="EE309" s="1">
        <v>999.9</v>
      </c>
      <c r="EF309" s="1">
        <v>0.0</v>
      </c>
      <c r="EG309" s="1">
        <v>0.0</v>
      </c>
      <c r="EH309" s="1">
        <v>10001.1307407407</v>
      </c>
      <c r="EI309" s="1">
        <v>0.0</v>
      </c>
      <c r="EJ309" s="1">
        <v>1797.90481481481</v>
      </c>
      <c r="EK309" s="1">
        <v>8.7962562962963</v>
      </c>
      <c r="EL309" s="1">
        <v>160.683111111111</v>
      </c>
      <c r="EM309" s="1">
        <v>149.856148148148</v>
      </c>
      <c r="EN309" s="1">
        <v>12.150462962963</v>
      </c>
      <c r="EO309" s="1">
        <v>148.770296296296</v>
      </c>
      <c r="EP309" s="1">
        <v>7.24615148148148</v>
      </c>
      <c r="EQ309" s="1">
        <v>1.93235518518519</v>
      </c>
      <c r="ER309" s="1">
        <v>0.721885814814815</v>
      </c>
      <c r="ES309" s="1">
        <v>16.9006888888889</v>
      </c>
      <c r="ET309" s="1">
        <v>2.25747888888889</v>
      </c>
      <c r="EU309" s="1">
        <v>2000.03703703704</v>
      </c>
      <c r="EV309" s="1">
        <v>0.979997555555556</v>
      </c>
      <c r="EW309" s="1">
        <v>0.0200022444444444</v>
      </c>
      <c r="EX309" s="1">
        <v>0.0</v>
      </c>
      <c r="EY309" s="1">
        <v>776.573222222222</v>
      </c>
      <c r="EZ309" s="1">
        <v>5.00078</v>
      </c>
      <c r="FA309" s="1">
        <v>21412.2592592593</v>
      </c>
      <c r="FB309" s="1">
        <v>16379.9259259259</v>
      </c>
      <c r="FC309" s="1">
        <v>40.8563703703704</v>
      </c>
      <c r="FD309" s="1">
        <v>42.618</v>
      </c>
      <c r="FE309" s="1">
        <v>41.2983703703704</v>
      </c>
      <c r="FF309" s="1">
        <v>41.8006666666667</v>
      </c>
      <c r="FG309" s="1">
        <v>41.7798148148148</v>
      </c>
      <c r="FH309" s="1">
        <v>1955.12962962963</v>
      </c>
      <c r="FI309" s="1">
        <v>39.9066666666667</v>
      </c>
      <c r="FJ309" s="1">
        <v>0.0</v>
      </c>
      <c r="FK309" s="1">
        <v>1.6851168874E9</v>
      </c>
      <c r="FL309" s="1">
        <v>0.0</v>
      </c>
      <c r="FM309" s="1">
        <v>776.58644</v>
      </c>
      <c r="FN309" s="1">
        <v>16.7163845832708</v>
      </c>
      <c r="FO309" s="1">
        <v>361.015382058789</v>
      </c>
      <c r="FP309" s="1">
        <v>21409.628</v>
      </c>
      <c r="FQ309" s="1">
        <v>15.0</v>
      </c>
      <c r="FR309" s="1">
        <v>1.6851157681E9</v>
      </c>
      <c r="FS309" s="3">
        <v>0.4880555555555556</v>
      </c>
      <c r="FT309" s="1">
        <v>1.6851157586E9</v>
      </c>
      <c r="FU309" s="1">
        <v>1.6851157681E9</v>
      </c>
      <c r="FV309" s="1">
        <v>4.0</v>
      </c>
      <c r="FW309" s="1">
        <v>0.369</v>
      </c>
      <c r="FX309" s="1">
        <v>0.021</v>
      </c>
      <c r="FY309" s="1">
        <v>0.246</v>
      </c>
      <c r="FZ309" s="1">
        <v>-0.249</v>
      </c>
      <c r="GA309" s="1">
        <v>420.0</v>
      </c>
      <c r="GB309" s="1">
        <v>3.0</v>
      </c>
      <c r="GC309" s="1">
        <v>0.05</v>
      </c>
      <c r="GD309" s="1">
        <v>0.02</v>
      </c>
      <c r="GE309" s="1">
        <v>7.63975585365854</v>
      </c>
      <c r="GF309" s="1">
        <v>23.541236445993</v>
      </c>
      <c r="GG309" s="1">
        <v>2.32221612185007</v>
      </c>
      <c r="GH309" s="1">
        <v>0.0</v>
      </c>
      <c r="GI309" s="1">
        <v>12.1464951219512</v>
      </c>
      <c r="GJ309" s="1">
        <v>0.0857038327526339</v>
      </c>
      <c r="GK309" s="1">
        <v>0.00923104389148874</v>
      </c>
      <c r="GL309" s="1">
        <v>1.0</v>
      </c>
      <c r="GM309" s="1">
        <v>1.0</v>
      </c>
      <c r="GN309" s="1">
        <v>2.0</v>
      </c>
      <c r="GO309" s="5">
        <v>45293.0</v>
      </c>
      <c r="GP309" s="1">
        <v>3.09665</v>
      </c>
      <c r="GQ309" s="1">
        <v>2.75817</v>
      </c>
      <c r="GR309" s="1">
        <v>0.0369179</v>
      </c>
      <c r="GS309" s="1">
        <v>0.0339874</v>
      </c>
      <c r="GT309" s="1">
        <v>0.102505</v>
      </c>
      <c r="GU309" s="1">
        <v>0.0486642</v>
      </c>
      <c r="GV309" s="1">
        <v>24602.3</v>
      </c>
      <c r="GW309" s="1">
        <v>24361.7</v>
      </c>
      <c r="GX309" s="1">
        <v>26100.9</v>
      </c>
      <c r="GY309" s="1">
        <v>25572.4</v>
      </c>
      <c r="GZ309" s="1">
        <v>37594.0</v>
      </c>
      <c r="HA309" s="1">
        <v>36999.1</v>
      </c>
      <c r="HB309" s="1">
        <v>45650.9</v>
      </c>
      <c r="HC309" s="1">
        <v>42087.3</v>
      </c>
      <c r="HD309" s="1">
        <v>1.84123</v>
      </c>
      <c r="HE309" s="1">
        <v>1.83945</v>
      </c>
      <c r="HF309" s="1">
        <v>-0.038635</v>
      </c>
      <c r="HG309" s="1">
        <v>0.0</v>
      </c>
      <c r="HH309" s="1">
        <v>28.6576</v>
      </c>
      <c r="HI309" s="1">
        <v>999.9</v>
      </c>
      <c r="HJ309" s="1">
        <v>43.2</v>
      </c>
      <c r="HK309" s="1">
        <v>41.7</v>
      </c>
      <c r="HL309" s="1">
        <v>35.1844</v>
      </c>
      <c r="HM309" s="1">
        <v>62.4343</v>
      </c>
      <c r="HN309" s="1">
        <v>27.488</v>
      </c>
      <c r="HO309" s="1">
        <v>1.0</v>
      </c>
      <c r="HP309" s="1">
        <v>0.3997</v>
      </c>
      <c r="HQ309" s="1">
        <v>2.80864</v>
      </c>
      <c r="HR309" s="1">
        <v>20.2821</v>
      </c>
      <c r="HS309" s="1">
        <v>5.21025</v>
      </c>
      <c r="HT309" s="1">
        <v>11.98</v>
      </c>
      <c r="HU309" s="1">
        <v>4.96375</v>
      </c>
      <c r="HV309" s="1">
        <v>3.27425</v>
      </c>
      <c r="HW309" s="1">
        <v>9999.0</v>
      </c>
      <c r="HX309" s="1">
        <v>9999.0</v>
      </c>
      <c r="HY309" s="1">
        <v>9999.0</v>
      </c>
      <c r="HZ309" s="1">
        <v>38.4</v>
      </c>
      <c r="IA309" s="1">
        <v>1.86401</v>
      </c>
      <c r="IB309" s="1">
        <v>1.86019</v>
      </c>
      <c r="IC309" s="1">
        <v>1.85852</v>
      </c>
      <c r="ID309" s="1">
        <v>1.85988</v>
      </c>
      <c r="IE309" s="1">
        <v>1.85985</v>
      </c>
      <c r="IF309" s="1">
        <v>1.8584</v>
      </c>
      <c r="IG309" s="1">
        <v>1.85747</v>
      </c>
      <c r="IH309" s="1">
        <v>1.85235</v>
      </c>
      <c r="II309" s="1">
        <v>0.0</v>
      </c>
      <c r="IJ309" s="1">
        <v>0.0</v>
      </c>
      <c r="IK309" s="1">
        <v>0.0</v>
      </c>
      <c r="IL309" s="1">
        <v>0.0</v>
      </c>
      <c r="IM309" s="1">
        <v>0.0</v>
      </c>
      <c r="IN309" s="1" t="s">
        <v>300</v>
      </c>
      <c r="IO309" s="1" t="s">
        <v>301</v>
      </c>
      <c r="IP309" s="1" t="s">
        <v>301</v>
      </c>
      <c r="IQ309" s="1" t="s">
        <v>301</v>
      </c>
      <c r="IR309" s="1" t="s">
        <v>301</v>
      </c>
      <c r="IS309" s="1">
        <v>0.0</v>
      </c>
      <c r="IT309" s="1">
        <v>100.0</v>
      </c>
      <c r="IU309" s="1">
        <v>100.0</v>
      </c>
      <c r="IV309" s="1">
        <v>0.26</v>
      </c>
      <c r="IW309" s="1">
        <v>-0.1384</v>
      </c>
      <c r="IX309" s="1">
        <v>0.255156694664505</v>
      </c>
      <c r="IY309" s="4">
        <v>6.67296508855068E-5</v>
      </c>
      <c r="IZ309" s="4">
        <v>-1.84784584900425E-7</v>
      </c>
      <c r="JA309" s="4">
        <v>-6.02357110127366E-11</v>
      </c>
      <c r="JB309" s="1">
        <v>-0.240765062136801</v>
      </c>
      <c r="JC309" s="1">
        <v>-0.00438403965213336</v>
      </c>
      <c r="JD309" s="1">
        <v>5.4386554761474E-4</v>
      </c>
      <c r="JE309" s="4">
        <v>-2.64100456351465E-6</v>
      </c>
      <c r="JF309" s="1">
        <v>3.0</v>
      </c>
      <c r="JG309" s="1">
        <v>1953.0</v>
      </c>
      <c r="JH309" s="1">
        <v>1.0</v>
      </c>
      <c r="JI309" s="1">
        <v>29.0</v>
      </c>
      <c r="JJ309" s="1">
        <v>18.9</v>
      </c>
      <c r="JK309" s="1">
        <v>18.7</v>
      </c>
      <c r="JL309" s="1">
        <v>0.406494</v>
      </c>
      <c r="JM309" s="1">
        <v>2.7002</v>
      </c>
      <c r="JN309" s="1">
        <v>1.49658</v>
      </c>
      <c r="JO309" s="1">
        <v>2.34009</v>
      </c>
      <c r="JP309" s="1">
        <v>1.54785</v>
      </c>
      <c r="JQ309" s="1">
        <v>2.35229</v>
      </c>
      <c r="JR309" s="1">
        <v>43.0739</v>
      </c>
      <c r="JS309" s="1">
        <v>13.5191</v>
      </c>
      <c r="JT309" s="1">
        <v>18.0</v>
      </c>
      <c r="JU309" s="1">
        <v>488.165</v>
      </c>
      <c r="JV309" s="1">
        <v>501.604</v>
      </c>
      <c r="JW309" s="1">
        <v>25.4284</v>
      </c>
      <c r="JX309" s="1">
        <v>32.1656</v>
      </c>
      <c r="JY309" s="1">
        <v>30.0003</v>
      </c>
      <c r="JZ309" s="1">
        <v>32.1515</v>
      </c>
      <c r="KA309" s="1">
        <v>32.0775</v>
      </c>
      <c r="KB309" s="1">
        <v>8.16024</v>
      </c>
      <c r="KC309" s="1">
        <v>69.6475</v>
      </c>
      <c r="KD309" s="1">
        <v>0.0</v>
      </c>
      <c r="KE309" s="1">
        <v>25.4195</v>
      </c>
      <c r="KF309" s="1">
        <v>98.9035</v>
      </c>
      <c r="KG309" s="1">
        <v>7.1558</v>
      </c>
      <c r="KH309" s="1">
        <v>99.754</v>
      </c>
      <c r="KI309" s="1">
        <v>99.9775</v>
      </c>
    </row>
    <row r="310">
      <c r="A310" s="1">
        <v>312.0</v>
      </c>
      <c r="B310" s="1">
        <v>309.0</v>
      </c>
      <c r="C310" s="1" t="s">
        <v>294</v>
      </c>
      <c r="D310" s="1">
        <v>1.6851168955E9</v>
      </c>
      <c r="E310" s="1">
        <v>7568.5</v>
      </c>
      <c r="F310" s="2">
        <v>45072.50109953704</v>
      </c>
      <c r="G310" s="3">
        <v>0.501099537037037</v>
      </c>
      <c r="H310" s="1">
        <v>5.0</v>
      </c>
      <c r="I310" s="1" t="s">
        <v>307</v>
      </c>
      <c r="J310" s="7" t="s">
        <v>308</v>
      </c>
      <c r="K310" s="1">
        <v>1.68511688771429E9</v>
      </c>
      <c r="L310" s="1">
        <v>0.0103438010904734</v>
      </c>
      <c r="M310" s="1">
        <v>10.3438010904734</v>
      </c>
      <c r="N310" s="1">
        <v>8.36068587467748</v>
      </c>
      <c r="O310" s="1">
        <v>143.821561864142</v>
      </c>
      <c r="P310" s="1">
        <v>115.344578230184</v>
      </c>
      <c r="Q310" s="1">
        <v>11.5024959087737</v>
      </c>
      <c r="R310" s="1">
        <v>14.3423033168873</v>
      </c>
      <c r="S310" s="1">
        <v>0.597669932634108</v>
      </c>
      <c r="T310" s="1">
        <v>2.92438385485625</v>
      </c>
      <c r="U310" s="1">
        <v>0.537185036253517</v>
      </c>
      <c r="V310" s="1">
        <v>0.340663445982735</v>
      </c>
      <c r="W310" s="1">
        <v>321.515419129822</v>
      </c>
      <c r="X310" s="1">
        <v>27.5271865466272</v>
      </c>
      <c r="Y310" s="1">
        <v>28.0230714285714</v>
      </c>
      <c r="Z310" s="1">
        <v>3.79994667776354</v>
      </c>
      <c r="AA310" s="1">
        <v>50.0422182959066</v>
      </c>
      <c r="AB310" s="1">
        <v>1.93494017940438</v>
      </c>
      <c r="AC310" s="1">
        <v>3.86661552044478</v>
      </c>
      <c r="AD310" s="1">
        <v>1.86500649835916</v>
      </c>
      <c r="AE310" s="1">
        <v>-456.161628089878</v>
      </c>
      <c r="AF310" s="1">
        <v>47.0973620715871</v>
      </c>
      <c r="AG310" s="1">
        <v>3.51656932870481</v>
      </c>
      <c r="AH310" s="1">
        <v>-84.0322775597642</v>
      </c>
      <c r="AI310" s="1">
        <v>-10.39723793125</v>
      </c>
      <c r="AJ310" s="1">
        <v>10.3334088477911</v>
      </c>
      <c r="AK310" s="1">
        <v>8.36068587467748</v>
      </c>
      <c r="AL310" s="1">
        <v>119.384320667632</v>
      </c>
      <c r="AM310" s="1">
        <v>125.030151515152</v>
      </c>
      <c r="AN310" s="1">
        <v>-2.96585411662036</v>
      </c>
      <c r="AO310" s="1">
        <v>66.8126443121708</v>
      </c>
      <c r="AP310" s="1">
        <v>10.3438010904734</v>
      </c>
      <c r="AQ310" s="1">
        <v>7.24319491185597</v>
      </c>
      <c r="AR310" s="1">
        <v>19.414514117647</v>
      </c>
      <c r="AS310" s="4">
        <v>-5.08486500213285E-5</v>
      </c>
      <c r="AT310" s="1">
        <v>106.88180077012</v>
      </c>
      <c r="AU310" s="1">
        <v>0.0</v>
      </c>
      <c r="AV310" s="1">
        <v>0.0</v>
      </c>
      <c r="AW310" s="1">
        <v>1.0</v>
      </c>
      <c r="AX310" s="1">
        <v>0.0</v>
      </c>
      <c r="AY310" s="1">
        <v>52405.0</v>
      </c>
      <c r="AZ310" s="1" t="s">
        <v>297</v>
      </c>
      <c r="BA310" s="1" t="s">
        <v>297</v>
      </c>
      <c r="BB310" s="1">
        <v>0.0</v>
      </c>
      <c r="BC310" s="1">
        <v>0.0</v>
      </c>
      <c r="BD310" s="1">
        <v>0.0</v>
      </c>
      <c r="BE310" s="1">
        <v>0.0</v>
      </c>
      <c r="BF310" s="1" t="s">
        <v>297</v>
      </c>
      <c r="BG310" s="1" t="s">
        <v>297</v>
      </c>
      <c r="BH310" s="1">
        <v>0.0</v>
      </c>
      <c r="BI310" s="1">
        <v>0.0</v>
      </c>
      <c r="BJ310" s="1">
        <v>0.0</v>
      </c>
      <c r="BK310" s="1">
        <v>0.5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 t="s">
        <v>297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1.0</v>
      </c>
      <c r="CB310" s="1" t="s">
        <v>298</v>
      </c>
      <c r="CC310" s="1" t="s">
        <v>298</v>
      </c>
      <c r="CD310" s="1" t="s">
        <v>298</v>
      </c>
      <c r="CE310" s="1" t="s">
        <v>298</v>
      </c>
      <c r="CF310" s="1" t="s">
        <v>298</v>
      </c>
      <c r="CG310" s="1" t="s">
        <v>298</v>
      </c>
      <c r="CH310" s="1" t="s">
        <v>298</v>
      </c>
      <c r="CI310" s="1" t="s">
        <v>298</v>
      </c>
      <c r="CJ310" s="1" t="s">
        <v>298</v>
      </c>
      <c r="CK310" s="1" t="s">
        <v>298</v>
      </c>
      <c r="CL310" s="1" t="s">
        <v>298</v>
      </c>
      <c r="CM310" s="1" t="s">
        <v>298</v>
      </c>
      <c r="CN310" s="1" t="s">
        <v>298</v>
      </c>
      <c r="CO310" s="1" t="s">
        <v>298</v>
      </c>
      <c r="CP310" s="1" t="s">
        <v>298</v>
      </c>
      <c r="CQ310" s="1" t="s">
        <v>298</v>
      </c>
      <c r="CR310" s="1" t="s">
        <v>298</v>
      </c>
      <c r="CS310" s="1" t="s">
        <v>298</v>
      </c>
      <c r="CT310" s="1" t="s">
        <v>298</v>
      </c>
      <c r="CU310" s="1" t="s">
        <v>298</v>
      </c>
      <c r="CV310" s="1" t="s">
        <v>298</v>
      </c>
      <c r="CW310" s="1" t="s">
        <v>298</v>
      </c>
      <c r="CX310" s="1" t="s">
        <v>298</v>
      </c>
      <c r="CY310" s="1" t="s">
        <v>298</v>
      </c>
      <c r="CZ310" s="1" t="s">
        <v>298</v>
      </c>
      <c r="DA310" s="1" t="s">
        <v>298</v>
      </c>
      <c r="DB310" s="1" t="s">
        <v>298</v>
      </c>
      <c r="DC310" s="1" t="s">
        <v>298</v>
      </c>
      <c r="DD310" s="1" t="s">
        <v>298</v>
      </c>
      <c r="DE310" s="1" t="s">
        <v>298</v>
      </c>
      <c r="DF310" s="1" t="s">
        <v>298</v>
      </c>
      <c r="DG310" s="1" t="s">
        <v>298</v>
      </c>
      <c r="DH310" s="1" t="s">
        <v>298</v>
      </c>
      <c r="DI310" s="1" t="s">
        <v>298</v>
      </c>
      <c r="DJ310" s="1">
        <v>2000.03107142857</v>
      </c>
      <c r="DK310" s="1">
        <v>1681.22322960094</v>
      </c>
      <c r="DL310" s="1">
        <v>0.840598555501485</v>
      </c>
      <c r="DM310" s="1">
        <v>0.160755212117866</v>
      </c>
      <c r="DN310" s="1">
        <v>6.0</v>
      </c>
      <c r="DO310" s="1">
        <v>0.5</v>
      </c>
      <c r="DP310" s="1" t="s">
        <v>299</v>
      </c>
      <c r="DQ310" s="1">
        <v>2.0</v>
      </c>
      <c r="DR310" s="1" t="b">
        <v>1</v>
      </c>
      <c r="DS310" s="1">
        <v>1.68511688771429E9</v>
      </c>
      <c r="DT310" s="1">
        <v>143.821571428571</v>
      </c>
      <c r="DU310" s="1">
        <v>133.128892857143</v>
      </c>
      <c r="DV310" s="1">
        <v>19.4031678571429</v>
      </c>
      <c r="DW310" s="1">
        <v>7.24436785714286</v>
      </c>
      <c r="DX310" s="1">
        <v>143.561071428571</v>
      </c>
      <c r="DY310" s="1">
        <v>19.5416142857143</v>
      </c>
      <c r="DZ310" s="1">
        <v>500.028357142857</v>
      </c>
      <c r="EA310" s="1">
        <v>99.6228821428572</v>
      </c>
      <c r="EB310" s="1">
        <v>0.10001845</v>
      </c>
      <c r="EC310" s="1">
        <v>28.3218</v>
      </c>
      <c r="ED310" s="1">
        <v>28.0230714285714</v>
      </c>
      <c r="EE310" s="1">
        <v>999.9</v>
      </c>
      <c r="EF310" s="1">
        <v>0.0</v>
      </c>
      <c r="EG310" s="1">
        <v>0.0</v>
      </c>
      <c r="EH310" s="1">
        <v>10008.3246428571</v>
      </c>
      <c r="EI310" s="1">
        <v>0.0</v>
      </c>
      <c r="EJ310" s="1">
        <v>1796.36285714286</v>
      </c>
      <c r="EK310" s="1">
        <v>10.6927578571429</v>
      </c>
      <c r="EL310" s="1">
        <v>146.667357142857</v>
      </c>
      <c r="EM310" s="1">
        <v>134.100428571429</v>
      </c>
      <c r="EN310" s="1">
        <v>12.1587857142857</v>
      </c>
      <c r="EO310" s="1">
        <v>133.128892857143</v>
      </c>
      <c r="EP310" s="1">
        <v>7.24436785714286</v>
      </c>
      <c r="EQ310" s="1">
        <v>1.93299821428571</v>
      </c>
      <c r="ER310" s="1">
        <v>0.721704821428571</v>
      </c>
      <c r="ES310" s="1">
        <v>16.9059357142857</v>
      </c>
      <c r="ET310" s="1">
        <v>2.25396178571429</v>
      </c>
      <c r="EU310" s="1">
        <v>2000.03107142857</v>
      </c>
      <c r="EV310" s="1">
        <v>0.979998321428571</v>
      </c>
      <c r="EW310" s="1">
        <v>0.0200014714285714</v>
      </c>
      <c r="EX310" s="1">
        <v>0.0</v>
      </c>
      <c r="EY310" s="1">
        <v>778.085392857143</v>
      </c>
      <c r="EZ310" s="1">
        <v>5.00078</v>
      </c>
      <c r="FA310" s="1">
        <v>21434.7357142857</v>
      </c>
      <c r="FB310" s="1">
        <v>16379.8714285714</v>
      </c>
      <c r="FC310" s="1">
        <v>40.83025</v>
      </c>
      <c r="FD310" s="1">
        <v>42.6115</v>
      </c>
      <c r="FE310" s="1">
        <v>41.2542142857143</v>
      </c>
      <c r="FF310" s="1">
        <v>41.8122857142857</v>
      </c>
      <c r="FG310" s="1">
        <v>41.752</v>
      </c>
      <c r="FH310" s="1">
        <v>1955.12428571429</v>
      </c>
      <c r="FI310" s="1">
        <v>39.9042857142857</v>
      </c>
      <c r="FJ310" s="1">
        <v>0.0</v>
      </c>
      <c r="FK310" s="1">
        <v>1.6851168928E9</v>
      </c>
      <c r="FL310" s="1">
        <v>0.0</v>
      </c>
      <c r="FM310" s="1">
        <v>778.228153846154</v>
      </c>
      <c r="FN310" s="1">
        <v>21.4538119852403</v>
      </c>
      <c r="FO310" s="1">
        <v>605.692306339728</v>
      </c>
      <c r="FP310" s="1">
        <v>21437.8730769231</v>
      </c>
      <c r="FQ310" s="1">
        <v>15.0</v>
      </c>
      <c r="FR310" s="1">
        <v>1.6851157681E9</v>
      </c>
      <c r="FS310" s="3">
        <v>0.4880555555555556</v>
      </c>
      <c r="FT310" s="1">
        <v>1.6851157586E9</v>
      </c>
      <c r="FU310" s="1">
        <v>1.6851157681E9</v>
      </c>
      <c r="FV310" s="1">
        <v>4.0</v>
      </c>
      <c r="FW310" s="1">
        <v>0.369</v>
      </c>
      <c r="FX310" s="1">
        <v>0.021</v>
      </c>
      <c r="FY310" s="1">
        <v>0.246</v>
      </c>
      <c r="FZ310" s="1">
        <v>-0.249</v>
      </c>
      <c r="GA310" s="1">
        <v>420.0</v>
      </c>
      <c r="GB310" s="1">
        <v>3.0</v>
      </c>
      <c r="GC310" s="1">
        <v>0.05</v>
      </c>
      <c r="GD310" s="1">
        <v>0.02</v>
      </c>
      <c r="GE310" s="1">
        <v>9.49808475</v>
      </c>
      <c r="GF310" s="1">
        <v>24.0414620262664</v>
      </c>
      <c r="GG310" s="1">
        <v>2.3131684284926</v>
      </c>
      <c r="GH310" s="1">
        <v>0.0</v>
      </c>
      <c r="GI310" s="1">
        <v>12.1529625</v>
      </c>
      <c r="GJ310" s="1">
        <v>0.102221763602224</v>
      </c>
      <c r="GK310" s="1">
        <v>0.0102123867802782</v>
      </c>
      <c r="GL310" s="1">
        <v>1.0</v>
      </c>
      <c r="GM310" s="1">
        <v>1.0</v>
      </c>
      <c r="GN310" s="1">
        <v>2.0</v>
      </c>
      <c r="GO310" s="5">
        <v>45293.0</v>
      </c>
      <c r="GP310" s="1">
        <v>3.09675</v>
      </c>
      <c r="GQ310" s="1">
        <v>2.75837</v>
      </c>
      <c r="GR310" s="1">
        <v>0.0332418</v>
      </c>
      <c r="GS310" s="1">
        <v>0.0296927</v>
      </c>
      <c r="GT310" s="1">
        <v>0.102543</v>
      </c>
      <c r="GU310" s="1">
        <v>0.0486497</v>
      </c>
      <c r="GV310" s="1">
        <v>24696.2</v>
      </c>
      <c r="GW310" s="1">
        <v>24469.7</v>
      </c>
      <c r="GX310" s="1">
        <v>26101.0</v>
      </c>
      <c r="GY310" s="1">
        <v>25572.3</v>
      </c>
      <c r="GZ310" s="1">
        <v>37592.0</v>
      </c>
      <c r="HA310" s="1">
        <v>36999.1</v>
      </c>
      <c r="HB310" s="1">
        <v>45650.9</v>
      </c>
      <c r="HC310" s="1">
        <v>42087.2</v>
      </c>
      <c r="HD310" s="1">
        <v>1.8411</v>
      </c>
      <c r="HE310" s="1">
        <v>1.83923</v>
      </c>
      <c r="HF310" s="1">
        <v>-0.0392869</v>
      </c>
      <c r="HG310" s="1">
        <v>0.0</v>
      </c>
      <c r="HH310" s="1">
        <v>28.6606</v>
      </c>
      <c r="HI310" s="1">
        <v>999.9</v>
      </c>
      <c r="HJ310" s="1">
        <v>43.2</v>
      </c>
      <c r="HK310" s="1">
        <v>41.7</v>
      </c>
      <c r="HL310" s="1">
        <v>35.1861</v>
      </c>
      <c r="HM310" s="1">
        <v>62.4443</v>
      </c>
      <c r="HN310" s="1">
        <v>27.2316</v>
      </c>
      <c r="HO310" s="1">
        <v>1.0</v>
      </c>
      <c r="HP310" s="1">
        <v>0.399497</v>
      </c>
      <c r="HQ310" s="1">
        <v>2.75229</v>
      </c>
      <c r="HR310" s="1">
        <v>20.2831</v>
      </c>
      <c r="HS310" s="1">
        <v>5.2107</v>
      </c>
      <c r="HT310" s="1">
        <v>11.98</v>
      </c>
      <c r="HU310" s="1">
        <v>4.9639</v>
      </c>
      <c r="HV310" s="1">
        <v>3.2742</v>
      </c>
      <c r="HW310" s="1">
        <v>9999.0</v>
      </c>
      <c r="HX310" s="1">
        <v>9999.0</v>
      </c>
      <c r="HY310" s="1">
        <v>9999.0</v>
      </c>
      <c r="HZ310" s="1">
        <v>38.4</v>
      </c>
      <c r="IA310" s="1">
        <v>1.86401</v>
      </c>
      <c r="IB310" s="1">
        <v>1.8602</v>
      </c>
      <c r="IC310" s="1">
        <v>1.85852</v>
      </c>
      <c r="ID310" s="1">
        <v>1.85989</v>
      </c>
      <c r="IE310" s="1">
        <v>1.85986</v>
      </c>
      <c r="IF310" s="1">
        <v>1.85842</v>
      </c>
      <c r="IG310" s="1">
        <v>1.85748</v>
      </c>
      <c r="IH310" s="1">
        <v>1.85236</v>
      </c>
      <c r="II310" s="1">
        <v>0.0</v>
      </c>
      <c r="IJ310" s="1">
        <v>0.0</v>
      </c>
      <c r="IK310" s="1">
        <v>0.0</v>
      </c>
      <c r="IL310" s="1">
        <v>0.0</v>
      </c>
      <c r="IM310" s="1">
        <v>0.0</v>
      </c>
      <c r="IN310" s="1" t="s">
        <v>300</v>
      </c>
      <c r="IO310" s="1" t="s">
        <v>301</v>
      </c>
      <c r="IP310" s="1" t="s">
        <v>301</v>
      </c>
      <c r="IQ310" s="1" t="s">
        <v>301</v>
      </c>
      <c r="IR310" s="1" t="s">
        <v>301</v>
      </c>
      <c r="IS310" s="1">
        <v>0.0</v>
      </c>
      <c r="IT310" s="1">
        <v>100.0</v>
      </c>
      <c r="IU310" s="1">
        <v>100.0</v>
      </c>
      <c r="IV310" s="1">
        <v>0.261</v>
      </c>
      <c r="IW310" s="1">
        <v>-0.1383</v>
      </c>
      <c r="IX310" s="1">
        <v>0.255156694664505</v>
      </c>
      <c r="IY310" s="4">
        <v>6.67296508855068E-5</v>
      </c>
      <c r="IZ310" s="4">
        <v>-1.84784584900425E-7</v>
      </c>
      <c r="JA310" s="4">
        <v>-6.02357110127366E-11</v>
      </c>
      <c r="JB310" s="1">
        <v>-0.240765062136801</v>
      </c>
      <c r="JC310" s="1">
        <v>-0.00438403965213336</v>
      </c>
      <c r="JD310" s="1">
        <v>5.4386554761474E-4</v>
      </c>
      <c r="JE310" s="4">
        <v>-2.64100456351465E-6</v>
      </c>
      <c r="JF310" s="1">
        <v>3.0</v>
      </c>
      <c r="JG310" s="1">
        <v>1953.0</v>
      </c>
      <c r="JH310" s="1">
        <v>1.0</v>
      </c>
      <c r="JI310" s="1">
        <v>29.0</v>
      </c>
      <c r="JJ310" s="1">
        <v>18.9</v>
      </c>
      <c r="JK310" s="1">
        <v>18.8</v>
      </c>
      <c r="JL310" s="1">
        <v>0.368652</v>
      </c>
      <c r="JM310" s="1">
        <v>2.7063</v>
      </c>
      <c r="JN310" s="1">
        <v>1.49658</v>
      </c>
      <c r="JO310" s="1">
        <v>2.33887</v>
      </c>
      <c r="JP310" s="1">
        <v>1.54907</v>
      </c>
      <c r="JQ310" s="1">
        <v>2.33276</v>
      </c>
      <c r="JR310" s="1">
        <v>43.0739</v>
      </c>
      <c r="JS310" s="1">
        <v>13.5191</v>
      </c>
      <c r="JT310" s="1">
        <v>18.0</v>
      </c>
      <c r="JU310" s="1">
        <v>488.106</v>
      </c>
      <c r="JV310" s="1">
        <v>501.474</v>
      </c>
      <c r="JW310" s="1">
        <v>25.3982</v>
      </c>
      <c r="JX310" s="1">
        <v>32.1656</v>
      </c>
      <c r="JY310" s="1">
        <v>30.0</v>
      </c>
      <c r="JZ310" s="1">
        <v>32.1537</v>
      </c>
      <c r="KA310" s="1">
        <v>32.0803</v>
      </c>
      <c r="KB310" s="1">
        <v>7.32996</v>
      </c>
      <c r="KC310" s="1">
        <v>69.9374</v>
      </c>
      <c r="KD310" s="1">
        <v>0.0</v>
      </c>
      <c r="KE310" s="1">
        <v>25.3958</v>
      </c>
      <c r="KF310" s="1">
        <v>78.8689</v>
      </c>
      <c r="KG310" s="1">
        <v>7.13889</v>
      </c>
      <c r="KH310" s="1">
        <v>99.7541</v>
      </c>
      <c r="KI310" s="1">
        <v>99.9771</v>
      </c>
    </row>
    <row r="311">
      <c r="A311" s="1">
        <v>313.0</v>
      </c>
      <c r="B311" s="1">
        <v>310.0</v>
      </c>
      <c r="C311" s="1" t="s">
        <v>294</v>
      </c>
      <c r="D311" s="1">
        <v>1.6851169E9</v>
      </c>
      <c r="E311" s="1">
        <v>7573.0</v>
      </c>
      <c r="F311" s="2">
        <v>45072.50115740741</v>
      </c>
      <c r="G311" s="3">
        <v>0.5011574074074074</v>
      </c>
      <c r="H311" s="1">
        <v>5.0</v>
      </c>
      <c r="I311" s="1" t="s">
        <v>307</v>
      </c>
      <c r="J311" s="1" t="s">
        <v>308</v>
      </c>
      <c r="K311" s="1">
        <v>1.68511689216071E9</v>
      </c>
      <c r="L311" s="1">
        <v>0.0103526384455841</v>
      </c>
      <c r="M311" s="1">
        <v>10.3526384455841</v>
      </c>
      <c r="N311" s="1">
        <v>6.86012080254853</v>
      </c>
      <c r="O311" s="1">
        <v>130.863956447359</v>
      </c>
      <c r="P311" s="1">
        <v>107.138224118073</v>
      </c>
      <c r="Q311" s="1">
        <v>10.6840944136746</v>
      </c>
      <c r="R311" s="1">
        <v>13.0500843890199</v>
      </c>
      <c r="S311" s="1">
        <v>0.598450989985445</v>
      </c>
      <c r="T311" s="1">
        <v>2.92425336745035</v>
      </c>
      <c r="U311" s="1">
        <v>0.537814056996121</v>
      </c>
      <c r="V311" s="1">
        <v>0.341068336798495</v>
      </c>
      <c r="W311" s="1">
        <v>321.511182224388</v>
      </c>
      <c r="X311" s="1">
        <v>27.524717707371</v>
      </c>
      <c r="Y311" s="1">
        <v>28.0228714285714</v>
      </c>
      <c r="Z311" s="1">
        <v>3.79990238082021</v>
      </c>
      <c r="AA311" s="1">
        <v>50.0569615336369</v>
      </c>
      <c r="AB311" s="1">
        <v>1.93549778130462</v>
      </c>
      <c r="AC311" s="1">
        <v>3.86659062397149</v>
      </c>
      <c r="AD311" s="1">
        <v>1.86440459951558</v>
      </c>
      <c r="AE311" s="1">
        <v>-456.551355450261</v>
      </c>
      <c r="AF311" s="1">
        <v>47.1093366672317</v>
      </c>
      <c r="AG311" s="1">
        <v>3.5176149381006</v>
      </c>
      <c r="AH311" s="1">
        <v>-84.4132216205406</v>
      </c>
      <c r="AI311" s="1">
        <v>-11.7953962174059</v>
      </c>
      <c r="AJ311" s="1">
        <v>10.3426969042735</v>
      </c>
      <c r="AK311" s="1">
        <v>6.86012080254853</v>
      </c>
      <c r="AL311" s="1">
        <v>104.14621112109</v>
      </c>
      <c r="AM311" s="1">
        <v>111.648242424242</v>
      </c>
      <c r="AN311" s="1">
        <v>-2.97385534985478</v>
      </c>
      <c r="AO311" s="1">
        <v>66.8126443121708</v>
      </c>
      <c r="AP311" s="1">
        <v>10.3526384455841</v>
      </c>
      <c r="AQ311" s="1">
        <v>7.24092144946476</v>
      </c>
      <c r="AR311" s="1">
        <v>19.4190502941176</v>
      </c>
      <c r="AS311" s="1">
        <v>3.6379644293195E-4</v>
      </c>
      <c r="AT311" s="1">
        <v>106.88180077012</v>
      </c>
      <c r="AU311" s="1">
        <v>0.0</v>
      </c>
      <c r="AV311" s="1">
        <v>0.0</v>
      </c>
      <c r="AW311" s="1">
        <v>1.0</v>
      </c>
      <c r="AX311" s="1">
        <v>0.0</v>
      </c>
      <c r="AY311" s="1">
        <v>52472.0</v>
      </c>
      <c r="AZ311" s="1" t="s">
        <v>297</v>
      </c>
      <c r="BA311" s="1" t="s">
        <v>297</v>
      </c>
      <c r="BB311" s="1">
        <v>0.0</v>
      </c>
      <c r="BC311" s="1">
        <v>0.0</v>
      </c>
      <c r="BD311" s="1">
        <v>0.0</v>
      </c>
      <c r="BE311" s="1">
        <v>0.0</v>
      </c>
      <c r="BF311" s="1" t="s">
        <v>297</v>
      </c>
      <c r="BG311" s="1" t="s">
        <v>297</v>
      </c>
      <c r="BH311" s="1">
        <v>0.0</v>
      </c>
      <c r="BI311" s="1">
        <v>0.0</v>
      </c>
      <c r="BJ311" s="1">
        <v>0.0</v>
      </c>
      <c r="BK311" s="1">
        <v>0.5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>
        <v>0.0</v>
      </c>
      <c r="BR311" s="1" t="s">
        <v>297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1.0</v>
      </c>
      <c r="CB311" s="1" t="s">
        <v>298</v>
      </c>
      <c r="CC311" s="1" t="s">
        <v>298</v>
      </c>
      <c r="CD311" s="1" t="s">
        <v>298</v>
      </c>
      <c r="CE311" s="1" t="s">
        <v>298</v>
      </c>
      <c r="CF311" s="1" t="s">
        <v>298</v>
      </c>
      <c r="CG311" s="1" t="s">
        <v>298</v>
      </c>
      <c r="CH311" s="1" t="s">
        <v>298</v>
      </c>
      <c r="CI311" s="1" t="s">
        <v>298</v>
      </c>
      <c r="CJ311" s="1" t="s">
        <v>298</v>
      </c>
      <c r="CK311" s="1" t="s">
        <v>298</v>
      </c>
      <c r="CL311" s="1" t="s">
        <v>298</v>
      </c>
      <c r="CM311" s="1" t="s">
        <v>298</v>
      </c>
      <c r="CN311" s="1" t="s">
        <v>298</v>
      </c>
      <c r="CO311" s="1" t="s">
        <v>298</v>
      </c>
      <c r="CP311" s="1" t="s">
        <v>298</v>
      </c>
      <c r="CQ311" s="1" t="s">
        <v>298</v>
      </c>
      <c r="CR311" s="1" t="s">
        <v>298</v>
      </c>
      <c r="CS311" s="1" t="s">
        <v>298</v>
      </c>
      <c r="CT311" s="1" t="s">
        <v>298</v>
      </c>
      <c r="CU311" s="1" t="s">
        <v>298</v>
      </c>
      <c r="CV311" s="1" t="s">
        <v>298</v>
      </c>
      <c r="CW311" s="1" t="s">
        <v>298</v>
      </c>
      <c r="CX311" s="1" t="s">
        <v>298</v>
      </c>
      <c r="CY311" s="1" t="s">
        <v>298</v>
      </c>
      <c r="CZ311" s="1" t="s">
        <v>298</v>
      </c>
      <c r="DA311" s="1" t="s">
        <v>298</v>
      </c>
      <c r="DB311" s="1" t="s">
        <v>298</v>
      </c>
      <c r="DC311" s="1" t="s">
        <v>298</v>
      </c>
      <c r="DD311" s="1" t="s">
        <v>298</v>
      </c>
      <c r="DE311" s="1" t="s">
        <v>298</v>
      </c>
      <c r="DF311" s="1" t="s">
        <v>298</v>
      </c>
      <c r="DG311" s="1" t="s">
        <v>298</v>
      </c>
      <c r="DH311" s="1" t="s">
        <v>298</v>
      </c>
      <c r="DI311" s="1" t="s">
        <v>298</v>
      </c>
      <c r="DJ311" s="1">
        <v>2000.00607142857</v>
      </c>
      <c r="DK311" s="1">
        <v>1681.20210167067</v>
      </c>
      <c r="DL311" s="1">
        <v>0.840598499018462</v>
      </c>
      <c r="DM311" s="1">
        <v>0.160755103105631</v>
      </c>
      <c r="DN311" s="1">
        <v>6.0</v>
      </c>
      <c r="DO311" s="1">
        <v>0.5</v>
      </c>
      <c r="DP311" s="1" t="s">
        <v>299</v>
      </c>
      <c r="DQ311" s="1">
        <v>2.0</v>
      </c>
      <c r="DR311" s="1" t="b">
        <v>1</v>
      </c>
      <c r="DS311" s="1">
        <v>1.68511689216071E9</v>
      </c>
      <c r="DT311" s="1">
        <v>130.863964285714</v>
      </c>
      <c r="DU311" s="1">
        <v>118.334392857143</v>
      </c>
      <c r="DV311" s="1">
        <v>19.4088321428571</v>
      </c>
      <c r="DW311" s="1">
        <v>7.23918321428572</v>
      </c>
      <c r="DX311" s="1">
        <v>130.603607142857</v>
      </c>
      <c r="DY311" s="1">
        <v>19.5471964285714</v>
      </c>
      <c r="DZ311" s="1">
        <v>500.02875</v>
      </c>
      <c r="EA311" s="1">
        <v>99.6225571428571</v>
      </c>
      <c r="EB311" s="1">
        <v>0.0999695428571428</v>
      </c>
      <c r="EC311" s="1">
        <v>28.3216892857143</v>
      </c>
      <c r="ED311" s="1">
        <v>28.0228714285714</v>
      </c>
      <c r="EE311" s="1">
        <v>999.9</v>
      </c>
      <c r="EF311" s="1">
        <v>0.0</v>
      </c>
      <c r="EG311" s="1">
        <v>0.0</v>
      </c>
      <c r="EH311" s="1">
        <v>10007.6121428571</v>
      </c>
      <c r="EI311" s="1">
        <v>0.0</v>
      </c>
      <c r="EJ311" s="1">
        <v>1794.05214285714</v>
      </c>
      <c r="EK311" s="1">
        <v>12.5296810714286</v>
      </c>
      <c r="EL311" s="1">
        <v>133.454178571429</v>
      </c>
      <c r="EM311" s="1">
        <v>119.197414285714</v>
      </c>
      <c r="EN311" s="1">
        <v>12.1696357142857</v>
      </c>
      <c r="EO311" s="1">
        <v>118.334392857143</v>
      </c>
      <c r="EP311" s="1">
        <v>7.23918321428572</v>
      </c>
      <c r="EQ311" s="1">
        <v>1.93355571428571</v>
      </c>
      <c r="ER311" s="1">
        <v>0.721186035714286</v>
      </c>
      <c r="ES311" s="1">
        <v>16.9104821428571</v>
      </c>
      <c r="ET311" s="1">
        <v>2.24386785714286</v>
      </c>
      <c r="EU311" s="1">
        <v>2000.00607142857</v>
      </c>
      <c r="EV311" s="1">
        <v>0.979999714285714</v>
      </c>
      <c r="EW311" s="1">
        <v>0.0200000321428571</v>
      </c>
      <c r="EX311" s="1">
        <v>0.0</v>
      </c>
      <c r="EY311" s="1">
        <v>779.878642857143</v>
      </c>
      <c r="EZ311" s="1">
        <v>5.00078</v>
      </c>
      <c r="FA311" s="1">
        <v>21464.5178571429</v>
      </c>
      <c r="FB311" s="1">
        <v>16379.6714285714</v>
      </c>
      <c r="FC311" s="1">
        <v>40.8235357142857</v>
      </c>
      <c r="FD311" s="1">
        <v>42.6025</v>
      </c>
      <c r="FE311" s="1">
        <v>41.3010714285714</v>
      </c>
      <c r="FF311" s="1">
        <v>41.7966785714286</v>
      </c>
      <c r="FG311" s="1">
        <v>41.772</v>
      </c>
      <c r="FH311" s="1">
        <v>1955.1025</v>
      </c>
      <c r="FI311" s="1">
        <v>39.9</v>
      </c>
      <c r="FJ311" s="1">
        <v>0.0</v>
      </c>
      <c r="FK311" s="1">
        <v>1.685116897E9</v>
      </c>
      <c r="FL311" s="1">
        <v>0.0</v>
      </c>
      <c r="FM311" s="1">
        <v>780.04236</v>
      </c>
      <c r="FN311" s="1">
        <v>26.3324615058785</v>
      </c>
      <c r="FO311" s="1">
        <v>218.453846214673</v>
      </c>
      <c r="FP311" s="1">
        <v>21464.72</v>
      </c>
      <c r="FQ311" s="1">
        <v>15.0</v>
      </c>
      <c r="FR311" s="1">
        <v>1.6851157681E9</v>
      </c>
      <c r="FS311" s="3">
        <v>0.4880555555555556</v>
      </c>
      <c r="FT311" s="1">
        <v>1.6851157586E9</v>
      </c>
      <c r="FU311" s="1">
        <v>1.6851157681E9</v>
      </c>
      <c r="FV311" s="1">
        <v>4.0</v>
      </c>
      <c r="FW311" s="1">
        <v>0.369</v>
      </c>
      <c r="FX311" s="1">
        <v>0.021</v>
      </c>
      <c r="FY311" s="1">
        <v>0.246</v>
      </c>
      <c r="FZ311" s="1">
        <v>-0.249</v>
      </c>
      <c r="GA311" s="1">
        <v>420.0</v>
      </c>
      <c r="GB311" s="1">
        <v>3.0</v>
      </c>
      <c r="GC311" s="1">
        <v>0.05</v>
      </c>
      <c r="GD311" s="1">
        <v>0.02</v>
      </c>
      <c r="GE311" s="1">
        <v>11.54796275</v>
      </c>
      <c r="GF311" s="1">
        <v>24.6453384990619</v>
      </c>
      <c r="GG311" s="1">
        <v>2.37160673471487</v>
      </c>
      <c r="GH311" s="1">
        <v>0.0</v>
      </c>
      <c r="GI311" s="1">
        <v>12.1648</v>
      </c>
      <c r="GJ311" s="1">
        <v>0.140559849906177</v>
      </c>
      <c r="GK311" s="1">
        <v>0.0148202901456077</v>
      </c>
      <c r="GL311" s="1">
        <v>1.0</v>
      </c>
      <c r="GM311" s="1">
        <v>1.0</v>
      </c>
      <c r="GN311" s="1">
        <v>2.0</v>
      </c>
      <c r="GO311" s="5">
        <v>45293.0</v>
      </c>
      <c r="GP311" s="1">
        <v>3.09646</v>
      </c>
      <c r="GQ311" s="1">
        <v>2.75806</v>
      </c>
      <c r="GR311" s="1">
        <v>0.0298576</v>
      </c>
      <c r="GS311" s="1">
        <v>0.0257539</v>
      </c>
      <c r="GT311" s="1">
        <v>0.102563</v>
      </c>
      <c r="GU311" s="1">
        <v>0.0484728</v>
      </c>
      <c r="GV311" s="1">
        <v>24782.4</v>
      </c>
      <c r="GW311" s="1">
        <v>24568.9</v>
      </c>
      <c r="GX311" s="1">
        <v>26100.8</v>
      </c>
      <c r="GY311" s="1">
        <v>25572.2</v>
      </c>
      <c r="GZ311" s="1">
        <v>37590.4</v>
      </c>
      <c r="HA311" s="1">
        <v>37005.8</v>
      </c>
      <c r="HB311" s="1">
        <v>45650.6</v>
      </c>
      <c r="HC311" s="1">
        <v>42087.4</v>
      </c>
      <c r="HD311" s="1">
        <v>1.84098</v>
      </c>
      <c r="HE311" s="1">
        <v>1.83948</v>
      </c>
      <c r="HF311" s="1">
        <v>-0.0397339</v>
      </c>
      <c r="HG311" s="1">
        <v>0.0</v>
      </c>
      <c r="HH311" s="1">
        <v>28.6632</v>
      </c>
      <c r="HI311" s="1">
        <v>999.9</v>
      </c>
      <c r="HJ311" s="1">
        <v>43.2</v>
      </c>
      <c r="HK311" s="1">
        <v>41.7</v>
      </c>
      <c r="HL311" s="1">
        <v>35.1871</v>
      </c>
      <c r="HM311" s="1">
        <v>62.4543</v>
      </c>
      <c r="HN311" s="1">
        <v>27.3638</v>
      </c>
      <c r="HO311" s="1">
        <v>1.0</v>
      </c>
      <c r="HP311" s="1">
        <v>0.399428</v>
      </c>
      <c r="HQ311" s="1">
        <v>2.72738</v>
      </c>
      <c r="HR311" s="1">
        <v>20.2837</v>
      </c>
      <c r="HS311" s="1">
        <v>5.21085</v>
      </c>
      <c r="HT311" s="1">
        <v>11.98</v>
      </c>
      <c r="HU311" s="1">
        <v>4.96375</v>
      </c>
      <c r="HV311" s="1">
        <v>3.27425</v>
      </c>
      <c r="HW311" s="1">
        <v>9999.0</v>
      </c>
      <c r="HX311" s="1">
        <v>9999.0</v>
      </c>
      <c r="HY311" s="1">
        <v>9999.0</v>
      </c>
      <c r="HZ311" s="1">
        <v>38.4</v>
      </c>
      <c r="IA311" s="1">
        <v>1.86401</v>
      </c>
      <c r="IB311" s="1">
        <v>1.8602</v>
      </c>
      <c r="IC311" s="1">
        <v>1.85851</v>
      </c>
      <c r="ID311" s="1">
        <v>1.85987</v>
      </c>
      <c r="IE311" s="1">
        <v>1.85983</v>
      </c>
      <c r="IF311" s="1">
        <v>1.8584</v>
      </c>
      <c r="IG311" s="1">
        <v>1.85747</v>
      </c>
      <c r="IH311" s="1">
        <v>1.85239</v>
      </c>
      <c r="II311" s="1">
        <v>0.0</v>
      </c>
      <c r="IJ311" s="1">
        <v>0.0</v>
      </c>
      <c r="IK311" s="1">
        <v>0.0</v>
      </c>
      <c r="IL311" s="1">
        <v>0.0</v>
      </c>
      <c r="IM311" s="1">
        <v>0.0</v>
      </c>
      <c r="IN311" s="1" t="s">
        <v>300</v>
      </c>
      <c r="IO311" s="1" t="s">
        <v>301</v>
      </c>
      <c r="IP311" s="1" t="s">
        <v>301</v>
      </c>
      <c r="IQ311" s="1" t="s">
        <v>301</v>
      </c>
      <c r="IR311" s="1" t="s">
        <v>301</v>
      </c>
      <c r="IS311" s="1">
        <v>0.0</v>
      </c>
      <c r="IT311" s="1">
        <v>100.0</v>
      </c>
      <c r="IU311" s="1">
        <v>100.0</v>
      </c>
      <c r="IV311" s="1">
        <v>0.26</v>
      </c>
      <c r="IW311" s="1">
        <v>-0.1382</v>
      </c>
      <c r="IX311" s="1">
        <v>0.255156694664505</v>
      </c>
      <c r="IY311" s="4">
        <v>6.67296508855068E-5</v>
      </c>
      <c r="IZ311" s="4">
        <v>-1.84784584900425E-7</v>
      </c>
      <c r="JA311" s="4">
        <v>-6.02357110127366E-11</v>
      </c>
      <c r="JB311" s="1">
        <v>-0.240765062136801</v>
      </c>
      <c r="JC311" s="1">
        <v>-0.00438403965213336</v>
      </c>
      <c r="JD311" s="1">
        <v>5.4386554761474E-4</v>
      </c>
      <c r="JE311" s="4">
        <v>-2.64100456351465E-6</v>
      </c>
      <c r="JF311" s="1">
        <v>3.0</v>
      </c>
      <c r="JG311" s="1">
        <v>1953.0</v>
      </c>
      <c r="JH311" s="1">
        <v>1.0</v>
      </c>
      <c r="JI311" s="1">
        <v>29.0</v>
      </c>
      <c r="JJ311" s="1">
        <v>19.0</v>
      </c>
      <c r="JK311" s="1">
        <v>18.9</v>
      </c>
      <c r="JL311" s="1">
        <v>0.335693</v>
      </c>
      <c r="JM311" s="1">
        <v>2.69653</v>
      </c>
      <c r="JN311" s="1">
        <v>1.49658</v>
      </c>
      <c r="JO311" s="1">
        <v>2.34009</v>
      </c>
      <c r="JP311" s="1">
        <v>1.54785</v>
      </c>
      <c r="JQ311" s="1">
        <v>2.41089</v>
      </c>
      <c r="JR311" s="1">
        <v>43.0469</v>
      </c>
      <c r="JS311" s="1">
        <v>13.5104</v>
      </c>
      <c r="JT311" s="1">
        <v>18.0</v>
      </c>
      <c r="JU311" s="1">
        <v>488.044</v>
      </c>
      <c r="JV311" s="1">
        <v>501.656</v>
      </c>
      <c r="JW311" s="1">
        <v>25.3795</v>
      </c>
      <c r="JX311" s="1">
        <v>32.1656</v>
      </c>
      <c r="JY311" s="1">
        <v>30.0</v>
      </c>
      <c r="JZ311" s="1">
        <v>32.1554</v>
      </c>
      <c r="KA311" s="1">
        <v>32.0819</v>
      </c>
      <c r="KB311" s="1">
        <v>6.61873</v>
      </c>
      <c r="KC311" s="1">
        <v>69.9374</v>
      </c>
      <c r="KD311" s="1">
        <v>0.0</v>
      </c>
      <c r="KE311" s="1">
        <v>25.3752</v>
      </c>
      <c r="KF311" s="1">
        <v>65.4983</v>
      </c>
      <c r="KG311" s="1">
        <v>7.11777</v>
      </c>
      <c r="KH311" s="1">
        <v>99.7533</v>
      </c>
      <c r="KI311" s="1">
        <v>99.9773</v>
      </c>
    </row>
    <row r="312">
      <c r="A312" s="1">
        <v>314.0</v>
      </c>
      <c r="B312" s="1">
        <v>311.0</v>
      </c>
      <c r="C312" s="1" t="s">
        <v>294</v>
      </c>
      <c r="D312" s="1">
        <v>1.685116905E9</v>
      </c>
      <c r="E312" s="1">
        <v>7578.0</v>
      </c>
      <c r="F312" s="2">
        <v>45072.50121527778</v>
      </c>
      <c r="G312" s="3">
        <v>0.5012152777777777</v>
      </c>
      <c r="H312" s="1">
        <v>5.0</v>
      </c>
      <c r="I312" s="1" t="s">
        <v>307</v>
      </c>
      <c r="J312" s="7" t="s">
        <v>308</v>
      </c>
      <c r="K312" s="1">
        <v>1.68511689746296E9</v>
      </c>
      <c r="L312" s="1">
        <v>0.0103707344900316</v>
      </c>
      <c r="M312" s="1">
        <v>10.3707344900316</v>
      </c>
      <c r="N312" s="1">
        <v>5.28794655923637</v>
      </c>
      <c r="O312" s="1">
        <v>115.410579148756</v>
      </c>
      <c r="P312" s="1">
        <v>96.7260038162349</v>
      </c>
      <c r="Q312" s="1">
        <v>9.64570527956239</v>
      </c>
      <c r="R312" s="1">
        <v>11.5089674822859</v>
      </c>
      <c r="S312" s="1">
        <v>0.600024561255819</v>
      </c>
      <c r="T312" s="1">
        <v>2.92398951739395</v>
      </c>
      <c r="U312" s="1">
        <v>0.539080773261485</v>
      </c>
      <c r="V312" s="1">
        <v>0.341883748189561</v>
      </c>
      <c r="W312" s="1">
        <v>321.509355343236</v>
      </c>
      <c r="X312" s="1">
        <v>27.518402651141</v>
      </c>
      <c r="Y312" s="1">
        <v>28.0195666666667</v>
      </c>
      <c r="Z312" s="1">
        <v>3.7991704917882</v>
      </c>
      <c r="AA312" s="1">
        <v>50.0719017383928</v>
      </c>
      <c r="AB312" s="1">
        <v>1.93590360506606</v>
      </c>
      <c r="AC312" s="1">
        <v>3.86624741193262</v>
      </c>
      <c r="AD312" s="1">
        <v>1.86326688672215</v>
      </c>
      <c r="AE312" s="1">
        <v>-457.349391010394</v>
      </c>
      <c r="AF312" s="1">
        <v>47.3854358873385</v>
      </c>
      <c r="AG312" s="1">
        <v>3.53846518250848</v>
      </c>
      <c r="AH312" s="1">
        <v>-84.916134597311</v>
      </c>
      <c r="AI312" s="1">
        <v>-13.4319274477169</v>
      </c>
      <c r="AJ312" s="1">
        <v>10.3582275449021</v>
      </c>
      <c r="AK312" s="1">
        <v>5.28794655923637</v>
      </c>
      <c r="AL312" s="1">
        <v>87.3863287646538</v>
      </c>
      <c r="AM312" s="1">
        <v>96.7867981818181</v>
      </c>
      <c r="AN312" s="1">
        <v>-2.97323030746034</v>
      </c>
      <c r="AO312" s="1">
        <v>66.8126443121708</v>
      </c>
      <c r="AP312" s="1">
        <v>10.3707344900316</v>
      </c>
      <c r="AQ312" s="1">
        <v>7.20701229319701</v>
      </c>
      <c r="AR312" s="1">
        <v>19.4112555882353</v>
      </c>
      <c r="AS312" s="4">
        <v>2.17369640840926E-5</v>
      </c>
      <c r="AT312" s="1">
        <v>106.88180077012</v>
      </c>
      <c r="AU312" s="1">
        <v>0.0</v>
      </c>
      <c r="AV312" s="1">
        <v>0.0</v>
      </c>
      <c r="AW312" s="1">
        <v>1.0</v>
      </c>
      <c r="AX312" s="1">
        <v>0.0</v>
      </c>
      <c r="AY312" s="1">
        <v>52528.0</v>
      </c>
      <c r="AZ312" s="1" t="s">
        <v>297</v>
      </c>
      <c r="BA312" s="1" t="s">
        <v>297</v>
      </c>
      <c r="BB312" s="1">
        <v>0.0</v>
      </c>
      <c r="BC312" s="1">
        <v>0.0</v>
      </c>
      <c r="BD312" s="1">
        <v>0.0</v>
      </c>
      <c r="BE312" s="1">
        <v>0.0</v>
      </c>
      <c r="BF312" s="1" t="s">
        <v>297</v>
      </c>
      <c r="BG312" s="1" t="s">
        <v>297</v>
      </c>
      <c r="BH312" s="1">
        <v>0.0</v>
      </c>
      <c r="BI312" s="1">
        <v>0.0</v>
      </c>
      <c r="BJ312" s="1">
        <v>0.0</v>
      </c>
      <c r="BK312" s="1">
        <v>0.5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 t="s">
        <v>297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1.0</v>
      </c>
      <c r="CB312" s="1" t="s">
        <v>298</v>
      </c>
      <c r="CC312" s="1" t="s">
        <v>298</v>
      </c>
      <c r="CD312" s="1" t="s">
        <v>298</v>
      </c>
      <c r="CE312" s="1" t="s">
        <v>298</v>
      </c>
      <c r="CF312" s="1" t="s">
        <v>298</v>
      </c>
      <c r="CG312" s="1" t="s">
        <v>298</v>
      </c>
      <c r="CH312" s="1" t="s">
        <v>298</v>
      </c>
      <c r="CI312" s="1" t="s">
        <v>298</v>
      </c>
      <c r="CJ312" s="1" t="s">
        <v>298</v>
      </c>
      <c r="CK312" s="1" t="s">
        <v>298</v>
      </c>
      <c r="CL312" s="1" t="s">
        <v>298</v>
      </c>
      <c r="CM312" s="1" t="s">
        <v>298</v>
      </c>
      <c r="CN312" s="1" t="s">
        <v>298</v>
      </c>
      <c r="CO312" s="1" t="s">
        <v>298</v>
      </c>
      <c r="CP312" s="1" t="s">
        <v>298</v>
      </c>
      <c r="CQ312" s="1" t="s">
        <v>298</v>
      </c>
      <c r="CR312" s="1" t="s">
        <v>298</v>
      </c>
      <c r="CS312" s="1" t="s">
        <v>298</v>
      </c>
      <c r="CT312" s="1" t="s">
        <v>298</v>
      </c>
      <c r="CU312" s="1" t="s">
        <v>298</v>
      </c>
      <c r="CV312" s="1" t="s">
        <v>298</v>
      </c>
      <c r="CW312" s="1" t="s">
        <v>298</v>
      </c>
      <c r="CX312" s="1" t="s">
        <v>298</v>
      </c>
      <c r="CY312" s="1" t="s">
        <v>298</v>
      </c>
      <c r="CZ312" s="1" t="s">
        <v>298</v>
      </c>
      <c r="DA312" s="1" t="s">
        <v>298</v>
      </c>
      <c r="DB312" s="1" t="s">
        <v>298</v>
      </c>
      <c r="DC312" s="1" t="s">
        <v>298</v>
      </c>
      <c r="DD312" s="1" t="s">
        <v>298</v>
      </c>
      <c r="DE312" s="1" t="s">
        <v>298</v>
      </c>
      <c r="DF312" s="1" t="s">
        <v>298</v>
      </c>
      <c r="DG312" s="1" t="s">
        <v>298</v>
      </c>
      <c r="DH312" s="1" t="s">
        <v>298</v>
      </c>
      <c r="DI312" s="1" t="s">
        <v>298</v>
      </c>
      <c r="DJ312" s="1">
        <v>1999.99703703704</v>
      </c>
      <c r="DK312" s="1">
        <v>1681.19431330392</v>
      </c>
      <c r="DL312" s="1">
        <v>0.840598401982927</v>
      </c>
      <c r="DM312" s="1">
        <v>0.160754915827049</v>
      </c>
      <c r="DN312" s="1">
        <v>6.0</v>
      </c>
      <c r="DO312" s="1">
        <v>0.5</v>
      </c>
      <c r="DP312" s="1" t="s">
        <v>299</v>
      </c>
      <c r="DQ312" s="1">
        <v>2.0</v>
      </c>
      <c r="DR312" s="1" t="b">
        <v>1</v>
      </c>
      <c r="DS312" s="1">
        <v>1.68511689746296E9</v>
      </c>
      <c r="DT312" s="1">
        <v>115.410585185185</v>
      </c>
      <c r="DU312" s="1">
        <v>100.725466666667</v>
      </c>
      <c r="DV312" s="1">
        <v>19.4130148148148</v>
      </c>
      <c r="DW312" s="1">
        <v>7.22332703703704</v>
      </c>
      <c r="DX312" s="1">
        <v>115.150425925926</v>
      </c>
      <c r="DY312" s="1">
        <v>19.5513259259259</v>
      </c>
      <c r="DZ312" s="1">
        <v>499.954222222222</v>
      </c>
      <c r="EA312" s="1">
        <v>99.622037037037</v>
      </c>
      <c r="EB312" s="1">
        <v>0.0999084481481481</v>
      </c>
      <c r="EC312" s="1">
        <v>28.320162962963</v>
      </c>
      <c r="ED312" s="1">
        <v>28.0195666666667</v>
      </c>
      <c r="EE312" s="1">
        <v>999.9</v>
      </c>
      <c r="EF312" s="1">
        <v>0.0</v>
      </c>
      <c r="EG312" s="1">
        <v>0.0</v>
      </c>
      <c r="EH312" s="1">
        <v>10006.1577777778</v>
      </c>
      <c r="EI312" s="1">
        <v>0.0</v>
      </c>
      <c r="EJ312" s="1">
        <v>1789.19925925926</v>
      </c>
      <c r="EK312" s="1">
        <v>14.6851777777778</v>
      </c>
      <c r="EL312" s="1">
        <v>117.695448148148</v>
      </c>
      <c r="EM312" s="1">
        <v>101.458603703704</v>
      </c>
      <c r="EN312" s="1">
        <v>12.1896814814815</v>
      </c>
      <c r="EO312" s="1">
        <v>100.725466666667</v>
      </c>
      <c r="EP312" s="1">
        <v>7.22332703703704</v>
      </c>
      <c r="EQ312" s="1">
        <v>1.93396296296296</v>
      </c>
      <c r="ER312" s="1">
        <v>0.719602592592593</v>
      </c>
      <c r="ES312" s="1">
        <v>16.9138</v>
      </c>
      <c r="ET312" s="1">
        <v>2.21300703703704</v>
      </c>
      <c r="EU312" s="1">
        <v>1999.99703703704</v>
      </c>
      <c r="EV312" s="1">
        <v>0.980002333333333</v>
      </c>
      <c r="EW312" s="1">
        <v>0.0199973888888889</v>
      </c>
      <c r="EX312" s="1">
        <v>0.0</v>
      </c>
      <c r="EY312" s="1">
        <v>782.42362962963</v>
      </c>
      <c r="EZ312" s="1">
        <v>5.00078</v>
      </c>
      <c r="FA312" s="1">
        <v>21497.7259259259</v>
      </c>
      <c r="FB312" s="1">
        <v>16379.6148148148</v>
      </c>
      <c r="FC312" s="1">
        <v>40.847</v>
      </c>
      <c r="FD312" s="1">
        <v>42.5946666666667</v>
      </c>
      <c r="FE312" s="1">
        <v>41.3099629629629</v>
      </c>
      <c r="FF312" s="1">
        <v>41.7936666666667</v>
      </c>
      <c r="FG312" s="1">
        <v>41.9210740740741</v>
      </c>
      <c r="FH312" s="1">
        <v>1955.09925925926</v>
      </c>
      <c r="FI312" s="1">
        <v>39.8933333333333</v>
      </c>
      <c r="FJ312" s="1">
        <v>0.0</v>
      </c>
      <c r="FK312" s="1">
        <v>1.6851169024E9</v>
      </c>
      <c r="FL312" s="1">
        <v>0.0</v>
      </c>
      <c r="FM312" s="1">
        <v>782.522384615385</v>
      </c>
      <c r="FN312" s="1">
        <v>31.5482393254678</v>
      </c>
      <c r="FO312" s="1">
        <v>425.018805149596</v>
      </c>
      <c r="FP312" s="1">
        <v>21498.8461538462</v>
      </c>
      <c r="FQ312" s="1">
        <v>15.0</v>
      </c>
      <c r="FR312" s="1">
        <v>1.6851157681E9</v>
      </c>
      <c r="FS312" s="3">
        <v>0.4880555555555556</v>
      </c>
      <c r="FT312" s="1">
        <v>1.6851157586E9</v>
      </c>
      <c r="FU312" s="1">
        <v>1.6851157681E9</v>
      </c>
      <c r="FV312" s="1">
        <v>4.0</v>
      </c>
      <c r="FW312" s="1">
        <v>0.369</v>
      </c>
      <c r="FX312" s="1">
        <v>0.021</v>
      </c>
      <c r="FY312" s="1">
        <v>0.246</v>
      </c>
      <c r="FZ312" s="1">
        <v>-0.249</v>
      </c>
      <c r="GA312" s="1">
        <v>420.0</v>
      </c>
      <c r="GB312" s="1">
        <v>3.0</v>
      </c>
      <c r="GC312" s="1">
        <v>0.05</v>
      </c>
      <c r="GD312" s="1">
        <v>0.02</v>
      </c>
      <c r="GE312" s="1">
        <v>13.188854</v>
      </c>
      <c r="GF312" s="1">
        <v>24.7134594371482</v>
      </c>
      <c r="GG312" s="1">
        <v>2.37810362984858</v>
      </c>
      <c r="GH312" s="1">
        <v>0.0</v>
      </c>
      <c r="GI312" s="1">
        <v>12.178095</v>
      </c>
      <c r="GJ312" s="1">
        <v>0.2206716697936</v>
      </c>
      <c r="GK312" s="1">
        <v>0.0227088413398834</v>
      </c>
      <c r="GL312" s="1">
        <v>1.0</v>
      </c>
      <c r="GM312" s="1">
        <v>1.0</v>
      </c>
      <c r="GN312" s="1">
        <v>2.0</v>
      </c>
      <c r="GO312" s="5">
        <v>45293.0</v>
      </c>
      <c r="GP312" s="1">
        <v>3.09637</v>
      </c>
      <c r="GQ312" s="1">
        <v>2.75792</v>
      </c>
      <c r="GR312" s="1">
        <v>0.026032</v>
      </c>
      <c r="GS312" s="1">
        <v>0.0214292</v>
      </c>
      <c r="GT312" s="1">
        <v>0.102537</v>
      </c>
      <c r="GU312" s="1">
        <v>0.0484079</v>
      </c>
      <c r="GV312" s="1">
        <v>24880.5</v>
      </c>
      <c r="GW312" s="1">
        <v>24678.1</v>
      </c>
      <c r="GX312" s="1">
        <v>26101.3</v>
      </c>
      <c r="GY312" s="1">
        <v>25572.5</v>
      </c>
      <c r="GZ312" s="1">
        <v>37591.6</v>
      </c>
      <c r="HA312" s="1">
        <v>37008.1</v>
      </c>
      <c r="HB312" s="1">
        <v>45651.3</v>
      </c>
      <c r="HC312" s="1">
        <v>42087.8</v>
      </c>
      <c r="HD312" s="1">
        <v>1.84077</v>
      </c>
      <c r="HE312" s="1">
        <v>1.8393</v>
      </c>
      <c r="HF312" s="1">
        <v>-0.039611</v>
      </c>
      <c r="HG312" s="1">
        <v>0.0</v>
      </c>
      <c r="HH312" s="1">
        <v>28.6642</v>
      </c>
      <c r="HI312" s="1">
        <v>999.9</v>
      </c>
      <c r="HJ312" s="1">
        <v>43.2</v>
      </c>
      <c r="HK312" s="1">
        <v>41.7</v>
      </c>
      <c r="HL312" s="1">
        <v>35.1851</v>
      </c>
      <c r="HM312" s="1">
        <v>62.2543</v>
      </c>
      <c r="HN312" s="1">
        <v>27.484</v>
      </c>
      <c r="HO312" s="1">
        <v>1.0</v>
      </c>
      <c r="HP312" s="1">
        <v>0.399123</v>
      </c>
      <c r="HQ312" s="1">
        <v>2.71359</v>
      </c>
      <c r="HR312" s="1">
        <v>20.2829</v>
      </c>
      <c r="HS312" s="1">
        <v>5.20591</v>
      </c>
      <c r="HT312" s="1">
        <v>11.98</v>
      </c>
      <c r="HU312" s="1">
        <v>4.96195</v>
      </c>
      <c r="HV312" s="1">
        <v>3.27333</v>
      </c>
      <c r="HW312" s="1">
        <v>9999.0</v>
      </c>
      <c r="HX312" s="1">
        <v>9999.0</v>
      </c>
      <c r="HY312" s="1">
        <v>9999.0</v>
      </c>
      <c r="HZ312" s="1">
        <v>38.5</v>
      </c>
      <c r="IA312" s="1">
        <v>1.86401</v>
      </c>
      <c r="IB312" s="1">
        <v>1.86019</v>
      </c>
      <c r="IC312" s="1">
        <v>1.85851</v>
      </c>
      <c r="ID312" s="1">
        <v>1.85987</v>
      </c>
      <c r="IE312" s="1">
        <v>1.85986</v>
      </c>
      <c r="IF312" s="1">
        <v>1.8584</v>
      </c>
      <c r="IG312" s="1">
        <v>1.85749</v>
      </c>
      <c r="IH312" s="1">
        <v>1.8524</v>
      </c>
      <c r="II312" s="1">
        <v>0.0</v>
      </c>
      <c r="IJ312" s="1">
        <v>0.0</v>
      </c>
      <c r="IK312" s="1">
        <v>0.0</v>
      </c>
      <c r="IL312" s="1">
        <v>0.0</v>
      </c>
      <c r="IM312" s="1">
        <v>0.0</v>
      </c>
      <c r="IN312" s="1" t="s">
        <v>300</v>
      </c>
      <c r="IO312" s="1" t="s">
        <v>301</v>
      </c>
      <c r="IP312" s="1" t="s">
        <v>301</v>
      </c>
      <c r="IQ312" s="1" t="s">
        <v>301</v>
      </c>
      <c r="IR312" s="1" t="s">
        <v>301</v>
      </c>
      <c r="IS312" s="1">
        <v>0.0</v>
      </c>
      <c r="IT312" s="1">
        <v>100.0</v>
      </c>
      <c r="IU312" s="1">
        <v>100.0</v>
      </c>
      <c r="IV312" s="1">
        <v>0.26</v>
      </c>
      <c r="IW312" s="1">
        <v>-0.1383</v>
      </c>
      <c r="IX312" s="1">
        <v>0.255156694664505</v>
      </c>
      <c r="IY312" s="4">
        <v>6.67296508855068E-5</v>
      </c>
      <c r="IZ312" s="4">
        <v>-1.84784584900425E-7</v>
      </c>
      <c r="JA312" s="4">
        <v>-6.02357110127366E-11</v>
      </c>
      <c r="JB312" s="1">
        <v>-0.240765062136801</v>
      </c>
      <c r="JC312" s="1">
        <v>-0.00438403965213336</v>
      </c>
      <c r="JD312" s="1">
        <v>5.4386554761474E-4</v>
      </c>
      <c r="JE312" s="4">
        <v>-2.64100456351465E-6</v>
      </c>
      <c r="JF312" s="1">
        <v>3.0</v>
      </c>
      <c r="JG312" s="1">
        <v>1953.0</v>
      </c>
      <c r="JH312" s="1">
        <v>1.0</v>
      </c>
      <c r="JI312" s="1">
        <v>29.0</v>
      </c>
      <c r="JJ312" s="1">
        <v>19.1</v>
      </c>
      <c r="JK312" s="1">
        <v>18.9</v>
      </c>
      <c r="JL312" s="1">
        <v>0.289307</v>
      </c>
      <c r="JM312" s="1">
        <v>2.70874</v>
      </c>
      <c r="JN312" s="1">
        <v>1.49658</v>
      </c>
      <c r="JO312" s="1">
        <v>2.34009</v>
      </c>
      <c r="JP312" s="1">
        <v>1.54907</v>
      </c>
      <c r="JQ312" s="1">
        <v>2.37427</v>
      </c>
      <c r="JR312" s="1">
        <v>43.0469</v>
      </c>
      <c r="JS312" s="1">
        <v>13.5191</v>
      </c>
      <c r="JT312" s="1">
        <v>18.0</v>
      </c>
      <c r="JU312" s="1">
        <v>487.932</v>
      </c>
      <c r="JV312" s="1">
        <v>501.556</v>
      </c>
      <c r="JW312" s="1">
        <v>25.3633</v>
      </c>
      <c r="JX312" s="1">
        <v>32.1682</v>
      </c>
      <c r="JY312" s="1">
        <v>29.9999</v>
      </c>
      <c r="JZ312" s="1">
        <v>32.1565</v>
      </c>
      <c r="KA312" s="1">
        <v>32.0842</v>
      </c>
      <c r="KB312" s="1">
        <v>5.83289</v>
      </c>
      <c r="KC312" s="1">
        <v>69.9374</v>
      </c>
      <c r="KD312" s="1">
        <v>0.0</v>
      </c>
      <c r="KE312" s="1">
        <v>25.3587</v>
      </c>
      <c r="KF312" s="1">
        <v>52.1335</v>
      </c>
      <c r="KG312" s="1">
        <v>7.10255</v>
      </c>
      <c r="KH312" s="1">
        <v>99.7551</v>
      </c>
      <c r="KI312" s="1">
        <v>99.9784</v>
      </c>
    </row>
    <row r="313">
      <c r="A313" s="1">
        <v>315.0</v>
      </c>
      <c r="B313" s="1">
        <v>312.0</v>
      </c>
      <c r="C313" s="1" t="s">
        <v>294</v>
      </c>
      <c r="D313" s="1">
        <v>1.68511691E9</v>
      </c>
      <c r="E313" s="1">
        <v>7583.0</v>
      </c>
      <c r="F313" s="2">
        <v>45072.50127314815</v>
      </c>
      <c r="G313" s="3">
        <v>0.5012731481481482</v>
      </c>
      <c r="H313" s="1">
        <v>5.0</v>
      </c>
      <c r="I313" s="1" t="s">
        <v>307</v>
      </c>
      <c r="J313" s="7" t="s">
        <v>308</v>
      </c>
      <c r="K313" s="1">
        <v>1.68511690248148E9</v>
      </c>
      <c r="L313" s="1">
        <v>0.0103810816404603</v>
      </c>
      <c r="M313" s="1">
        <v>10.3810816404603</v>
      </c>
      <c r="N313" s="1">
        <v>3.81670002650976</v>
      </c>
      <c r="O313" s="1">
        <v>100.857988227438</v>
      </c>
      <c r="P313" s="1">
        <v>86.8613401123784</v>
      </c>
      <c r="Q313" s="1">
        <v>8.66201342103859</v>
      </c>
      <c r="R313" s="1">
        <v>10.0577914929097</v>
      </c>
      <c r="S313" s="1">
        <v>0.600837546481287</v>
      </c>
      <c r="T313" s="1">
        <v>2.92346427483218</v>
      </c>
      <c r="U313" s="1">
        <v>0.539727696836741</v>
      </c>
      <c r="V313" s="1">
        <v>0.342300872581693</v>
      </c>
      <c r="W313" s="1">
        <v>321.509610110273</v>
      </c>
      <c r="X313" s="1">
        <v>27.5146907566412</v>
      </c>
      <c r="Y313" s="1">
        <v>28.0187925925926</v>
      </c>
      <c r="Z313" s="1">
        <v>3.79899907926643</v>
      </c>
      <c r="AA313" s="1">
        <v>50.0796109090574</v>
      </c>
      <c r="AB313" s="1">
        <v>1.93610198604266</v>
      </c>
      <c r="AC313" s="1">
        <v>3.86604837956618</v>
      </c>
      <c r="AD313" s="1">
        <v>1.86289709322377</v>
      </c>
      <c r="AE313" s="1">
        <v>-457.805700344301</v>
      </c>
      <c r="AF313" s="1">
        <v>47.3594117383282</v>
      </c>
      <c r="AG313" s="1">
        <v>3.53712800770482</v>
      </c>
      <c r="AH313" s="1">
        <v>-85.3995504879949</v>
      </c>
      <c r="AI313" s="1">
        <v>-14.8930520017333</v>
      </c>
      <c r="AJ313" s="1">
        <v>10.3733213101818</v>
      </c>
      <c r="AK313" s="1">
        <v>3.81670002650976</v>
      </c>
      <c r="AL313" s="1">
        <v>71.5976864817448</v>
      </c>
      <c r="AM313" s="1">
        <v>82.3068527272727</v>
      </c>
      <c r="AN313" s="1">
        <v>-2.88469238119474</v>
      </c>
      <c r="AO313" s="1">
        <v>66.8126443121708</v>
      </c>
      <c r="AP313" s="1">
        <v>10.3810816404603</v>
      </c>
      <c r="AQ313" s="1">
        <v>7.19565175032829</v>
      </c>
      <c r="AR313" s="1">
        <v>19.4128641176471</v>
      </c>
      <c r="AS313" s="4">
        <v>-3.3933075714403E-5</v>
      </c>
      <c r="AT313" s="1">
        <v>106.88180077012</v>
      </c>
      <c r="AU313" s="1">
        <v>0.0</v>
      </c>
      <c r="AV313" s="1">
        <v>0.0</v>
      </c>
      <c r="AW313" s="1">
        <v>1.0</v>
      </c>
      <c r="AX313" s="1">
        <v>0.0</v>
      </c>
      <c r="AY313" s="1">
        <v>52445.0</v>
      </c>
      <c r="AZ313" s="1" t="s">
        <v>297</v>
      </c>
      <c r="BA313" s="1" t="s">
        <v>297</v>
      </c>
      <c r="BB313" s="1">
        <v>0.0</v>
      </c>
      <c r="BC313" s="1">
        <v>0.0</v>
      </c>
      <c r="BD313" s="1">
        <v>0.0</v>
      </c>
      <c r="BE313" s="1">
        <v>0.0</v>
      </c>
      <c r="BF313" s="1" t="s">
        <v>297</v>
      </c>
      <c r="BG313" s="1" t="s">
        <v>297</v>
      </c>
      <c r="BH313" s="1">
        <v>0.0</v>
      </c>
      <c r="BI313" s="1">
        <v>0.0</v>
      </c>
      <c r="BJ313" s="1">
        <v>0.0</v>
      </c>
      <c r="BK313" s="1">
        <v>0.5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 t="s">
        <v>297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1.0</v>
      </c>
      <c r="CB313" s="1" t="s">
        <v>298</v>
      </c>
      <c r="CC313" s="1" t="s">
        <v>298</v>
      </c>
      <c r="CD313" s="1" t="s">
        <v>298</v>
      </c>
      <c r="CE313" s="1" t="s">
        <v>298</v>
      </c>
      <c r="CF313" s="1" t="s">
        <v>298</v>
      </c>
      <c r="CG313" s="1" t="s">
        <v>298</v>
      </c>
      <c r="CH313" s="1" t="s">
        <v>298</v>
      </c>
      <c r="CI313" s="1" t="s">
        <v>298</v>
      </c>
      <c r="CJ313" s="1" t="s">
        <v>298</v>
      </c>
      <c r="CK313" s="1" t="s">
        <v>298</v>
      </c>
      <c r="CL313" s="1" t="s">
        <v>298</v>
      </c>
      <c r="CM313" s="1" t="s">
        <v>298</v>
      </c>
      <c r="CN313" s="1" t="s">
        <v>298</v>
      </c>
      <c r="CO313" s="1" t="s">
        <v>298</v>
      </c>
      <c r="CP313" s="1" t="s">
        <v>298</v>
      </c>
      <c r="CQ313" s="1" t="s">
        <v>298</v>
      </c>
      <c r="CR313" s="1" t="s">
        <v>298</v>
      </c>
      <c r="CS313" s="1" t="s">
        <v>298</v>
      </c>
      <c r="CT313" s="1" t="s">
        <v>298</v>
      </c>
      <c r="CU313" s="1" t="s">
        <v>298</v>
      </c>
      <c r="CV313" s="1" t="s">
        <v>298</v>
      </c>
      <c r="CW313" s="1" t="s">
        <v>298</v>
      </c>
      <c r="CX313" s="1" t="s">
        <v>298</v>
      </c>
      <c r="CY313" s="1" t="s">
        <v>298</v>
      </c>
      <c r="CZ313" s="1" t="s">
        <v>298</v>
      </c>
      <c r="DA313" s="1" t="s">
        <v>298</v>
      </c>
      <c r="DB313" s="1" t="s">
        <v>298</v>
      </c>
      <c r="DC313" s="1" t="s">
        <v>298</v>
      </c>
      <c r="DD313" s="1" t="s">
        <v>298</v>
      </c>
      <c r="DE313" s="1" t="s">
        <v>298</v>
      </c>
      <c r="DF313" s="1" t="s">
        <v>298</v>
      </c>
      <c r="DG313" s="1" t="s">
        <v>298</v>
      </c>
      <c r="DH313" s="1" t="s">
        <v>298</v>
      </c>
      <c r="DI313" s="1" t="s">
        <v>298</v>
      </c>
      <c r="DJ313" s="1">
        <v>1999.99703703704</v>
      </c>
      <c r="DK313" s="1">
        <v>1681.19444530757</v>
      </c>
      <c r="DL313" s="1">
        <v>0.840598467984848</v>
      </c>
      <c r="DM313" s="1">
        <v>0.160755043210756</v>
      </c>
      <c r="DN313" s="1">
        <v>6.0</v>
      </c>
      <c r="DO313" s="1">
        <v>0.5</v>
      </c>
      <c r="DP313" s="1" t="s">
        <v>299</v>
      </c>
      <c r="DQ313" s="1">
        <v>2.0</v>
      </c>
      <c r="DR313" s="1" t="b">
        <v>1</v>
      </c>
      <c r="DS313" s="1">
        <v>1.68511690248148E9</v>
      </c>
      <c r="DT313" s="1">
        <v>100.857992592593</v>
      </c>
      <c r="DU313" s="1">
        <v>84.2398259259259</v>
      </c>
      <c r="DV313" s="1">
        <v>19.4149333333333</v>
      </c>
      <c r="DW313" s="1">
        <v>7.20716777777778</v>
      </c>
      <c r="DX313" s="1">
        <v>100.598111111111</v>
      </c>
      <c r="DY313" s="1">
        <v>19.5532296296296</v>
      </c>
      <c r="DZ313" s="1">
        <v>499.940333333333</v>
      </c>
      <c r="EA313" s="1">
        <v>99.6224111111111</v>
      </c>
      <c r="EB313" s="1">
        <v>0.0998981444444444</v>
      </c>
      <c r="EC313" s="1">
        <v>28.3192777777778</v>
      </c>
      <c r="ED313" s="1">
        <v>28.0187925925926</v>
      </c>
      <c r="EE313" s="1">
        <v>999.9</v>
      </c>
      <c r="EF313" s="1">
        <v>0.0</v>
      </c>
      <c r="EG313" s="1">
        <v>0.0</v>
      </c>
      <c r="EH313" s="1">
        <v>10003.1214814815</v>
      </c>
      <c r="EI313" s="1">
        <v>0.0</v>
      </c>
      <c r="EJ313" s="1">
        <v>1784.22740740741</v>
      </c>
      <c r="EK313" s="1">
        <v>16.6181851851852</v>
      </c>
      <c r="EL313" s="1">
        <v>102.854985185185</v>
      </c>
      <c r="EM313" s="1">
        <v>84.8515592592593</v>
      </c>
      <c r="EN313" s="1">
        <v>12.2077777777778</v>
      </c>
      <c r="EO313" s="1">
        <v>84.2398259259259</v>
      </c>
      <c r="EP313" s="1">
        <v>7.20716777777778</v>
      </c>
      <c r="EQ313" s="1">
        <v>1.93416259259259</v>
      </c>
      <c r="ER313" s="1">
        <v>0.717995481481481</v>
      </c>
      <c r="ES313" s="1">
        <v>16.9154259259259</v>
      </c>
      <c r="ET313" s="1">
        <v>2.18166888888889</v>
      </c>
      <c r="EU313" s="1">
        <v>1999.99703703704</v>
      </c>
      <c r="EV313" s="1">
        <v>0.980000666666667</v>
      </c>
      <c r="EW313" s="1">
        <v>0.0199991222222222</v>
      </c>
      <c r="EX313" s="1">
        <v>0.0</v>
      </c>
      <c r="EY313" s="1">
        <v>785.151481481481</v>
      </c>
      <c r="EZ313" s="1">
        <v>5.00078</v>
      </c>
      <c r="FA313" s="1">
        <v>21537.4740740741</v>
      </c>
      <c r="FB313" s="1">
        <v>16379.6037037037</v>
      </c>
      <c r="FC313" s="1">
        <v>40.8677407407407</v>
      </c>
      <c r="FD313" s="1">
        <v>42.5993333333333</v>
      </c>
      <c r="FE313" s="1">
        <v>41.2382222222222</v>
      </c>
      <c r="FF313" s="1">
        <v>41.7914074074074</v>
      </c>
      <c r="FG313" s="1">
        <v>41.9395555555555</v>
      </c>
      <c r="FH313" s="1">
        <v>1955.09703703704</v>
      </c>
      <c r="FI313" s="1">
        <v>39.8977777777778</v>
      </c>
      <c r="FJ313" s="1">
        <v>0.0</v>
      </c>
      <c r="FK313" s="1">
        <v>1.6851169072E9</v>
      </c>
      <c r="FL313" s="1">
        <v>0.0</v>
      </c>
      <c r="FM313" s="1">
        <v>785.160115384615</v>
      </c>
      <c r="FN313" s="1">
        <v>34.4979487587993</v>
      </c>
      <c r="FO313" s="1">
        <v>470.967522519218</v>
      </c>
      <c r="FP313" s="1">
        <v>21528.2</v>
      </c>
      <c r="FQ313" s="1">
        <v>15.0</v>
      </c>
      <c r="FR313" s="1">
        <v>1.6851157681E9</v>
      </c>
      <c r="FS313" s="3">
        <v>0.4880555555555556</v>
      </c>
      <c r="FT313" s="1">
        <v>1.6851157586E9</v>
      </c>
      <c r="FU313" s="1">
        <v>1.6851157681E9</v>
      </c>
      <c r="FV313" s="1">
        <v>4.0</v>
      </c>
      <c r="FW313" s="1">
        <v>0.369</v>
      </c>
      <c r="FX313" s="1">
        <v>0.021</v>
      </c>
      <c r="FY313" s="1">
        <v>0.246</v>
      </c>
      <c r="FZ313" s="1">
        <v>-0.249</v>
      </c>
      <c r="GA313" s="1">
        <v>420.0</v>
      </c>
      <c r="GB313" s="1">
        <v>3.0</v>
      </c>
      <c r="GC313" s="1">
        <v>0.05</v>
      </c>
      <c r="GD313" s="1">
        <v>0.02</v>
      </c>
      <c r="GE313" s="1">
        <v>15.2073390243902</v>
      </c>
      <c r="GF313" s="1">
        <v>23.1708292682927</v>
      </c>
      <c r="GG313" s="1">
        <v>2.2934793196575</v>
      </c>
      <c r="GH313" s="1">
        <v>0.0</v>
      </c>
      <c r="GI313" s="1">
        <v>12.1938926829268</v>
      </c>
      <c r="GJ313" s="1">
        <v>0.230537979094082</v>
      </c>
      <c r="GK313" s="1">
        <v>0.0239014071454718</v>
      </c>
      <c r="GL313" s="1">
        <v>1.0</v>
      </c>
      <c r="GM313" s="1">
        <v>1.0</v>
      </c>
      <c r="GN313" s="1">
        <v>2.0</v>
      </c>
      <c r="GO313" s="5">
        <v>45293.0</v>
      </c>
      <c r="GP313" s="1">
        <v>3.09659</v>
      </c>
      <c r="GQ313" s="1">
        <v>2.75786</v>
      </c>
      <c r="GR313" s="1">
        <v>0.0222329</v>
      </c>
      <c r="GS313" s="1">
        <v>0.0167299</v>
      </c>
      <c r="GT313" s="1">
        <v>0.102539</v>
      </c>
      <c r="GU313" s="1">
        <v>0.0483159</v>
      </c>
      <c r="GV313" s="1">
        <v>24977.5</v>
      </c>
      <c r="GW313" s="1">
        <v>24796.3</v>
      </c>
      <c r="GX313" s="1">
        <v>26101.4</v>
      </c>
      <c r="GY313" s="1">
        <v>25572.3</v>
      </c>
      <c r="GZ313" s="1">
        <v>37591.1</v>
      </c>
      <c r="HA313" s="1">
        <v>37011.3</v>
      </c>
      <c r="HB313" s="1">
        <v>45651.3</v>
      </c>
      <c r="HC313" s="1">
        <v>42088.0</v>
      </c>
      <c r="HD313" s="1">
        <v>1.84112</v>
      </c>
      <c r="HE313" s="1">
        <v>1.83882</v>
      </c>
      <c r="HF313" s="1">
        <v>-0.0399873</v>
      </c>
      <c r="HG313" s="1">
        <v>0.0</v>
      </c>
      <c r="HH313" s="1">
        <v>28.6657</v>
      </c>
      <c r="HI313" s="1">
        <v>999.9</v>
      </c>
      <c r="HJ313" s="1">
        <v>43.2</v>
      </c>
      <c r="HK313" s="1">
        <v>41.7</v>
      </c>
      <c r="HL313" s="1">
        <v>35.1842</v>
      </c>
      <c r="HM313" s="1">
        <v>62.6543</v>
      </c>
      <c r="HN313" s="1">
        <v>27.4038</v>
      </c>
      <c r="HO313" s="1">
        <v>1.0</v>
      </c>
      <c r="HP313" s="1">
        <v>0.399093</v>
      </c>
      <c r="HQ313" s="1">
        <v>2.72566</v>
      </c>
      <c r="HR313" s="1">
        <v>20.2834</v>
      </c>
      <c r="HS313" s="1">
        <v>5.2089</v>
      </c>
      <c r="HT313" s="1">
        <v>11.98</v>
      </c>
      <c r="HU313" s="1">
        <v>4.96305</v>
      </c>
      <c r="HV313" s="1">
        <v>3.27395</v>
      </c>
      <c r="HW313" s="1">
        <v>9999.0</v>
      </c>
      <c r="HX313" s="1">
        <v>9999.0</v>
      </c>
      <c r="HY313" s="1">
        <v>9999.0</v>
      </c>
      <c r="HZ313" s="1">
        <v>38.5</v>
      </c>
      <c r="IA313" s="1">
        <v>1.86401</v>
      </c>
      <c r="IB313" s="1">
        <v>1.8602</v>
      </c>
      <c r="IC313" s="1">
        <v>1.85851</v>
      </c>
      <c r="ID313" s="1">
        <v>1.85987</v>
      </c>
      <c r="IE313" s="1">
        <v>1.85984</v>
      </c>
      <c r="IF313" s="1">
        <v>1.8584</v>
      </c>
      <c r="IG313" s="1">
        <v>1.85748</v>
      </c>
      <c r="IH313" s="1">
        <v>1.85238</v>
      </c>
      <c r="II313" s="1">
        <v>0.0</v>
      </c>
      <c r="IJ313" s="1">
        <v>0.0</v>
      </c>
      <c r="IK313" s="1">
        <v>0.0</v>
      </c>
      <c r="IL313" s="1">
        <v>0.0</v>
      </c>
      <c r="IM313" s="1">
        <v>0.0</v>
      </c>
      <c r="IN313" s="1" t="s">
        <v>300</v>
      </c>
      <c r="IO313" s="1" t="s">
        <v>301</v>
      </c>
      <c r="IP313" s="1" t="s">
        <v>301</v>
      </c>
      <c r="IQ313" s="1" t="s">
        <v>301</v>
      </c>
      <c r="IR313" s="1" t="s">
        <v>301</v>
      </c>
      <c r="IS313" s="1">
        <v>0.0</v>
      </c>
      <c r="IT313" s="1">
        <v>100.0</v>
      </c>
      <c r="IU313" s="1">
        <v>100.0</v>
      </c>
      <c r="IV313" s="1">
        <v>0.259</v>
      </c>
      <c r="IW313" s="1">
        <v>-0.1383</v>
      </c>
      <c r="IX313" s="1">
        <v>0.255156694664505</v>
      </c>
      <c r="IY313" s="4">
        <v>6.67296508855068E-5</v>
      </c>
      <c r="IZ313" s="4">
        <v>-1.84784584900425E-7</v>
      </c>
      <c r="JA313" s="4">
        <v>-6.02357110127366E-11</v>
      </c>
      <c r="JB313" s="1">
        <v>-0.240765062136801</v>
      </c>
      <c r="JC313" s="1">
        <v>-0.00438403965213336</v>
      </c>
      <c r="JD313" s="1">
        <v>5.4386554761474E-4</v>
      </c>
      <c r="JE313" s="4">
        <v>-2.64100456351465E-6</v>
      </c>
      <c r="JF313" s="1">
        <v>3.0</v>
      </c>
      <c r="JG313" s="1">
        <v>1953.0</v>
      </c>
      <c r="JH313" s="1">
        <v>1.0</v>
      </c>
      <c r="JI313" s="1">
        <v>29.0</v>
      </c>
      <c r="JJ313" s="1">
        <v>19.2</v>
      </c>
      <c r="JK313" s="1">
        <v>19.0</v>
      </c>
      <c r="JL313" s="1">
        <v>0.253906</v>
      </c>
      <c r="JM313" s="1">
        <v>2.70996</v>
      </c>
      <c r="JN313" s="1">
        <v>1.49658</v>
      </c>
      <c r="JO313" s="1">
        <v>2.33887</v>
      </c>
      <c r="JP313" s="1">
        <v>1.54785</v>
      </c>
      <c r="JQ313" s="1">
        <v>2.41455</v>
      </c>
      <c r="JR313" s="1">
        <v>43.0739</v>
      </c>
      <c r="JS313" s="1">
        <v>13.5104</v>
      </c>
      <c r="JT313" s="1">
        <v>18.0</v>
      </c>
      <c r="JU313" s="1">
        <v>488.163</v>
      </c>
      <c r="JV313" s="1">
        <v>501.249</v>
      </c>
      <c r="JW313" s="1">
        <v>25.35</v>
      </c>
      <c r="JX313" s="1">
        <v>32.1685</v>
      </c>
      <c r="JY313" s="1">
        <v>30.0002</v>
      </c>
      <c r="JZ313" s="1">
        <v>32.1594</v>
      </c>
      <c r="KA313" s="1">
        <v>32.0863</v>
      </c>
      <c r="KB313" s="1">
        <v>4.99046</v>
      </c>
      <c r="KC313" s="1">
        <v>70.2197</v>
      </c>
      <c r="KD313" s="1">
        <v>0.0</v>
      </c>
      <c r="KE313" s="1">
        <v>25.3398</v>
      </c>
      <c r="KF313" s="1">
        <v>32.0897</v>
      </c>
      <c r="KG313" s="1">
        <v>7.0824</v>
      </c>
      <c r="KH313" s="1">
        <v>99.7552</v>
      </c>
      <c r="KI313" s="1">
        <v>99.9783</v>
      </c>
    </row>
    <row r="314">
      <c r="A314" s="1">
        <v>316.0</v>
      </c>
      <c r="B314" s="1">
        <v>313.0</v>
      </c>
      <c r="C314" s="1" t="s">
        <v>294</v>
      </c>
      <c r="D314" s="1">
        <v>1.685117007E9</v>
      </c>
      <c r="E314" s="1">
        <v>7680.0</v>
      </c>
      <c r="F314" s="2">
        <v>45072.50239583333</v>
      </c>
      <c r="G314" s="3">
        <v>0.5023958333333334</v>
      </c>
      <c r="H314" s="1">
        <v>5.0</v>
      </c>
      <c r="I314" s="1" t="s">
        <v>307</v>
      </c>
      <c r="J314" s="1" t="s">
        <v>308</v>
      </c>
      <c r="K314" s="1">
        <v>1.685116999E9</v>
      </c>
      <c r="L314" s="1">
        <v>0.0104560693925432</v>
      </c>
      <c r="M314" s="1">
        <v>10.4560693925432</v>
      </c>
      <c r="N314" s="1">
        <v>30.2128640907116</v>
      </c>
      <c r="O314" s="1">
        <v>378.718771868481</v>
      </c>
      <c r="P314" s="1">
        <v>280.785999788482</v>
      </c>
      <c r="Q314" s="1">
        <v>28.0011956760194</v>
      </c>
      <c r="R314" s="1">
        <v>37.7674757475786</v>
      </c>
      <c r="S314" s="1">
        <v>0.603565360101</v>
      </c>
      <c r="T314" s="1">
        <v>2.92301168126169</v>
      </c>
      <c r="U314" s="1">
        <v>0.541921272825483</v>
      </c>
      <c r="V314" s="1">
        <v>0.343713112621729</v>
      </c>
      <c r="W314" s="1">
        <v>321.511202578714</v>
      </c>
      <c r="X314" s="1">
        <v>27.4938489687922</v>
      </c>
      <c r="Y314" s="1">
        <v>28.0075870967742</v>
      </c>
      <c r="Z314" s="1">
        <v>3.79651846740283</v>
      </c>
      <c r="AA314" s="1">
        <v>49.8635937974951</v>
      </c>
      <c r="AB314" s="1">
        <v>1.92761500109902</v>
      </c>
      <c r="AC314" s="1">
        <v>3.8657763195477</v>
      </c>
      <c r="AD314" s="1">
        <v>1.86890346630381</v>
      </c>
      <c r="AE314" s="1">
        <v>-461.112660211157</v>
      </c>
      <c r="AF314" s="1">
        <v>48.9272184484247</v>
      </c>
      <c r="AG314" s="1">
        <v>3.65456252163237</v>
      </c>
      <c r="AH314" s="1">
        <v>-87.0196766623851</v>
      </c>
      <c r="AI314" s="1">
        <v>30.2611537234813</v>
      </c>
      <c r="AJ314" s="1">
        <v>10.4497540790565</v>
      </c>
      <c r="AK314" s="1">
        <v>30.2128640907116</v>
      </c>
      <c r="AL314" s="1">
        <v>422.741590701103</v>
      </c>
      <c r="AM314" s="1">
        <v>386.242206060606</v>
      </c>
      <c r="AN314" s="1">
        <v>-0.00223804554019103</v>
      </c>
      <c r="AO314" s="1">
        <v>66.8126443121708</v>
      </c>
      <c r="AP314" s="1">
        <v>10.4560693925432</v>
      </c>
      <c r="AQ314" s="1">
        <v>7.03234414707576</v>
      </c>
      <c r="AR314" s="1">
        <v>19.3370408823529</v>
      </c>
      <c r="AS314" s="4">
        <v>-4.18932965194991E-5</v>
      </c>
      <c r="AT314" s="1">
        <v>106.88180077012</v>
      </c>
      <c r="AU314" s="1">
        <v>0.0</v>
      </c>
      <c r="AV314" s="1">
        <v>0.0</v>
      </c>
      <c r="AW314" s="1">
        <v>1.0</v>
      </c>
      <c r="AX314" s="1">
        <v>0.0</v>
      </c>
      <c r="AY314" s="1">
        <v>52416.0</v>
      </c>
      <c r="AZ314" s="1" t="s">
        <v>297</v>
      </c>
      <c r="BA314" s="1" t="s">
        <v>297</v>
      </c>
      <c r="BB314" s="1">
        <v>0.0</v>
      </c>
      <c r="BC314" s="1">
        <v>0.0</v>
      </c>
      <c r="BD314" s="1">
        <v>0.0</v>
      </c>
      <c r="BE314" s="1">
        <v>0.0</v>
      </c>
      <c r="BF314" s="1" t="s">
        <v>297</v>
      </c>
      <c r="BG314" s="1" t="s">
        <v>297</v>
      </c>
      <c r="BH314" s="1">
        <v>0.0</v>
      </c>
      <c r="BI314" s="1">
        <v>0.0</v>
      </c>
      <c r="BJ314" s="1">
        <v>0.0</v>
      </c>
      <c r="BK314" s="1">
        <v>0.5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 t="s">
        <v>297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1.0</v>
      </c>
      <c r="CB314" s="1" t="s">
        <v>298</v>
      </c>
      <c r="CC314" s="1" t="s">
        <v>298</v>
      </c>
      <c r="CD314" s="1" t="s">
        <v>298</v>
      </c>
      <c r="CE314" s="1" t="s">
        <v>298</v>
      </c>
      <c r="CF314" s="1" t="s">
        <v>298</v>
      </c>
      <c r="CG314" s="1" t="s">
        <v>298</v>
      </c>
      <c r="CH314" s="1" t="s">
        <v>298</v>
      </c>
      <c r="CI314" s="1" t="s">
        <v>298</v>
      </c>
      <c r="CJ314" s="1" t="s">
        <v>298</v>
      </c>
      <c r="CK314" s="1" t="s">
        <v>298</v>
      </c>
      <c r="CL314" s="1" t="s">
        <v>298</v>
      </c>
      <c r="CM314" s="1" t="s">
        <v>298</v>
      </c>
      <c r="CN314" s="1" t="s">
        <v>298</v>
      </c>
      <c r="CO314" s="1" t="s">
        <v>298</v>
      </c>
      <c r="CP314" s="1" t="s">
        <v>298</v>
      </c>
      <c r="CQ314" s="1" t="s">
        <v>298</v>
      </c>
      <c r="CR314" s="1" t="s">
        <v>298</v>
      </c>
      <c r="CS314" s="1" t="s">
        <v>298</v>
      </c>
      <c r="CT314" s="1" t="s">
        <v>298</v>
      </c>
      <c r="CU314" s="1" t="s">
        <v>298</v>
      </c>
      <c r="CV314" s="1" t="s">
        <v>298</v>
      </c>
      <c r="CW314" s="1" t="s">
        <v>298</v>
      </c>
      <c r="CX314" s="1" t="s">
        <v>298</v>
      </c>
      <c r="CY314" s="1" t="s">
        <v>298</v>
      </c>
      <c r="CZ314" s="1" t="s">
        <v>298</v>
      </c>
      <c r="DA314" s="1" t="s">
        <v>298</v>
      </c>
      <c r="DB314" s="1" t="s">
        <v>298</v>
      </c>
      <c r="DC314" s="1" t="s">
        <v>298</v>
      </c>
      <c r="DD314" s="1" t="s">
        <v>298</v>
      </c>
      <c r="DE314" s="1" t="s">
        <v>298</v>
      </c>
      <c r="DF314" s="1" t="s">
        <v>298</v>
      </c>
      <c r="DG314" s="1" t="s">
        <v>298</v>
      </c>
      <c r="DH314" s="1" t="s">
        <v>298</v>
      </c>
      <c r="DI314" s="1" t="s">
        <v>298</v>
      </c>
      <c r="DJ314" s="1">
        <v>2000.00258064516</v>
      </c>
      <c r="DK314" s="1">
        <v>1681.19946862678</v>
      </c>
      <c r="DL314" s="1">
        <v>0.84059864966997</v>
      </c>
      <c r="DM314" s="1">
        <v>0.160755393863043</v>
      </c>
      <c r="DN314" s="1">
        <v>6.0</v>
      </c>
      <c r="DO314" s="1">
        <v>0.5</v>
      </c>
      <c r="DP314" s="1" t="s">
        <v>299</v>
      </c>
      <c r="DQ314" s="1">
        <v>2.0</v>
      </c>
      <c r="DR314" s="1" t="b">
        <v>1</v>
      </c>
      <c r="DS314" s="1">
        <v>1.685116999E9</v>
      </c>
      <c r="DT314" s="1">
        <v>378.718806451613</v>
      </c>
      <c r="DU314" s="1">
        <v>419.780161290322</v>
      </c>
      <c r="DV314" s="1">
        <v>19.329435483871</v>
      </c>
      <c r="DW314" s="1">
        <v>7.03243096774194</v>
      </c>
      <c r="DX314" s="1">
        <v>378.468161290323</v>
      </c>
      <c r="DY314" s="1">
        <v>19.4688903225806</v>
      </c>
      <c r="DZ314" s="1">
        <v>500.012806451613</v>
      </c>
      <c r="EA314" s="1">
        <v>99.6243419354839</v>
      </c>
      <c r="EB314" s="1">
        <v>0.0999879709677419</v>
      </c>
      <c r="EC314" s="1">
        <v>28.3180677419355</v>
      </c>
      <c r="ED314" s="1">
        <v>28.0075870967742</v>
      </c>
      <c r="EE314" s="1">
        <v>999.9</v>
      </c>
      <c r="EF314" s="1">
        <v>0.0</v>
      </c>
      <c r="EG314" s="1">
        <v>0.0</v>
      </c>
      <c r="EH314" s="1">
        <v>10000.3441935484</v>
      </c>
      <c r="EI314" s="1">
        <v>0.0</v>
      </c>
      <c r="EJ314" s="1">
        <v>1799.09032258065</v>
      </c>
      <c r="EK314" s="1">
        <v>-41.0613225806452</v>
      </c>
      <c r="EL314" s="1">
        <v>386.183580645161</v>
      </c>
      <c r="EM314" s="1">
        <v>422.753032258065</v>
      </c>
      <c r="EN314" s="1">
        <v>12.2969935483871</v>
      </c>
      <c r="EO314" s="1">
        <v>419.780161290322</v>
      </c>
      <c r="EP314" s="1">
        <v>7.03243096774194</v>
      </c>
      <c r="EQ314" s="1">
        <v>1.92568225806452</v>
      </c>
      <c r="ER314" s="1">
        <v>0.700601225806452</v>
      </c>
      <c r="ES314" s="1">
        <v>16.8461483870968</v>
      </c>
      <c r="ET314" s="1">
        <v>1.83839129032258</v>
      </c>
      <c r="EU314" s="1">
        <v>2000.00258064516</v>
      </c>
      <c r="EV314" s="1">
        <v>0.979993193548387</v>
      </c>
      <c r="EW314" s="1">
        <v>0.0200068064516129</v>
      </c>
      <c r="EX314" s="1">
        <v>0.0</v>
      </c>
      <c r="EY314" s="1">
        <v>780.343290322581</v>
      </c>
      <c r="EZ314" s="1">
        <v>5.00078</v>
      </c>
      <c r="FA314" s="1">
        <v>21547.4516129032</v>
      </c>
      <c r="FB314" s="1">
        <v>16379.6258064516</v>
      </c>
      <c r="FC314" s="1">
        <v>40.9070322580645</v>
      </c>
      <c r="FD314" s="1">
        <v>42.653</v>
      </c>
      <c r="FE314" s="1">
        <v>41.655</v>
      </c>
      <c r="FF314" s="1">
        <v>41.7962258064516</v>
      </c>
      <c r="FG314" s="1">
        <v>41.9735161290323</v>
      </c>
      <c r="FH314" s="1">
        <v>1955.09032258065</v>
      </c>
      <c r="FI314" s="1">
        <v>39.91</v>
      </c>
      <c r="FJ314" s="1">
        <v>0.0</v>
      </c>
      <c r="FK314" s="1">
        <v>1.6851170044E9</v>
      </c>
      <c r="FL314" s="1">
        <v>0.0</v>
      </c>
      <c r="FM314" s="1">
        <v>780.287576923077</v>
      </c>
      <c r="FN314" s="1">
        <v>-4.04728205665303</v>
      </c>
      <c r="FO314" s="1">
        <v>320.451282039121</v>
      </c>
      <c r="FP314" s="1">
        <v>21549.0692307692</v>
      </c>
      <c r="FQ314" s="1">
        <v>15.0</v>
      </c>
      <c r="FR314" s="1">
        <v>1.6851157681E9</v>
      </c>
      <c r="FS314" s="3">
        <v>0.4880555555555556</v>
      </c>
      <c r="FT314" s="1">
        <v>1.6851157586E9</v>
      </c>
      <c r="FU314" s="1">
        <v>1.6851157681E9</v>
      </c>
      <c r="FV314" s="1">
        <v>4.0</v>
      </c>
      <c r="FW314" s="1">
        <v>0.369</v>
      </c>
      <c r="FX314" s="1">
        <v>0.021</v>
      </c>
      <c r="FY314" s="1">
        <v>0.246</v>
      </c>
      <c r="FZ314" s="1">
        <v>-0.249</v>
      </c>
      <c r="GA314" s="1">
        <v>420.0</v>
      </c>
      <c r="GB314" s="1">
        <v>3.0</v>
      </c>
      <c r="GC314" s="1">
        <v>0.05</v>
      </c>
      <c r="GD314" s="1">
        <v>0.02</v>
      </c>
      <c r="GE314" s="1">
        <v>-41.096495</v>
      </c>
      <c r="GF314" s="1">
        <v>0.976183114446717</v>
      </c>
      <c r="GG314" s="1">
        <v>0.104219266333054</v>
      </c>
      <c r="GH314" s="1">
        <v>0.0</v>
      </c>
      <c r="GI314" s="1">
        <v>12.2970075</v>
      </c>
      <c r="GJ314" s="1">
        <v>0.0149166979361706</v>
      </c>
      <c r="GK314" s="1">
        <v>0.00298340304853366</v>
      </c>
      <c r="GL314" s="1">
        <v>1.0</v>
      </c>
      <c r="GM314" s="1">
        <v>1.0</v>
      </c>
      <c r="GN314" s="1">
        <v>2.0</v>
      </c>
      <c r="GO314" s="5">
        <v>45293.0</v>
      </c>
      <c r="GP314" s="1">
        <v>3.09637</v>
      </c>
      <c r="GQ314" s="1">
        <v>2.75789</v>
      </c>
      <c r="GR314" s="1">
        <v>0.0884807</v>
      </c>
      <c r="GS314" s="1">
        <v>0.095702</v>
      </c>
      <c r="GT314" s="1">
        <v>0.102252</v>
      </c>
      <c r="GU314" s="1">
        <v>0.0475219</v>
      </c>
      <c r="GV314" s="1">
        <v>23283.4</v>
      </c>
      <c r="GW314" s="1">
        <v>22803.4</v>
      </c>
      <c r="GX314" s="1">
        <v>26098.1</v>
      </c>
      <c r="GY314" s="1">
        <v>25569.5</v>
      </c>
      <c r="GZ314" s="1">
        <v>37607.3</v>
      </c>
      <c r="HA314" s="1">
        <v>37047.9</v>
      </c>
      <c r="HB314" s="1">
        <v>45646.3</v>
      </c>
      <c r="HC314" s="1">
        <v>42084.4</v>
      </c>
      <c r="HD314" s="1">
        <v>1.84077</v>
      </c>
      <c r="HE314" s="1">
        <v>1.8392</v>
      </c>
      <c r="HF314" s="1">
        <v>-0.0407323</v>
      </c>
      <c r="HG314" s="1">
        <v>0.0</v>
      </c>
      <c r="HH314" s="1">
        <v>28.6814</v>
      </c>
      <c r="HI314" s="1">
        <v>999.9</v>
      </c>
      <c r="HJ314" s="1">
        <v>43.3</v>
      </c>
      <c r="HK314" s="1">
        <v>41.7</v>
      </c>
      <c r="HL314" s="1">
        <v>35.2655</v>
      </c>
      <c r="HM314" s="1">
        <v>62.6143</v>
      </c>
      <c r="HN314" s="1">
        <v>27.4239</v>
      </c>
      <c r="HO314" s="1">
        <v>1.0</v>
      </c>
      <c r="HP314" s="1">
        <v>0.404129</v>
      </c>
      <c r="HQ314" s="1">
        <v>2.78061</v>
      </c>
      <c r="HR314" s="1">
        <v>20.2832</v>
      </c>
      <c r="HS314" s="1">
        <v>5.21624</v>
      </c>
      <c r="HT314" s="1">
        <v>11.98</v>
      </c>
      <c r="HU314" s="1">
        <v>4.9647</v>
      </c>
      <c r="HV314" s="1">
        <v>3.2747</v>
      </c>
      <c r="HW314" s="1">
        <v>9999.0</v>
      </c>
      <c r="HX314" s="1">
        <v>9999.0</v>
      </c>
      <c r="HY314" s="1">
        <v>9999.0</v>
      </c>
      <c r="HZ314" s="1">
        <v>38.5</v>
      </c>
      <c r="IA314" s="1">
        <v>1.864</v>
      </c>
      <c r="IB314" s="1">
        <v>1.86019</v>
      </c>
      <c r="IC314" s="1">
        <v>1.85851</v>
      </c>
      <c r="ID314" s="1">
        <v>1.85989</v>
      </c>
      <c r="IE314" s="1">
        <v>1.85981</v>
      </c>
      <c r="IF314" s="1">
        <v>1.85838</v>
      </c>
      <c r="IG314" s="1">
        <v>1.85745</v>
      </c>
      <c r="IH314" s="1">
        <v>1.85229</v>
      </c>
      <c r="II314" s="1">
        <v>0.0</v>
      </c>
      <c r="IJ314" s="1">
        <v>0.0</v>
      </c>
      <c r="IK314" s="1">
        <v>0.0</v>
      </c>
      <c r="IL314" s="1">
        <v>0.0</v>
      </c>
      <c r="IM314" s="1">
        <v>0.0</v>
      </c>
      <c r="IN314" s="1" t="s">
        <v>300</v>
      </c>
      <c r="IO314" s="1" t="s">
        <v>301</v>
      </c>
      <c r="IP314" s="1" t="s">
        <v>301</v>
      </c>
      <c r="IQ314" s="1" t="s">
        <v>301</v>
      </c>
      <c r="IR314" s="1" t="s">
        <v>301</v>
      </c>
      <c r="IS314" s="1">
        <v>0.0</v>
      </c>
      <c r="IT314" s="1">
        <v>100.0</v>
      </c>
      <c r="IU314" s="1">
        <v>100.0</v>
      </c>
      <c r="IV314" s="1">
        <v>0.25</v>
      </c>
      <c r="IW314" s="1">
        <v>-0.1393</v>
      </c>
      <c r="IX314" s="1">
        <v>0.255156694664505</v>
      </c>
      <c r="IY314" s="4">
        <v>6.67296508855068E-5</v>
      </c>
      <c r="IZ314" s="4">
        <v>-1.84784584900425E-7</v>
      </c>
      <c r="JA314" s="4">
        <v>-6.02357110127366E-11</v>
      </c>
      <c r="JB314" s="1">
        <v>-0.240765062136801</v>
      </c>
      <c r="JC314" s="1">
        <v>-0.00438403965213336</v>
      </c>
      <c r="JD314" s="1">
        <v>5.4386554761474E-4</v>
      </c>
      <c r="JE314" s="4">
        <v>-2.64100456351465E-6</v>
      </c>
      <c r="JF314" s="1">
        <v>3.0</v>
      </c>
      <c r="JG314" s="1">
        <v>1953.0</v>
      </c>
      <c r="JH314" s="1">
        <v>1.0</v>
      </c>
      <c r="JI314" s="1">
        <v>29.0</v>
      </c>
      <c r="JJ314" s="1">
        <v>20.8</v>
      </c>
      <c r="JK314" s="1">
        <v>20.6</v>
      </c>
      <c r="JL314" s="1">
        <v>1.1145</v>
      </c>
      <c r="JM314" s="1">
        <v>2.67944</v>
      </c>
      <c r="JN314" s="1">
        <v>1.49658</v>
      </c>
      <c r="JO314" s="1">
        <v>2.33887</v>
      </c>
      <c r="JP314" s="1">
        <v>1.54907</v>
      </c>
      <c r="JQ314" s="1">
        <v>2.34619</v>
      </c>
      <c r="JR314" s="1">
        <v>43.0469</v>
      </c>
      <c r="JS314" s="1">
        <v>13.4841</v>
      </c>
      <c r="JT314" s="1">
        <v>18.0</v>
      </c>
      <c r="JU314" s="1">
        <v>488.353</v>
      </c>
      <c r="JV314" s="1">
        <v>502.006</v>
      </c>
      <c r="JW314" s="1">
        <v>25.4205</v>
      </c>
      <c r="JX314" s="1">
        <v>32.2151</v>
      </c>
      <c r="JY314" s="1">
        <v>30.0007</v>
      </c>
      <c r="JZ314" s="1">
        <v>32.215</v>
      </c>
      <c r="KA314" s="1">
        <v>32.1487</v>
      </c>
      <c r="KB314" s="1">
        <v>22.4144</v>
      </c>
      <c r="KC314" s="1">
        <v>70.4929</v>
      </c>
      <c r="KD314" s="1">
        <v>0.0</v>
      </c>
      <c r="KE314" s="1">
        <v>25.412</v>
      </c>
      <c r="KF314" s="1">
        <v>419.774</v>
      </c>
      <c r="KG314" s="1">
        <v>7.00079</v>
      </c>
      <c r="KH314" s="1">
        <v>99.7437</v>
      </c>
      <c r="KI314" s="1">
        <v>99.9687</v>
      </c>
    </row>
    <row r="315">
      <c r="A315" s="1">
        <v>317.0</v>
      </c>
      <c r="B315" s="1">
        <v>314.0</v>
      </c>
      <c r="C315" s="1" t="s">
        <v>294</v>
      </c>
      <c r="D315" s="1">
        <v>1.685117012E9</v>
      </c>
      <c r="E315" s="1">
        <v>7685.0</v>
      </c>
      <c r="F315" s="2">
        <v>45072.5024537037</v>
      </c>
      <c r="G315" s="3">
        <v>0.5024537037037037</v>
      </c>
      <c r="H315" s="1">
        <v>5.0</v>
      </c>
      <c r="I315" s="1" t="s">
        <v>307</v>
      </c>
      <c r="J315" s="7" t="s">
        <v>308</v>
      </c>
      <c r="K315" s="1">
        <v>1.68511700415517E9</v>
      </c>
      <c r="L315" s="1">
        <v>0.0104616915738706</v>
      </c>
      <c r="M315" s="1">
        <v>10.4616915738706</v>
      </c>
      <c r="N315" s="1">
        <v>29.9934098136211</v>
      </c>
      <c r="O315" s="1">
        <v>378.753413936905</v>
      </c>
      <c r="P315" s="1">
        <v>281.453211554859</v>
      </c>
      <c r="Q315" s="1">
        <v>28.0676410959157</v>
      </c>
      <c r="R315" s="1">
        <v>37.7708068332409</v>
      </c>
      <c r="S315" s="1">
        <v>0.603641104619932</v>
      </c>
      <c r="T315" s="1">
        <v>2.92268181064497</v>
      </c>
      <c r="U315" s="1">
        <v>0.541976188825181</v>
      </c>
      <c r="V315" s="1">
        <v>0.343749016345859</v>
      </c>
      <c r="W315" s="1">
        <v>321.50836937045</v>
      </c>
      <c r="X315" s="1">
        <v>27.4976307981045</v>
      </c>
      <c r="Y315" s="1">
        <v>28.0134620689655</v>
      </c>
      <c r="Z315" s="1">
        <v>3.79781886058527</v>
      </c>
      <c r="AA315" s="1">
        <v>49.8612483816488</v>
      </c>
      <c r="AB315" s="1">
        <v>1.92812372093795</v>
      </c>
      <c r="AC315" s="1">
        <v>3.86697843218781</v>
      </c>
      <c r="AD315" s="1">
        <v>1.86969513964732</v>
      </c>
      <c r="AE315" s="1">
        <v>-461.360598407695</v>
      </c>
      <c r="AF315" s="1">
        <v>48.8383560376272</v>
      </c>
      <c r="AG315" s="1">
        <v>3.64854067188796</v>
      </c>
      <c r="AH315" s="1">
        <v>-87.3653323277294</v>
      </c>
      <c r="AI315" s="1">
        <v>30.3032313977513</v>
      </c>
      <c r="AJ315" s="1">
        <v>10.452550451353</v>
      </c>
      <c r="AK315" s="1">
        <v>29.9934098136211</v>
      </c>
      <c r="AL315" s="1">
        <v>422.670011276583</v>
      </c>
      <c r="AM315" s="1">
        <v>386.307048484848</v>
      </c>
      <c r="AN315" s="1">
        <v>0.0213782284523166</v>
      </c>
      <c r="AO315" s="1">
        <v>66.8126443121708</v>
      </c>
      <c r="AP315" s="1">
        <v>10.4616915738706</v>
      </c>
      <c r="AQ315" s="1">
        <v>7.03360308697334</v>
      </c>
      <c r="AR315" s="1">
        <v>19.3451297058824</v>
      </c>
      <c r="AS315" s="4">
        <v>5.34276348566881E-5</v>
      </c>
      <c r="AT315" s="1">
        <v>106.88180077012</v>
      </c>
      <c r="AU315" s="1">
        <v>0.0</v>
      </c>
      <c r="AV315" s="1">
        <v>0.0</v>
      </c>
      <c r="AW315" s="1">
        <v>1.0</v>
      </c>
      <c r="AX315" s="1">
        <v>0.0</v>
      </c>
      <c r="AY315" s="1">
        <v>52415.0</v>
      </c>
      <c r="AZ315" s="1" t="s">
        <v>297</v>
      </c>
      <c r="BA315" s="1" t="s">
        <v>297</v>
      </c>
      <c r="BB315" s="1">
        <v>0.0</v>
      </c>
      <c r="BC315" s="1">
        <v>0.0</v>
      </c>
      <c r="BD315" s="1">
        <v>0.0</v>
      </c>
      <c r="BE315" s="1">
        <v>0.0</v>
      </c>
      <c r="BF315" s="1" t="s">
        <v>297</v>
      </c>
      <c r="BG315" s="1" t="s">
        <v>297</v>
      </c>
      <c r="BH315" s="1">
        <v>0.0</v>
      </c>
      <c r="BI315" s="1">
        <v>0.0</v>
      </c>
      <c r="BJ315" s="1">
        <v>0.0</v>
      </c>
      <c r="BK315" s="1">
        <v>0.5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 t="s">
        <v>297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1.0</v>
      </c>
      <c r="CB315" s="1" t="s">
        <v>298</v>
      </c>
      <c r="CC315" s="1" t="s">
        <v>298</v>
      </c>
      <c r="CD315" s="1" t="s">
        <v>298</v>
      </c>
      <c r="CE315" s="1" t="s">
        <v>298</v>
      </c>
      <c r="CF315" s="1" t="s">
        <v>298</v>
      </c>
      <c r="CG315" s="1" t="s">
        <v>298</v>
      </c>
      <c r="CH315" s="1" t="s">
        <v>298</v>
      </c>
      <c r="CI315" s="1" t="s">
        <v>298</v>
      </c>
      <c r="CJ315" s="1" t="s">
        <v>298</v>
      </c>
      <c r="CK315" s="1" t="s">
        <v>298</v>
      </c>
      <c r="CL315" s="1" t="s">
        <v>298</v>
      </c>
      <c r="CM315" s="1" t="s">
        <v>298</v>
      </c>
      <c r="CN315" s="1" t="s">
        <v>298</v>
      </c>
      <c r="CO315" s="1" t="s">
        <v>298</v>
      </c>
      <c r="CP315" s="1" t="s">
        <v>298</v>
      </c>
      <c r="CQ315" s="1" t="s">
        <v>298</v>
      </c>
      <c r="CR315" s="1" t="s">
        <v>298</v>
      </c>
      <c r="CS315" s="1" t="s">
        <v>298</v>
      </c>
      <c r="CT315" s="1" t="s">
        <v>298</v>
      </c>
      <c r="CU315" s="1" t="s">
        <v>298</v>
      </c>
      <c r="CV315" s="1" t="s">
        <v>298</v>
      </c>
      <c r="CW315" s="1" t="s">
        <v>298</v>
      </c>
      <c r="CX315" s="1" t="s">
        <v>298</v>
      </c>
      <c r="CY315" s="1" t="s">
        <v>298</v>
      </c>
      <c r="CZ315" s="1" t="s">
        <v>298</v>
      </c>
      <c r="DA315" s="1" t="s">
        <v>298</v>
      </c>
      <c r="DB315" s="1" t="s">
        <v>298</v>
      </c>
      <c r="DC315" s="1" t="s">
        <v>298</v>
      </c>
      <c r="DD315" s="1" t="s">
        <v>298</v>
      </c>
      <c r="DE315" s="1" t="s">
        <v>298</v>
      </c>
      <c r="DF315" s="1" t="s">
        <v>298</v>
      </c>
      <c r="DG315" s="1" t="s">
        <v>298</v>
      </c>
      <c r="DH315" s="1" t="s">
        <v>298</v>
      </c>
      <c r="DI315" s="1" t="s">
        <v>298</v>
      </c>
      <c r="DJ315" s="1">
        <v>1999.98482758621</v>
      </c>
      <c r="DK315" s="1">
        <v>1681.18455615049</v>
      </c>
      <c r="DL315" s="1">
        <v>0.84059865503056</v>
      </c>
      <c r="DM315" s="1">
        <v>0.160755404208981</v>
      </c>
      <c r="DN315" s="1">
        <v>6.0</v>
      </c>
      <c r="DO315" s="1">
        <v>0.5</v>
      </c>
      <c r="DP315" s="1" t="s">
        <v>299</v>
      </c>
      <c r="DQ315" s="1">
        <v>2.0</v>
      </c>
      <c r="DR315" s="1" t="b">
        <v>1</v>
      </c>
      <c r="DS315" s="1">
        <v>1.68511700415517E9</v>
      </c>
      <c r="DT315" s="1">
        <v>378.753448275862</v>
      </c>
      <c r="DU315" s="1">
        <v>419.87075862069</v>
      </c>
      <c r="DV315" s="1">
        <v>19.3346</v>
      </c>
      <c r="DW315" s="1">
        <v>7.03324517241379</v>
      </c>
      <c r="DX315" s="1">
        <v>378.502689655173</v>
      </c>
      <c r="DY315" s="1">
        <v>19.4739793103448</v>
      </c>
      <c r="DZ315" s="1">
        <v>499.967103448276</v>
      </c>
      <c r="EA315" s="1">
        <v>99.6240620689655</v>
      </c>
      <c r="EB315" s="1">
        <v>0.0999415793103448</v>
      </c>
      <c r="EC315" s="1">
        <v>28.3234137931034</v>
      </c>
      <c r="ED315" s="1">
        <v>28.0134620689655</v>
      </c>
      <c r="EE315" s="1">
        <v>999.9</v>
      </c>
      <c r="EF315" s="1">
        <v>0.0</v>
      </c>
      <c r="EG315" s="1">
        <v>0.0</v>
      </c>
      <c r="EH315" s="1">
        <v>9998.48965517241</v>
      </c>
      <c r="EI315" s="1">
        <v>0.0</v>
      </c>
      <c r="EJ315" s="1">
        <v>1801.63586206897</v>
      </c>
      <c r="EK315" s="1">
        <v>-41.1173482758621</v>
      </c>
      <c r="EL315" s="1">
        <v>386.220896551724</v>
      </c>
      <c r="EM315" s="1">
        <v>422.844689655172</v>
      </c>
      <c r="EN315" s="1">
        <v>12.3013413793103</v>
      </c>
      <c r="EO315" s="1">
        <v>419.87075862069</v>
      </c>
      <c r="EP315" s="1">
        <v>7.03324517241379</v>
      </c>
      <c r="EQ315" s="1">
        <v>1.92619137931034</v>
      </c>
      <c r="ER315" s="1">
        <v>0.700680344827586</v>
      </c>
      <c r="ES315" s="1">
        <v>16.8503137931034</v>
      </c>
      <c r="ET315" s="1">
        <v>1.83997068965517</v>
      </c>
      <c r="EU315" s="1">
        <v>1999.98482758621</v>
      </c>
      <c r="EV315" s="1">
        <v>0.979993</v>
      </c>
      <c r="EW315" s="1">
        <v>0.020007</v>
      </c>
      <c r="EX315" s="1">
        <v>0.0</v>
      </c>
      <c r="EY315" s="1">
        <v>779.997551724138</v>
      </c>
      <c r="EZ315" s="1">
        <v>5.00078</v>
      </c>
      <c r="FA315" s="1">
        <v>21562.4517241379</v>
      </c>
      <c r="FB315" s="1">
        <v>16379.4827586207</v>
      </c>
      <c r="FC315" s="1">
        <v>40.9071034482758</v>
      </c>
      <c r="FD315" s="1">
        <v>42.6506551724138</v>
      </c>
      <c r="FE315" s="1">
        <v>41.5449655172414</v>
      </c>
      <c r="FF315" s="1">
        <v>41.7972413793103</v>
      </c>
      <c r="FG315" s="1">
        <v>41.9631034482759</v>
      </c>
      <c r="FH315" s="1">
        <v>1955.0724137931</v>
      </c>
      <c r="FI315" s="1">
        <v>39.91</v>
      </c>
      <c r="FJ315" s="1">
        <v>0.0</v>
      </c>
      <c r="FK315" s="1">
        <v>1.6851170092E9</v>
      </c>
      <c r="FL315" s="1">
        <v>0.0</v>
      </c>
      <c r="FM315" s="1">
        <v>779.969230769231</v>
      </c>
      <c r="FN315" s="1">
        <v>-3.12300854853923</v>
      </c>
      <c r="FO315" s="1">
        <v>503.702564772418</v>
      </c>
      <c r="FP315" s="1">
        <v>21563.5653846154</v>
      </c>
      <c r="FQ315" s="1">
        <v>15.0</v>
      </c>
      <c r="FR315" s="1">
        <v>1.6851157681E9</v>
      </c>
      <c r="FS315" s="3">
        <v>0.4880555555555556</v>
      </c>
      <c r="FT315" s="1">
        <v>1.6851157586E9</v>
      </c>
      <c r="FU315" s="1">
        <v>1.6851157681E9</v>
      </c>
      <c r="FV315" s="1">
        <v>4.0</v>
      </c>
      <c r="FW315" s="1">
        <v>0.369</v>
      </c>
      <c r="FX315" s="1">
        <v>0.021</v>
      </c>
      <c r="FY315" s="1">
        <v>0.246</v>
      </c>
      <c r="FZ315" s="1">
        <v>-0.249</v>
      </c>
      <c r="GA315" s="1">
        <v>420.0</v>
      </c>
      <c r="GB315" s="1">
        <v>3.0</v>
      </c>
      <c r="GC315" s="1">
        <v>0.05</v>
      </c>
      <c r="GD315" s="1">
        <v>0.02</v>
      </c>
      <c r="GE315" s="1">
        <v>-41.0898829268293</v>
      </c>
      <c r="GF315" s="1">
        <v>0.0555742160278803</v>
      </c>
      <c r="GG315" s="1">
        <v>0.157834249123287</v>
      </c>
      <c r="GH315" s="1">
        <v>1.0</v>
      </c>
      <c r="GI315" s="1">
        <v>12.2988926829268</v>
      </c>
      <c r="GJ315" s="1">
        <v>0.0455916376306646</v>
      </c>
      <c r="GK315" s="1">
        <v>0.00473628393203256</v>
      </c>
      <c r="GL315" s="1">
        <v>1.0</v>
      </c>
      <c r="GM315" s="1">
        <v>2.0</v>
      </c>
      <c r="GN315" s="1">
        <v>2.0</v>
      </c>
      <c r="GO315" s="5">
        <v>45324.0</v>
      </c>
      <c r="GP315" s="1">
        <v>3.0966</v>
      </c>
      <c r="GQ315" s="1">
        <v>2.75828</v>
      </c>
      <c r="GR315" s="1">
        <v>0.0885028</v>
      </c>
      <c r="GS315" s="1">
        <v>0.0960369</v>
      </c>
      <c r="GT315" s="1">
        <v>0.102282</v>
      </c>
      <c r="GU315" s="1">
        <v>0.0475291</v>
      </c>
      <c r="GV315" s="1">
        <v>23282.8</v>
      </c>
      <c r="GW315" s="1">
        <v>22794.8</v>
      </c>
      <c r="GX315" s="1">
        <v>26098.1</v>
      </c>
      <c r="GY315" s="1">
        <v>25569.3</v>
      </c>
      <c r="GZ315" s="1">
        <v>37605.9</v>
      </c>
      <c r="HA315" s="1">
        <v>37047.4</v>
      </c>
      <c r="HB315" s="1">
        <v>45646.2</v>
      </c>
      <c r="HC315" s="1">
        <v>42084.0</v>
      </c>
      <c r="HD315" s="1">
        <v>1.84098</v>
      </c>
      <c r="HE315" s="1">
        <v>1.83888</v>
      </c>
      <c r="HF315" s="1">
        <v>-0.0406094</v>
      </c>
      <c r="HG315" s="1">
        <v>0.0</v>
      </c>
      <c r="HH315" s="1">
        <v>28.6854</v>
      </c>
      <c r="HI315" s="1">
        <v>999.9</v>
      </c>
      <c r="HJ315" s="1">
        <v>43.3</v>
      </c>
      <c r="HK315" s="1">
        <v>41.7</v>
      </c>
      <c r="HL315" s="1">
        <v>35.2622</v>
      </c>
      <c r="HM315" s="1">
        <v>62.5043</v>
      </c>
      <c r="HN315" s="1">
        <v>27.3958</v>
      </c>
      <c r="HO315" s="1">
        <v>1.0</v>
      </c>
      <c r="HP315" s="1">
        <v>0.404426</v>
      </c>
      <c r="HQ315" s="1">
        <v>2.77831</v>
      </c>
      <c r="HR315" s="1">
        <v>20.2825</v>
      </c>
      <c r="HS315" s="1">
        <v>5.2122</v>
      </c>
      <c r="HT315" s="1">
        <v>11.98</v>
      </c>
      <c r="HU315" s="1">
        <v>4.96375</v>
      </c>
      <c r="HV315" s="1">
        <v>3.27418</v>
      </c>
      <c r="HW315" s="1">
        <v>9999.0</v>
      </c>
      <c r="HX315" s="1">
        <v>9999.0</v>
      </c>
      <c r="HY315" s="1">
        <v>9999.0</v>
      </c>
      <c r="HZ315" s="1">
        <v>38.5</v>
      </c>
      <c r="IA315" s="1">
        <v>1.864</v>
      </c>
      <c r="IB315" s="1">
        <v>1.86019</v>
      </c>
      <c r="IC315" s="1">
        <v>1.8585</v>
      </c>
      <c r="ID315" s="1">
        <v>1.85988</v>
      </c>
      <c r="IE315" s="1">
        <v>1.85981</v>
      </c>
      <c r="IF315" s="1">
        <v>1.85837</v>
      </c>
      <c r="IG315" s="1">
        <v>1.85745</v>
      </c>
      <c r="IH315" s="1">
        <v>1.85231</v>
      </c>
      <c r="II315" s="1">
        <v>0.0</v>
      </c>
      <c r="IJ315" s="1">
        <v>0.0</v>
      </c>
      <c r="IK315" s="1">
        <v>0.0</v>
      </c>
      <c r="IL315" s="1">
        <v>0.0</v>
      </c>
      <c r="IM315" s="1">
        <v>0.0</v>
      </c>
      <c r="IN315" s="1" t="s">
        <v>300</v>
      </c>
      <c r="IO315" s="1" t="s">
        <v>301</v>
      </c>
      <c r="IP315" s="1" t="s">
        <v>301</v>
      </c>
      <c r="IQ315" s="1" t="s">
        <v>301</v>
      </c>
      <c r="IR315" s="1" t="s">
        <v>301</v>
      </c>
      <c r="IS315" s="1">
        <v>0.0</v>
      </c>
      <c r="IT315" s="1">
        <v>100.0</v>
      </c>
      <c r="IU315" s="1">
        <v>100.0</v>
      </c>
      <c r="IV315" s="1">
        <v>0.25</v>
      </c>
      <c r="IW315" s="1">
        <v>-0.1392</v>
      </c>
      <c r="IX315" s="1">
        <v>0.255156694664505</v>
      </c>
      <c r="IY315" s="4">
        <v>6.67296508855068E-5</v>
      </c>
      <c r="IZ315" s="4">
        <v>-1.84784584900425E-7</v>
      </c>
      <c r="JA315" s="4">
        <v>-6.02357110127366E-11</v>
      </c>
      <c r="JB315" s="1">
        <v>-0.240765062136801</v>
      </c>
      <c r="JC315" s="1">
        <v>-0.00438403965213336</v>
      </c>
      <c r="JD315" s="1">
        <v>5.4386554761474E-4</v>
      </c>
      <c r="JE315" s="4">
        <v>-2.64100456351465E-6</v>
      </c>
      <c r="JF315" s="1">
        <v>3.0</v>
      </c>
      <c r="JG315" s="1">
        <v>1953.0</v>
      </c>
      <c r="JH315" s="1">
        <v>1.0</v>
      </c>
      <c r="JI315" s="1">
        <v>29.0</v>
      </c>
      <c r="JJ315" s="1">
        <v>20.9</v>
      </c>
      <c r="JK315" s="1">
        <v>20.7</v>
      </c>
      <c r="JL315" s="1">
        <v>1.13892</v>
      </c>
      <c r="JM315" s="1">
        <v>2.67456</v>
      </c>
      <c r="JN315" s="1">
        <v>1.49658</v>
      </c>
      <c r="JO315" s="1">
        <v>2.34009</v>
      </c>
      <c r="JP315" s="1">
        <v>1.54907</v>
      </c>
      <c r="JQ315" s="1">
        <v>2.33032</v>
      </c>
      <c r="JR315" s="1">
        <v>43.0469</v>
      </c>
      <c r="JS315" s="1">
        <v>13.4841</v>
      </c>
      <c r="JT315" s="1">
        <v>18.0</v>
      </c>
      <c r="JU315" s="1">
        <v>488.498</v>
      </c>
      <c r="JV315" s="1">
        <v>501.813</v>
      </c>
      <c r="JW315" s="1">
        <v>25.3983</v>
      </c>
      <c r="JX315" s="1">
        <v>32.2187</v>
      </c>
      <c r="JY315" s="1">
        <v>30.0005</v>
      </c>
      <c r="JZ315" s="1">
        <v>32.2185</v>
      </c>
      <c r="KA315" s="1">
        <v>32.1522</v>
      </c>
      <c r="KB315" s="1">
        <v>22.9587</v>
      </c>
      <c r="KC315" s="1">
        <v>70.4929</v>
      </c>
      <c r="KD315" s="1">
        <v>0.0</v>
      </c>
      <c r="KE315" s="1">
        <v>25.3943</v>
      </c>
      <c r="KF315" s="1">
        <v>439.818</v>
      </c>
      <c r="KG315" s="1">
        <v>7.00079</v>
      </c>
      <c r="KH315" s="1">
        <v>99.7435</v>
      </c>
      <c r="KI315" s="1">
        <v>99.9681</v>
      </c>
    </row>
    <row r="316">
      <c r="A316" s="1">
        <v>318.0</v>
      </c>
      <c r="B316" s="1">
        <v>315.0</v>
      </c>
      <c r="C316" s="1" t="s">
        <v>294</v>
      </c>
      <c r="D316" s="1">
        <v>1.685117017E9</v>
      </c>
      <c r="E316" s="1">
        <v>7690.0</v>
      </c>
      <c r="F316" s="2">
        <v>45072.50251157407</v>
      </c>
      <c r="G316" s="3">
        <v>0.5025115740740741</v>
      </c>
      <c r="H316" s="1">
        <v>5.0</v>
      </c>
      <c r="I316" s="1" t="s">
        <v>307</v>
      </c>
      <c r="J316" s="7" t="s">
        <v>308</v>
      </c>
      <c r="K316" s="1">
        <v>1.68511700923214E9</v>
      </c>
      <c r="L316" s="1">
        <v>0.0104643594895015</v>
      </c>
      <c r="M316" s="1">
        <v>10.4643594895015</v>
      </c>
      <c r="N316" s="1">
        <v>30.1654720170627</v>
      </c>
      <c r="O316" s="1">
        <v>379.07925117556</v>
      </c>
      <c r="P316" s="1">
        <v>281.283568839498</v>
      </c>
      <c r="Q316" s="1">
        <v>28.0507820089619</v>
      </c>
      <c r="R316" s="1">
        <v>37.8033792827539</v>
      </c>
      <c r="S316" s="1">
        <v>0.603698853307851</v>
      </c>
      <c r="T316" s="1">
        <v>2.92318140992464</v>
      </c>
      <c r="U316" s="1">
        <v>0.542032172999219</v>
      </c>
      <c r="V316" s="1">
        <v>0.34378418540605</v>
      </c>
      <c r="W316" s="1">
        <v>321.509080162004</v>
      </c>
      <c r="X316" s="1">
        <v>27.5004955805743</v>
      </c>
      <c r="Y316" s="1">
        <v>28.0174285714286</v>
      </c>
      <c r="Z316" s="1">
        <v>3.79869704409344</v>
      </c>
      <c r="AA316" s="1">
        <v>49.8669650404431</v>
      </c>
      <c r="AB316" s="1">
        <v>1.92872857106575</v>
      </c>
      <c r="AC316" s="1">
        <v>3.8677480562563</v>
      </c>
      <c r="AD316" s="1">
        <v>1.86996847302769</v>
      </c>
      <c r="AE316" s="1">
        <v>-461.478253487015</v>
      </c>
      <c r="AF316" s="1">
        <v>48.7608813549734</v>
      </c>
      <c r="AG316" s="1">
        <v>3.64226425605472</v>
      </c>
      <c r="AH316" s="1">
        <v>-87.566027713983</v>
      </c>
      <c r="AI316" s="1">
        <v>31.8831474632921</v>
      </c>
      <c r="AJ316" s="1">
        <v>10.4562890386528</v>
      </c>
      <c r="AK316" s="1">
        <v>30.1654720170627</v>
      </c>
      <c r="AL316" s="1">
        <v>427.499248089668</v>
      </c>
      <c r="AM316" s="1">
        <v>388.454448484848</v>
      </c>
      <c r="AN316" s="1">
        <v>0.487109725871158</v>
      </c>
      <c r="AO316" s="1">
        <v>66.8126443121708</v>
      </c>
      <c r="AP316" s="1">
        <v>10.4643594895015</v>
      </c>
      <c r="AQ316" s="1">
        <v>7.03512033987674</v>
      </c>
      <c r="AR316" s="1">
        <v>19.3491835294118</v>
      </c>
      <c r="AS316" s="1">
        <v>1.2152193070043E-4</v>
      </c>
      <c r="AT316" s="1">
        <v>106.88180077012</v>
      </c>
      <c r="AU316" s="1">
        <v>0.0</v>
      </c>
      <c r="AV316" s="1">
        <v>0.0</v>
      </c>
      <c r="AW316" s="1">
        <v>1.0</v>
      </c>
      <c r="AX316" s="1">
        <v>0.0</v>
      </c>
      <c r="AY316" s="1">
        <v>52396.0</v>
      </c>
      <c r="AZ316" s="1" t="s">
        <v>297</v>
      </c>
      <c r="BA316" s="1" t="s">
        <v>297</v>
      </c>
      <c r="BB316" s="1">
        <v>0.0</v>
      </c>
      <c r="BC316" s="1">
        <v>0.0</v>
      </c>
      <c r="BD316" s="1">
        <v>0.0</v>
      </c>
      <c r="BE316" s="1">
        <v>0.0</v>
      </c>
      <c r="BF316" s="1" t="s">
        <v>297</v>
      </c>
      <c r="BG316" s="1" t="s">
        <v>297</v>
      </c>
      <c r="BH316" s="1">
        <v>0.0</v>
      </c>
      <c r="BI316" s="1">
        <v>0.0</v>
      </c>
      <c r="BJ316" s="1">
        <v>0.0</v>
      </c>
      <c r="BK316" s="1">
        <v>0.5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 t="s">
        <v>297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1.0</v>
      </c>
      <c r="CB316" s="1" t="s">
        <v>298</v>
      </c>
      <c r="CC316" s="1" t="s">
        <v>298</v>
      </c>
      <c r="CD316" s="1" t="s">
        <v>298</v>
      </c>
      <c r="CE316" s="1" t="s">
        <v>298</v>
      </c>
      <c r="CF316" s="1" t="s">
        <v>298</v>
      </c>
      <c r="CG316" s="1" t="s">
        <v>298</v>
      </c>
      <c r="CH316" s="1" t="s">
        <v>298</v>
      </c>
      <c r="CI316" s="1" t="s">
        <v>298</v>
      </c>
      <c r="CJ316" s="1" t="s">
        <v>298</v>
      </c>
      <c r="CK316" s="1" t="s">
        <v>298</v>
      </c>
      <c r="CL316" s="1" t="s">
        <v>298</v>
      </c>
      <c r="CM316" s="1" t="s">
        <v>298</v>
      </c>
      <c r="CN316" s="1" t="s">
        <v>298</v>
      </c>
      <c r="CO316" s="1" t="s">
        <v>298</v>
      </c>
      <c r="CP316" s="1" t="s">
        <v>298</v>
      </c>
      <c r="CQ316" s="1" t="s">
        <v>298</v>
      </c>
      <c r="CR316" s="1" t="s">
        <v>298</v>
      </c>
      <c r="CS316" s="1" t="s">
        <v>298</v>
      </c>
      <c r="CT316" s="1" t="s">
        <v>298</v>
      </c>
      <c r="CU316" s="1" t="s">
        <v>298</v>
      </c>
      <c r="CV316" s="1" t="s">
        <v>298</v>
      </c>
      <c r="CW316" s="1" t="s">
        <v>298</v>
      </c>
      <c r="CX316" s="1" t="s">
        <v>298</v>
      </c>
      <c r="CY316" s="1" t="s">
        <v>298</v>
      </c>
      <c r="CZ316" s="1" t="s">
        <v>298</v>
      </c>
      <c r="DA316" s="1" t="s">
        <v>298</v>
      </c>
      <c r="DB316" s="1" t="s">
        <v>298</v>
      </c>
      <c r="DC316" s="1" t="s">
        <v>298</v>
      </c>
      <c r="DD316" s="1" t="s">
        <v>298</v>
      </c>
      <c r="DE316" s="1" t="s">
        <v>298</v>
      </c>
      <c r="DF316" s="1" t="s">
        <v>298</v>
      </c>
      <c r="DG316" s="1" t="s">
        <v>298</v>
      </c>
      <c r="DH316" s="1" t="s">
        <v>298</v>
      </c>
      <c r="DI316" s="1" t="s">
        <v>298</v>
      </c>
      <c r="DJ316" s="1">
        <v>1999.98928571429</v>
      </c>
      <c r="DK316" s="1">
        <v>1681.18830060207</v>
      </c>
      <c r="DL316" s="1">
        <v>0.840598653508109</v>
      </c>
      <c r="DM316" s="1">
        <v>0.160755401270651</v>
      </c>
      <c r="DN316" s="1">
        <v>6.0</v>
      </c>
      <c r="DO316" s="1">
        <v>0.5</v>
      </c>
      <c r="DP316" s="1" t="s">
        <v>299</v>
      </c>
      <c r="DQ316" s="1">
        <v>2.0</v>
      </c>
      <c r="DR316" s="1" t="b">
        <v>1</v>
      </c>
      <c r="DS316" s="1">
        <v>1.68511700923214E9</v>
      </c>
      <c r="DT316" s="1">
        <v>379.079285714286</v>
      </c>
      <c r="DU316" s="1">
        <v>422.0985</v>
      </c>
      <c r="DV316" s="1">
        <v>19.340625</v>
      </c>
      <c r="DW316" s="1">
        <v>7.03491964285714</v>
      </c>
      <c r="DX316" s="1">
        <v>378.828571428571</v>
      </c>
      <c r="DY316" s="1">
        <v>19.4799285714286</v>
      </c>
      <c r="DZ316" s="1">
        <v>499.966035714286</v>
      </c>
      <c r="EA316" s="1">
        <v>99.6243607142857</v>
      </c>
      <c r="EB316" s="1">
        <v>0.099850425</v>
      </c>
      <c r="EC316" s="1">
        <v>28.3268357142857</v>
      </c>
      <c r="ED316" s="1">
        <v>28.0174285714286</v>
      </c>
      <c r="EE316" s="1">
        <v>999.9</v>
      </c>
      <c r="EF316" s="1">
        <v>0.0</v>
      </c>
      <c r="EG316" s="1">
        <v>0.0</v>
      </c>
      <c r="EH316" s="1">
        <v>10001.3110714286</v>
      </c>
      <c r="EI316" s="1">
        <v>0.0</v>
      </c>
      <c r="EJ316" s="1">
        <v>1804.86035714286</v>
      </c>
      <c r="EK316" s="1">
        <v>-43.0191892857143</v>
      </c>
      <c r="EL316" s="1">
        <v>386.555607142857</v>
      </c>
      <c r="EM316" s="1">
        <v>425.088964285714</v>
      </c>
      <c r="EN316" s="1">
        <v>12.3057071428571</v>
      </c>
      <c r="EO316" s="1">
        <v>422.0985</v>
      </c>
      <c r="EP316" s="1">
        <v>7.03491964285714</v>
      </c>
      <c r="EQ316" s="1">
        <v>1.92679714285714</v>
      </c>
      <c r="ER316" s="1">
        <v>0.700849357142857</v>
      </c>
      <c r="ES316" s="1">
        <v>16.8552714285714</v>
      </c>
      <c r="ET316" s="1">
        <v>1.84334107142857</v>
      </c>
      <c r="EU316" s="1">
        <v>1999.98928571429</v>
      </c>
      <c r="EV316" s="1">
        <v>0.979993214285714</v>
      </c>
      <c r="EW316" s="1">
        <v>0.0200067821428571</v>
      </c>
      <c r="EX316" s="1">
        <v>0.0</v>
      </c>
      <c r="EY316" s="1">
        <v>779.616035714286</v>
      </c>
      <c r="EZ316" s="1">
        <v>5.00078</v>
      </c>
      <c r="FA316" s="1">
        <v>21582.8714285714</v>
      </c>
      <c r="FB316" s="1">
        <v>16379.5107142857</v>
      </c>
      <c r="FC316" s="1">
        <v>40.9217142857143</v>
      </c>
      <c r="FD316" s="1">
        <v>42.656</v>
      </c>
      <c r="FE316" s="1">
        <v>41.4707142857143</v>
      </c>
      <c r="FF316" s="1">
        <v>41.8078928571429</v>
      </c>
      <c r="FG316" s="1">
        <v>41.9417142857143</v>
      </c>
      <c r="FH316" s="1">
        <v>1955.0775</v>
      </c>
      <c r="FI316" s="1">
        <v>39.91</v>
      </c>
      <c r="FJ316" s="1">
        <v>0.0</v>
      </c>
      <c r="FK316" s="1">
        <v>1.685117014E9</v>
      </c>
      <c r="FL316" s="1">
        <v>0.0</v>
      </c>
      <c r="FM316" s="1">
        <v>779.639153846154</v>
      </c>
      <c r="FN316" s="1">
        <v>-3.97176068587863</v>
      </c>
      <c r="FO316" s="1">
        <v>-84.9333325900867</v>
      </c>
      <c r="FP316" s="1">
        <v>21582.7115384615</v>
      </c>
      <c r="FQ316" s="1">
        <v>15.0</v>
      </c>
      <c r="FR316" s="1">
        <v>1.6851157681E9</v>
      </c>
      <c r="FS316" s="3">
        <v>0.4880555555555556</v>
      </c>
      <c r="FT316" s="1">
        <v>1.6851157586E9</v>
      </c>
      <c r="FU316" s="1">
        <v>1.6851157681E9</v>
      </c>
      <c r="FV316" s="1">
        <v>4.0</v>
      </c>
      <c r="FW316" s="1">
        <v>0.369</v>
      </c>
      <c r="FX316" s="1">
        <v>0.021</v>
      </c>
      <c r="FY316" s="1">
        <v>0.246</v>
      </c>
      <c r="FZ316" s="1">
        <v>-0.249</v>
      </c>
      <c r="GA316" s="1">
        <v>420.0</v>
      </c>
      <c r="GB316" s="1">
        <v>3.0</v>
      </c>
      <c r="GC316" s="1">
        <v>0.05</v>
      </c>
      <c r="GD316" s="1">
        <v>0.02</v>
      </c>
      <c r="GE316" s="1">
        <v>-42.2105292682927</v>
      </c>
      <c r="GF316" s="1">
        <v>-16.6843630662022</v>
      </c>
      <c r="GG316" s="1">
        <v>2.3532194245584</v>
      </c>
      <c r="GH316" s="1">
        <v>0.0</v>
      </c>
      <c r="GI316" s="1">
        <v>12.3033390243902</v>
      </c>
      <c r="GJ316" s="1">
        <v>0.0562641114982524</v>
      </c>
      <c r="GK316" s="1">
        <v>0.00581213524630624</v>
      </c>
      <c r="GL316" s="1">
        <v>1.0</v>
      </c>
      <c r="GM316" s="1">
        <v>1.0</v>
      </c>
      <c r="GN316" s="1">
        <v>2.0</v>
      </c>
      <c r="GO316" s="5">
        <v>45293.0</v>
      </c>
      <c r="GP316" s="1">
        <v>3.09651</v>
      </c>
      <c r="GQ316" s="1">
        <v>2.75792</v>
      </c>
      <c r="GR316" s="1">
        <v>0.088967</v>
      </c>
      <c r="GS316" s="1">
        <v>0.0980479</v>
      </c>
      <c r="GT316" s="1">
        <v>0.102287</v>
      </c>
      <c r="GU316" s="1">
        <v>0.0475433</v>
      </c>
      <c r="GV316" s="1">
        <v>23270.9</v>
      </c>
      <c r="GW316" s="1">
        <v>22744.1</v>
      </c>
      <c r="GX316" s="1">
        <v>26098.1</v>
      </c>
      <c r="GY316" s="1">
        <v>25569.3</v>
      </c>
      <c r="GZ316" s="1">
        <v>37605.8</v>
      </c>
      <c r="HA316" s="1">
        <v>37046.9</v>
      </c>
      <c r="HB316" s="1">
        <v>45646.3</v>
      </c>
      <c r="HC316" s="1">
        <v>42083.9</v>
      </c>
      <c r="HD316" s="1">
        <v>1.84063</v>
      </c>
      <c r="HE316" s="1">
        <v>1.83917</v>
      </c>
      <c r="HF316" s="1">
        <v>-0.0415035</v>
      </c>
      <c r="HG316" s="1">
        <v>0.0</v>
      </c>
      <c r="HH316" s="1">
        <v>28.6909</v>
      </c>
      <c r="HI316" s="1">
        <v>999.9</v>
      </c>
      <c r="HJ316" s="1">
        <v>43.3</v>
      </c>
      <c r="HK316" s="1">
        <v>41.7</v>
      </c>
      <c r="HL316" s="1">
        <v>35.2678</v>
      </c>
      <c r="HM316" s="1">
        <v>62.3343</v>
      </c>
      <c r="HN316" s="1">
        <v>27.3958</v>
      </c>
      <c r="HO316" s="1">
        <v>1.0</v>
      </c>
      <c r="HP316" s="1">
        <v>0.404675</v>
      </c>
      <c r="HQ316" s="1">
        <v>2.78514</v>
      </c>
      <c r="HR316" s="1">
        <v>20.2825</v>
      </c>
      <c r="HS316" s="1">
        <v>5.21235</v>
      </c>
      <c r="HT316" s="1">
        <v>11.98</v>
      </c>
      <c r="HU316" s="1">
        <v>4.9637</v>
      </c>
      <c r="HV316" s="1">
        <v>3.27423</v>
      </c>
      <c r="HW316" s="1">
        <v>9999.0</v>
      </c>
      <c r="HX316" s="1">
        <v>9999.0</v>
      </c>
      <c r="HY316" s="1">
        <v>9999.0</v>
      </c>
      <c r="HZ316" s="1">
        <v>38.5</v>
      </c>
      <c r="IA316" s="1">
        <v>1.86401</v>
      </c>
      <c r="IB316" s="1">
        <v>1.8602</v>
      </c>
      <c r="IC316" s="1">
        <v>1.85852</v>
      </c>
      <c r="ID316" s="1">
        <v>1.85988</v>
      </c>
      <c r="IE316" s="1">
        <v>1.85978</v>
      </c>
      <c r="IF316" s="1">
        <v>1.8584</v>
      </c>
      <c r="IG316" s="1">
        <v>1.85745</v>
      </c>
      <c r="IH316" s="1">
        <v>1.85232</v>
      </c>
      <c r="II316" s="1">
        <v>0.0</v>
      </c>
      <c r="IJ316" s="1">
        <v>0.0</v>
      </c>
      <c r="IK316" s="1">
        <v>0.0</v>
      </c>
      <c r="IL316" s="1">
        <v>0.0</v>
      </c>
      <c r="IM316" s="1">
        <v>0.0</v>
      </c>
      <c r="IN316" s="1" t="s">
        <v>300</v>
      </c>
      <c r="IO316" s="1" t="s">
        <v>301</v>
      </c>
      <c r="IP316" s="1" t="s">
        <v>301</v>
      </c>
      <c r="IQ316" s="1" t="s">
        <v>301</v>
      </c>
      <c r="IR316" s="1" t="s">
        <v>301</v>
      </c>
      <c r="IS316" s="1">
        <v>0.0</v>
      </c>
      <c r="IT316" s="1">
        <v>100.0</v>
      </c>
      <c r="IU316" s="1">
        <v>100.0</v>
      </c>
      <c r="IV316" s="1">
        <v>0.25</v>
      </c>
      <c r="IW316" s="1">
        <v>-0.1392</v>
      </c>
      <c r="IX316" s="1">
        <v>0.255156694664505</v>
      </c>
      <c r="IY316" s="4">
        <v>6.67296508855068E-5</v>
      </c>
      <c r="IZ316" s="4">
        <v>-1.84784584900425E-7</v>
      </c>
      <c r="JA316" s="4">
        <v>-6.02357110127366E-11</v>
      </c>
      <c r="JB316" s="1">
        <v>-0.240765062136801</v>
      </c>
      <c r="JC316" s="1">
        <v>-0.00438403965213336</v>
      </c>
      <c r="JD316" s="1">
        <v>5.4386554761474E-4</v>
      </c>
      <c r="JE316" s="4">
        <v>-2.64100456351465E-6</v>
      </c>
      <c r="JF316" s="1">
        <v>3.0</v>
      </c>
      <c r="JG316" s="1">
        <v>1953.0</v>
      </c>
      <c r="JH316" s="1">
        <v>1.0</v>
      </c>
      <c r="JI316" s="1">
        <v>29.0</v>
      </c>
      <c r="JJ316" s="1">
        <v>21.0</v>
      </c>
      <c r="JK316" s="1">
        <v>20.8</v>
      </c>
      <c r="JL316" s="1">
        <v>1.17065</v>
      </c>
      <c r="JM316" s="1">
        <v>2.67334</v>
      </c>
      <c r="JN316" s="1">
        <v>1.49658</v>
      </c>
      <c r="JO316" s="1">
        <v>2.34009</v>
      </c>
      <c r="JP316" s="1">
        <v>1.54907</v>
      </c>
      <c r="JQ316" s="1">
        <v>2.35352</v>
      </c>
      <c r="JR316" s="1">
        <v>43.0469</v>
      </c>
      <c r="JS316" s="1">
        <v>13.4841</v>
      </c>
      <c r="JT316" s="1">
        <v>18.0</v>
      </c>
      <c r="JU316" s="1">
        <v>488.319</v>
      </c>
      <c r="JV316" s="1">
        <v>502.057</v>
      </c>
      <c r="JW316" s="1">
        <v>25.3793</v>
      </c>
      <c r="JX316" s="1">
        <v>32.2227</v>
      </c>
      <c r="JY316" s="1">
        <v>30.0004</v>
      </c>
      <c r="JZ316" s="1">
        <v>32.2228</v>
      </c>
      <c r="KA316" s="1">
        <v>32.1572</v>
      </c>
      <c r="KB316" s="1">
        <v>23.5861</v>
      </c>
      <c r="KC316" s="1">
        <v>70.4929</v>
      </c>
      <c r="KD316" s="1">
        <v>0.0</v>
      </c>
      <c r="KE316" s="1">
        <v>25.376</v>
      </c>
      <c r="KF316" s="1">
        <v>453.196</v>
      </c>
      <c r="KG316" s="1">
        <v>7.00079</v>
      </c>
      <c r="KH316" s="1">
        <v>99.7436</v>
      </c>
      <c r="KI316" s="1">
        <v>99.9677</v>
      </c>
    </row>
    <row r="317">
      <c r="A317" s="1">
        <v>319.0</v>
      </c>
      <c r="B317" s="1">
        <v>316.0</v>
      </c>
      <c r="C317" s="1" t="s">
        <v>294</v>
      </c>
      <c r="D317" s="1">
        <v>1.685117022E9</v>
      </c>
      <c r="E317" s="1">
        <v>7695.0</v>
      </c>
      <c r="F317" s="2">
        <v>45072.50256944444</v>
      </c>
      <c r="G317" s="3">
        <v>0.5025694444444444</v>
      </c>
      <c r="H317" s="1">
        <v>5.0</v>
      </c>
      <c r="I317" s="1" t="s">
        <v>307</v>
      </c>
      <c r="J317" s="1" t="s">
        <v>308</v>
      </c>
      <c r="K317" s="1">
        <v>1.6851170145E9</v>
      </c>
      <c r="L317" s="1">
        <v>0.0104540511023457</v>
      </c>
      <c r="M317" s="1">
        <v>10.4540511023457</v>
      </c>
      <c r="N317" s="1">
        <v>30.777973428783</v>
      </c>
      <c r="O317" s="1">
        <v>381.124705442634</v>
      </c>
      <c r="P317" s="1">
        <v>281.444536083039</v>
      </c>
      <c r="Q317" s="1">
        <v>28.0670399703852</v>
      </c>
      <c r="R317" s="1">
        <v>38.0076390546931</v>
      </c>
      <c r="S317" s="1">
        <v>0.603186122220992</v>
      </c>
      <c r="T317" s="1">
        <v>2.92251560124273</v>
      </c>
      <c r="U317" s="1">
        <v>0.541605943802427</v>
      </c>
      <c r="V317" s="1">
        <v>0.343511051432246</v>
      </c>
      <c r="W317" s="1">
        <v>321.506236543224</v>
      </c>
      <c r="X317" s="1">
        <v>27.5052091506253</v>
      </c>
      <c r="Y317" s="1">
        <v>28.0177333333333</v>
      </c>
      <c r="Z317" s="1">
        <v>3.798764525697</v>
      </c>
      <c r="AA317" s="1">
        <v>49.8716469899131</v>
      </c>
      <c r="AB317" s="1">
        <v>1.92915868406453</v>
      </c>
      <c r="AC317" s="1">
        <v>3.86824739205969</v>
      </c>
      <c r="AD317" s="1">
        <v>1.86960584163247</v>
      </c>
      <c r="AE317" s="1">
        <v>-461.023653613444</v>
      </c>
      <c r="AF317" s="1">
        <v>49.0515125022039</v>
      </c>
      <c r="AG317" s="1">
        <v>3.66485418912039</v>
      </c>
      <c r="AH317" s="1">
        <v>-86.801050378896</v>
      </c>
      <c r="AI317" s="1">
        <v>36.1629523886069</v>
      </c>
      <c r="AJ317" s="1">
        <v>10.4584257971308</v>
      </c>
      <c r="AK317" s="1">
        <v>30.777973428783</v>
      </c>
      <c r="AL317" s="1">
        <v>441.52715226593</v>
      </c>
      <c r="AM317" s="1">
        <v>395.93006060606</v>
      </c>
      <c r="AN317" s="1">
        <v>1.58153937683454</v>
      </c>
      <c r="AO317" s="1">
        <v>66.8126443121708</v>
      </c>
      <c r="AP317" s="1">
        <v>10.4540511023457</v>
      </c>
      <c r="AQ317" s="1">
        <v>7.03770022007013</v>
      </c>
      <c r="AR317" s="1">
        <v>19.3402958823529</v>
      </c>
      <c r="AS317" s="4">
        <v>2.05627478046955E-5</v>
      </c>
      <c r="AT317" s="1">
        <v>106.88180077012</v>
      </c>
      <c r="AU317" s="1">
        <v>0.0</v>
      </c>
      <c r="AV317" s="1">
        <v>0.0</v>
      </c>
      <c r="AW317" s="1">
        <v>1.0</v>
      </c>
      <c r="AX317" s="1">
        <v>0.0</v>
      </c>
      <c r="AY317" s="1">
        <v>52330.0</v>
      </c>
      <c r="AZ317" s="1" t="s">
        <v>297</v>
      </c>
      <c r="BA317" s="1" t="s">
        <v>297</v>
      </c>
      <c r="BB317" s="1">
        <v>0.0</v>
      </c>
      <c r="BC317" s="1">
        <v>0.0</v>
      </c>
      <c r="BD317" s="1">
        <v>0.0</v>
      </c>
      <c r="BE317" s="1">
        <v>0.0</v>
      </c>
      <c r="BF317" s="1" t="s">
        <v>297</v>
      </c>
      <c r="BG317" s="1" t="s">
        <v>297</v>
      </c>
      <c r="BH317" s="1">
        <v>0.0</v>
      </c>
      <c r="BI317" s="1">
        <v>0.0</v>
      </c>
      <c r="BJ317" s="1">
        <v>0.0</v>
      </c>
      <c r="BK317" s="1">
        <v>0.5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 t="s">
        <v>297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1.0</v>
      </c>
      <c r="CB317" s="1" t="s">
        <v>298</v>
      </c>
      <c r="CC317" s="1" t="s">
        <v>298</v>
      </c>
      <c r="CD317" s="1" t="s">
        <v>298</v>
      </c>
      <c r="CE317" s="1" t="s">
        <v>298</v>
      </c>
      <c r="CF317" s="1" t="s">
        <v>298</v>
      </c>
      <c r="CG317" s="1" t="s">
        <v>298</v>
      </c>
      <c r="CH317" s="1" t="s">
        <v>298</v>
      </c>
      <c r="CI317" s="1" t="s">
        <v>298</v>
      </c>
      <c r="CJ317" s="1" t="s">
        <v>298</v>
      </c>
      <c r="CK317" s="1" t="s">
        <v>298</v>
      </c>
      <c r="CL317" s="1" t="s">
        <v>298</v>
      </c>
      <c r="CM317" s="1" t="s">
        <v>298</v>
      </c>
      <c r="CN317" s="1" t="s">
        <v>298</v>
      </c>
      <c r="CO317" s="1" t="s">
        <v>298</v>
      </c>
      <c r="CP317" s="1" t="s">
        <v>298</v>
      </c>
      <c r="CQ317" s="1" t="s">
        <v>298</v>
      </c>
      <c r="CR317" s="1" t="s">
        <v>298</v>
      </c>
      <c r="CS317" s="1" t="s">
        <v>298</v>
      </c>
      <c r="CT317" s="1" t="s">
        <v>298</v>
      </c>
      <c r="CU317" s="1" t="s">
        <v>298</v>
      </c>
      <c r="CV317" s="1" t="s">
        <v>298</v>
      </c>
      <c r="CW317" s="1" t="s">
        <v>298</v>
      </c>
      <c r="CX317" s="1" t="s">
        <v>298</v>
      </c>
      <c r="CY317" s="1" t="s">
        <v>298</v>
      </c>
      <c r="CZ317" s="1" t="s">
        <v>298</v>
      </c>
      <c r="DA317" s="1" t="s">
        <v>298</v>
      </c>
      <c r="DB317" s="1" t="s">
        <v>298</v>
      </c>
      <c r="DC317" s="1" t="s">
        <v>298</v>
      </c>
      <c r="DD317" s="1" t="s">
        <v>298</v>
      </c>
      <c r="DE317" s="1" t="s">
        <v>298</v>
      </c>
      <c r="DF317" s="1" t="s">
        <v>298</v>
      </c>
      <c r="DG317" s="1" t="s">
        <v>298</v>
      </c>
      <c r="DH317" s="1" t="s">
        <v>298</v>
      </c>
      <c r="DI317" s="1" t="s">
        <v>298</v>
      </c>
      <c r="DJ317" s="1">
        <v>1999.97148148148</v>
      </c>
      <c r="DK317" s="1">
        <v>1681.17334397749</v>
      </c>
      <c r="DL317" s="1">
        <v>0.840598658302947</v>
      </c>
      <c r="DM317" s="1">
        <v>0.160755410524688</v>
      </c>
      <c r="DN317" s="1">
        <v>6.0</v>
      </c>
      <c r="DO317" s="1">
        <v>0.5</v>
      </c>
      <c r="DP317" s="1" t="s">
        <v>299</v>
      </c>
      <c r="DQ317" s="1">
        <v>2.0</v>
      </c>
      <c r="DR317" s="1" t="b">
        <v>1</v>
      </c>
      <c r="DS317" s="1">
        <v>1.6851170145E9</v>
      </c>
      <c r="DT317" s="1">
        <v>381.124740740741</v>
      </c>
      <c r="DU317" s="1">
        <v>429.305518518519</v>
      </c>
      <c r="DV317" s="1">
        <v>19.3447962962963</v>
      </c>
      <c r="DW317" s="1">
        <v>7.03693407407407</v>
      </c>
      <c r="DX317" s="1">
        <v>380.874296296296</v>
      </c>
      <c r="DY317" s="1">
        <v>19.4840444444444</v>
      </c>
      <c r="DZ317" s="1">
        <v>499.978444444445</v>
      </c>
      <c r="EA317" s="1">
        <v>99.6249962962963</v>
      </c>
      <c r="EB317" s="1">
        <v>0.0999454666666667</v>
      </c>
      <c r="EC317" s="1">
        <v>28.3290555555556</v>
      </c>
      <c r="ED317" s="1">
        <v>28.0177333333333</v>
      </c>
      <c r="EE317" s="1">
        <v>999.9</v>
      </c>
      <c r="EF317" s="1">
        <v>0.0</v>
      </c>
      <c r="EG317" s="1">
        <v>0.0</v>
      </c>
      <c r="EH317" s="1">
        <v>9997.44740740741</v>
      </c>
      <c r="EI317" s="1">
        <v>0.0</v>
      </c>
      <c r="EJ317" s="1">
        <v>1805.21703703704</v>
      </c>
      <c r="EK317" s="1">
        <v>-48.1806851851852</v>
      </c>
      <c r="EL317" s="1">
        <v>388.643074074074</v>
      </c>
      <c r="EM317" s="1">
        <v>432.347888888889</v>
      </c>
      <c r="EN317" s="1">
        <v>12.307862962963</v>
      </c>
      <c r="EO317" s="1">
        <v>429.305518518519</v>
      </c>
      <c r="EP317" s="1">
        <v>7.03693407407407</v>
      </c>
      <c r="EQ317" s="1">
        <v>1.92722444444444</v>
      </c>
      <c r="ER317" s="1">
        <v>0.701054666666666</v>
      </c>
      <c r="ES317" s="1">
        <v>16.8587666666667</v>
      </c>
      <c r="ET317" s="1">
        <v>1.84743444444444</v>
      </c>
      <c r="EU317" s="1">
        <v>1999.97148148148</v>
      </c>
      <c r="EV317" s="1">
        <v>0.979993444444444</v>
      </c>
      <c r="EW317" s="1">
        <v>0.0200065518518519</v>
      </c>
      <c r="EX317" s="1">
        <v>0.0</v>
      </c>
      <c r="EY317" s="1">
        <v>779.491333333334</v>
      </c>
      <c r="EZ317" s="1">
        <v>5.00078</v>
      </c>
      <c r="FA317" s="1">
        <v>21580.5111111111</v>
      </c>
      <c r="FB317" s="1">
        <v>16379.362962963</v>
      </c>
      <c r="FC317" s="1">
        <v>40.9281111111111</v>
      </c>
      <c r="FD317" s="1">
        <v>42.6594444444444</v>
      </c>
      <c r="FE317" s="1">
        <v>41.458037037037</v>
      </c>
      <c r="FF317" s="1">
        <v>41.810037037037</v>
      </c>
      <c r="FG317" s="1">
        <v>41.9094444444444</v>
      </c>
      <c r="FH317" s="1">
        <v>1955.06148148148</v>
      </c>
      <c r="FI317" s="1">
        <v>39.91</v>
      </c>
      <c r="FJ317" s="1">
        <v>0.0</v>
      </c>
      <c r="FK317" s="1">
        <v>1.6851170194E9</v>
      </c>
      <c r="FL317" s="1">
        <v>0.0</v>
      </c>
      <c r="FM317" s="1">
        <v>779.54912</v>
      </c>
      <c r="FN317" s="1">
        <v>1.04561538840301</v>
      </c>
      <c r="FO317" s="1">
        <v>-5.29230683484378</v>
      </c>
      <c r="FP317" s="1">
        <v>21582.0</v>
      </c>
      <c r="FQ317" s="1">
        <v>15.0</v>
      </c>
      <c r="FR317" s="1">
        <v>1.6851157681E9</v>
      </c>
      <c r="FS317" s="3">
        <v>0.4880555555555556</v>
      </c>
      <c r="FT317" s="1">
        <v>1.6851157586E9</v>
      </c>
      <c r="FU317" s="1">
        <v>1.6851157681E9</v>
      </c>
      <c r="FV317" s="1">
        <v>4.0</v>
      </c>
      <c r="FW317" s="1">
        <v>0.369</v>
      </c>
      <c r="FX317" s="1">
        <v>0.021</v>
      </c>
      <c r="FY317" s="1">
        <v>0.246</v>
      </c>
      <c r="FZ317" s="1">
        <v>-0.249</v>
      </c>
      <c r="GA317" s="1">
        <v>420.0</v>
      </c>
      <c r="GB317" s="1">
        <v>3.0</v>
      </c>
      <c r="GC317" s="1">
        <v>0.05</v>
      </c>
      <c r="GD317" s="1">
        <v>0.02</v>
      </c>
      <c r="GE317" s="1">
        <v>-45.5851536585366</v>
      </c>
      <c r="GF317" s="1">
        <v>-53.7386404181185</v>
      </c>
      <c r="GG317" s="1">
        <v>5.91236207999186</v>
      </c>
      <c r="GH317" s="1">
        <v>0.0</v>
      </c>
      <c r="GI317" s="1">
        <v>12.3056804878049</v>
      </c>
      <c r="GJ317" s="1">
        <v>0.0335101045296239</v>
      </c>
      <c r="GK317" s="1">
        <v>0.00504299656912357</v>
      </c>
      <c r="GL317" s="1">
        <v>1.0</v>
      </c>
      <c r="GM317" s="1">
        <v>1.0</v>
      </c>
      <c r="GN317" s="1">
        <v>2.0</v>
      </c>
      <c r="GO317" s="5">
        <v>45293.0</v>
      </c>
      <c r="GP317" s="1">
        <v>3.09654</v>
      </c>
      <c r="GQ317" s="1">
        <v>2.75801</v>
      </c>
      <c r="GR317" s="1">
        <v>0.0903645</v>
      </c>
      <c r="GS317" s="1">
        <v>0.100669</v>
      </c>
      <c r="GT317" s="1">
        <v>0.102248</v>
      </c>
      <c r="GU317" s="1">
        <v>0.0475679</v>
      </c>
      <c r="GV317" s="1">
        <v>23235.1</v>
      </c>
      <c r="GW317" s="1">
        <v>22677.7</v>
      </c>
      <c r="GX317" s="1">
        <v>26097.9</v>
      </c>
      <c r="GY317" s="1">
        <v>25569.0</v>
      </c>
      <c r="GZ317" s="1">
        <v>37607.3</v>
      </c>
      <c r="HA317" s="1">
        <v>37046.2</v>
      </c>
      <c r="HB317" s="1">
        <v>45645.8</v>
      </c>
      <c r="HC317" s="1">
        <v>42083.8</v>
      </c>
      <c r="HD317" s="1">
        <v>1.8411</v>
      </c>
      <c r="HE317" s="1">
        <v>1.83905</v>
      </c>
      <c r="HF317" s="1">
        <v>-0.041429</v>
      </c>
      <c r="HG317" s="1">
        <v>0.0</v>
      </c>
      <c r="HH317" s="1">
        <v>28.6986</v>
      </c>
      <c r="HI317" s="1">
        <v>999.9</v>
      </c>
      <c r="HJ317" s="1">
        <v>43.3</v>
      </c>
      <c r="HK317" s="1">
        <v>41.7</v>
      </c>
      <c r="HL317" s="1">
        <v>35.2654</v>
      </c>
      <c r="HM317" s="1">
        <v>62.4943</v>
      </c>
      <c r="HN317" s="1">
        <v>27.3998</v>
      </c>
      <c r="HO317" s="1">
        <v>1.0</v>
      </c>
      <c r="HP317" s="1">
        <v>0.405086</v>
      </c>
      <c r="HQ317" s="1">
        <v>2.78999</v>
      </c>
      <c r="HR317" s="1">
        <v>20.2822</v>
      </c>
      <c r="HS317" s="1">
        <v>5.21085</v>
      </c>
      <c r="HT317" s="1">
        <v>11.98</v>
      </c>
      <c r="HU317" s="1">
        <v>4.9634</v>
      </c>
      <c r="HV317" s="1">
        <v>3.27393</v>
      </c>
      <c r="HW317" s="1">
        <v>9999.0</v>
      </c>
      <c r="HX317" s="1">
        <v>9999.0</v>
      </c>
      <c r="HY317" s="1">
        <v>9999.0</v>
      </c>
      <c r="HZ317" s="1">
        <v>38.5</v>
      </c>
      <c r="IA317" s="1">
        <v>1.864</v>
      </c>
      <c r="IB317" s="1">
        <v>1.86019</v>
      </c>
      <c r="IC317" s="1">
        <v>1.85851</v>
      </c>
      <c r="ID317" s="1">
        <v>1.85989</v>
      </c>
      <c r="IE317" s="1">
        <v>1.85979</v>
      </c>
      <c r="IF317" s="1">
        <v>1.85839</v>
      </c>
      <c r="IG317" s="1">
        <v>1.85745</v>
      </c>
      <c r="IH317" s="1">
        <v>1.85232</v>
      </c>
      <c r="II317" s="1">
        <v>0.0</v>
      </c>
      <c r="IJ317" s="1">
        <v>0.0</v>
      </c>
      <c r="IK317" s="1">
        <v>0.0</v>
      </c>
      <c r="IL317" s="1">
        <v>0.0</v>
      </c>
      <c r="IM317" s="1">
        <v>0.0</v>
      </c>
      <c r="IN317" s="1" t="s">
        <v>300</v>
      </c>
      <c r="IO317" s="1" t="s">
        <v>301</v>
      </c>
      <c r="IP317" s="1" t="s">
        <v>301</v>
      </c>
      <c r="IQ317" s="1" t="s">
        <v>301</v>
      </c>
      <c r="IR317" s="1" t="s">
        <v>301</v>
      </c>
      <c r="IS317" s="1">
        <v>0.0</v>
      </c>
      <c r="IT317" s="1">
        <v>100.0</v>
      </c>
      <c r="IU317" s="1">
        <v>100.0</v>
      </c>
      <c r="IV317" s="1">
        <v>0.249</v>
      </c>
      <c r="IW317" s="1">
        <v>-0.1393</v>
      </c>
      <c r="IX317" s="1">
        <v>0.255156694664505</v>
      </c>
      <c r="IY317" s="4">
        <v>6.67296508855068E-5</v>
      </c>
      <c r="IZ317" s="4">
        <v>-1.84784584900425E-7</v>
      </c>
      <c r="JA317" s="4">
        <v>-6.02357110127366E-11</v>
      </c>
      <c r="JB317" s="1">
        <v>-0.240765062136801</v>
      </c>
      <c r="JC317" s="1">
        <v>-0.00438403965213336</v>
      </c>
      <c r="JD317" s="1">
        <v>5.4386554761474E-4</v>
      </c>
      <c r="JE317" s="4">
        <v>-2.64100456351465E-6</v>
      </c>
      <c r="JF317" s="1">
        <v>3.0</v>
      </c>
      <c r="JG317" s="1">
        <v>1953.0</v>
      </c>
      <c r="JH317" s="1">
        <v>1.0</v>
      </c>
      <c r="JI317" s="1">
        <v>29.0</v>
      </c>
      <c r="JJ317" s="1">
        <v>21.1</v>
      </c>
      <c r="JK317" s="1">
        <v>20.9</v>
      </c>
      <c r="JL317" s="1">
        <v>1.2085</v>
      </c>
      <c r="JM317" s="1">
        <v>2.67334</v>
      </c>
      <c r="JN317" s="1">
        <v>1.49658</v>
      </c>
      <c r="JO317" s="1">
        <v>2.34009</v>
      </c>
      <c r="JP317" s="1">
        <v>1.54907</v>
      </c>
      <c r="JQ317" s="1">
        <v>2.36938</v>
      </c>
      <c r="JR317" s="1">
        <v>43.0469</v>
      </c>
      <c r="JS317" s="1">
        <v>13.4841</v>
      </c>
      <c r="JT317" s="1">
        <v>18.0</v>
      </c>
      <c r="JU317" s="1">
        <v>488.635</v>
      </c>
      <c r="JV317" s="1">
        <v>502.0</v>
      </c>
      <c r="JW317" s="1">
        <v>25.3623</v>
      </c>
      <c r="JX317" s="1">
        <v>32.2272</v>
      </c>
      <c r="JY317" s="1">
        <v>30.0005</v>
      </c>
      <c r="JZ317" s="1">
        <v>32.227</v>
      </c>
      <c r="KA317" s="1">
        <v>32.1607</v>
      </c>
      <c r="KB317" s="1">
        <v>24.3553</v>
      </c>
      <c r="KC317" s="1">
        <v>70.4929</v>
      </c>
      <c r="KD317" s="1">
        <v>0.0</v>
      </c>
      <c r="KE317" s="1">
        <v>25.3593</v>
      </c>
      <c r="KF317" s="1">
        <v>473.727</v>
      </c>
      <c r="KG317" s="1">
        <v>7.00079</v>
      </c>
      <c r="KH317" s="1">
        <v>99.7428</v>
      </c>
      <c r="KI317" s="1">
        <v>99.9672</v>
      </c>
    </row>
    <row r="318">
      <c r="A318" s="1">
        <v>320.0</v>
      </c>
      <c r="B318" s="1">
        <v>317.0</v>
      </c>
      <c r="C318" s="1" t="s">
        <v>294</v>
      </c>
      <c r="D318" s="1">
        <v>1.685117027E9</v>
      </c>
      <c r="E318" s="1">
        <v>7700.0</v>
      </c>
      <c r="F318" s="2">
        <v>45072.50262731482</v>
      </c>
      <c r="G318" s="3">
        <v>0.5026273148148148</v>
      </c>
      <c r="H318" s="1">
        <v>5.0</v>
      </c>
      <c r="I318" s="1" t="s">
        <v>307</v>
      </c>
      <c r="J318" s="7" t="s">
        <v>308</v>
      </c>
      <c r="K318" s="1">
        <v>1.68511701921429E9</v>
      </c>
      <c r="L318" s="1">
        <v>0.0104343914284311</v>
      </c>
      <c r="M318" s="1">
        <v>10.4343914284311</v>
      </c>
      <c r="N318" s="1">
        <v>31.5544971255417</v>
      </c>
      <c r="O318" s="1">
        <v>386.164321040059</v>
      </c>
      <c r="P318" s="1">
        <v>283.844127212246</v>
      </c>
      <c r="Q318" s="1">
        <v>28.3064068251749</v>
      </c>
      <c r="R318" s="1">
        <v>38.5103066252756</v>
      </c>
      <c r="S318" s="1">
        <v>0.601339350889029</v>
      </c>
      <c r="T318" s="1">
        <v>2.92260288043241</v>
      </c>
      <c r="U318" s="1">
        <v>0.540116860386434</v>
      </c>
      <c r="V318" s="1">
        <v>0.342552735867908</v>
      </c>
      <c r="W318" s="1">
        <v>321.506912098782</v>
      </c>
      <c r="X318" s="1">
        <v>27.5130585688819</v>
      </c>
      <c r="Y318" s="1">
        <v>28.0232607142857</v>
      </c>
      <c r="Z318" s="1">
        <v>3.7999886020713</v>
      </c>
      <c r="AA318" s="1">
        <v>49.853437460672</v>
      </c>
      <c r="AB318" s="1">
        <v>1.92875729197123</v>
      </c>
      <c r="AC318" s="1">
        <v>3.8688551686988</v>
      </c>
      <c r="AD318" s="1">
        <v>1.87123131010006</v>
      </c>
      <c r="AE318" s="1">
        <v>-460.15666199381</v>
      </c>
      <c r="AF318" s="1">
        <v>48.6077358358159</v>
      </c>
      <c r="AG318" s="1">
        <v>3.63173805122347</v>
      </c>
      <c r="AH318" s="1">
        <v>-86.4102760079887</v>
      </c>
      <c r="AI318" s="1">
        <v>41.6652117432965</v>
      </c>
      <c r="AJ318" s="1">
        <v>10.452414933912</v>
      </c>
      <c r="AK318" s="1">
        <v>31.5544971255417</v>
      </c>
      <c r="AL318" s="1">
        <v>457.677607872551</v>
      </c>
      <c r="AM318" s="1">
        <v>407.253078787879</v>
      </c>
      <c r="AN318" s="1">
        <v>2.31374794111268</v>
      </c>
      <c r="AO318" s="1">
        <v>66.8126443121708</v>
      </c>
      <c r="AP318" s="1">
        <v>10.4343914284311</v>
      </c>
      <c r="AQ318" s="1">
        <v>7.0421840443887</v>
      </c>
      <c r="AR318" s="1">
        <v>19.3237058823529</v>
      </c>
      <c r="AS318" s="1">
        <v>-2.0119516097578E-4</v>
      </c>
      <c r="AT318" s="1">
        <v>106.88180077012</v>
      </c>
      <c r="AU318" s="1">
        <v>0.0</v>
      </c>
      <c r="AV318" s="1">
        <v>0.0</v>
      </c>
      <c r="AW318" s="1">
        <v>1.0</v>
      </c>
      <c r="AX318" s="1">
        <v>0.0</v>
      </c>
      <c r="AY318" s="1">
        <v>52452.0</v>
      </c>
      <c r="AZ318" s="1" t="s">
        <v>297</v>
      </c>
      <c r="BA318" s="1" t="s">
        <v>297</v>
      </c>
      <c r="BB318" s="1">
        <v>0.0</v>
      </c>
      <c r="BC318" s="1">
        <v>0.0</v>
      </c>
      <c r="BD318" s="1">
        <v>0.0</v>
      </c>
      <c r="BE318" s="1">
        <v>0.0</v>
      </c>
      <c r="BF318" s="1" t="s">
        <v>297</v>
      </c>
      <c r="BG318" s="1" t="s">
        <v>297</v>
      </c>
      <c r="BH318" s="1">
        <v>0.0</v>
      </c>
      <c r="BI318" s="1">
        <v>0.0</v>
      </c>
      <c r="BJ318" s="1">
        <v>0.0</v>
      </c>
      <c r="BK318" s="1">
        <v>0.5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 t="s">
        <v>297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1.0</v>
      </c>
      <c r="CB318" s="1" t="s">
        <v>298</v>
      </c>
      <c r="CC318" s="1" t="s">
        <v>298</v>
      </c>
      <c r="CD318" s="1" t="s">
        <v>298</v>
      </c>
      <c r="CE318" s="1" t="s">
        <v>298</v>
      </c>
      <c r="CF318" s="1" t="s">
        <v>298</v>
      </c>
      <c r="CG318" s="1" t="s">
        <v>298</v>
      </c>
      <c r="CH318" s="1" t="s">
        <v>298</v>
      </c>
      <c r="CI318" s="1" t="s">
        <v>298</v>
      </c>
      <c r="CJ318" s="1" t="s">
        <v>298</v>
      </c>
      <c r="CK318" s="1" t="s">
        <v>298</v>
      </c>
      <c r="CL318" s="1" t="s">
        <v>298</v>
      </c>
      <c r="CM318" s="1" t="s">
        <v>298</v>
      </c>
      <c r="CN318" s="1" t="s">
        <v>298</v>
      </c>
      <c r="CO318" s="1" t="s">
        <v>298</v>
      </c>
      <c r="CP318" s="1" t="s">
        <v>298</v>
      </c>
      <c r="CQ318" s="1" t="s">
        <v>298</v>
      </c>
      <c r="CR318" s="1" t="s">
        <v>298</v>
      </c>
      <c r="CS318" s="1" t="s">
        <v>298</v>
      </c>
      <c r="CT318" s="1" t="s">
        <v>298</v>
      </c>
      <c r="CU318" s="1" t="s">
        <v>298</v>
      </c>
      <c r="CV318" s="1" t="s">
        <v>298</v>
      </c>
      <c r="CW318" s="1" t="s">
        <v>298</v>
      </c>
      <c r="CX318" s="1" t="s">
        <v>298</v>
      </c>
      <c r="CY318" s="1" t="s">
        <v>298</v>
      </c>
      <c r="CZ318" s="1" t="s">
        <v>298</v>
      </c>
      <c r="DA318" s="1" t="s">
        <v>298</v>
      </c>
      <c r="DB318" s="1" t="s">
        <v>298</v>
      </c>
      <c r="DC318" s="1" t="s">
        <v>298</v>
      </c>
      <c r="DD318" s="1" t="s">
        <v>298</v>
      </c>
      <c r="DE318" s="1" t="s">
        <v>298</v>
      </c>
      <c r="DF318" s="1" t="s">
        <v>298</v>
      </c>
      <c r="DG318" s="1" t="s">
        <v>298</v>
      </c>
      <c r="DH318" s="1" t="s">
        <v>298</v>
      </c>
      <c r="DI318" s="1" t="s">
        <v>298</v>
      </c>
      <c r="DJ318" s="1">
        <v>1999.97571428571</v>
      </c>
      <c r="DK318" s="1">
        <v>1681.17689953305</v>
      </c>
      <c r="DL318" s="1">
        <v>0.840598657035931</v>
      </c>
      <c r="DM318" s="1">
        <v>0.160755408079346</v>
      </c>
      <c r="DN318" s="1">
        <v>6.0</v>
      </c>
      <c r="DO318" s="1">
        <v>0.5</v>
      </c>
      <c r="DP318" s="1" t="s">
        <v>299</v>
      </c>
      <c r="DQ318" s="1">
        <v>2.0</v>
      </c>
      <c r="DR318" s="1" t="b">
        <v>1</v>
      </c>
      <c r="DS318" s="1">
        <v>1.68511701921429E9</v>
      </c>
      <c r="DT318" s="1">
        <v>386.164357142857</v>
      </c>
      <c r="DU318" s="1">
        <v>441.008464285714</v>
      </c>
      <c r="DV318" s="1">
        <v>19.340725</v>
      </c>
      <c r="DW318" s="1">
        <v>7.039915</v>
      </c>
      <c r="DX318" s="1">
        <v>385.914428571428</v>
      </c>
      <c r="DY318" s="1">
        <v>19.4800357142857</v>
      </c>
      <c r="DZ318" s="1">
        <v>499.979642857143</v>
      </c>
      <c r="EA318" s="1">
        <v>99.6252642857143</v>
      </c>
      <c r="EB318" s="1">
        <v>0.0999162321428572</v>
      </c>
      <c r="EC318" s="1">
        <v>28.3317571428571</v>
      </c>
      <c r="ED318" s="1">
        <v>28.0232607142857</v>
      </c>
      <c r="EE318" s="1">
        <v>999.9</v>
      </c>
      <c r="EF318" s="1">
        <v>0.0</v>
      </c>
      <c r="EG318" s="1">
        <v>0.0</v>
      </c>
      <c r="EH318" s="1">
        <v>9997.91857142857</v>
      </c>
      <c r="EI318" s="1">
        <v>0.0</v>
      </c>
      <c r="EJ318" s="1">
        <v>1803.28285714286</v>
      </c>
      <c r="EK318" s="1">
        <v>-54.8440428571428</v>
      </c>
      <c r="EL318" s="1">
        <v>393.780321428571</v>
      </c>
      <c r="EM318" s="1">
        <v>444.135107142857</v>
      </c>
      <c r="EN318" s="1">
        <v>12.3008178571429</v>
      </c>
      <c r="EO318" s="1">
        <v>441.008464285714</v>
      </c>
      <c r="EP318" s="1">
        <v>7.039915</v>
      </c>
      <c r="EQ318" s="1">
        <v>1.92682392857143</v>
      </c>
      <c r="ER318" s="1">
        <v>0.701353571428571</v>
      </c>
      <c r="ES318" s="1">
        <v>16.8554928571429</v>
      </c>
      <c r="ET318" s="1">
        <v>1.8533925</v>
      </c>
      <c r="EU318" s="1">
        <v>1999.97571428571</v>
      </c>
      <c r="EV318" s="1">
        <v>0.979993642857143</v>
      </c>
      <c r="EW318" s="1">
        <v>0.0200063535714286</v>
      </c>
      <c r="EX318" s="1">
        <v>0.0</v>
      </c>
      <c r="EY318" s="1">
        <v>779.955321428571</v>
      </c>
      <c r="EZ318" s="1">
        <v>5.00078</v>
      </c>
      <c r="FA318" s="1">
        <v>21586.9464285714</v>
      </c>
      <c r="FB318" s="1">
        <v>16379.3964285714</v>
      </c>
      <c r="FC318" s="1">
        <v>40.9374285714286</v>
      </c>
      <c r="FD318" s="1">
        <v>42.6670714285714</v>
      </c>
      <c r="FE318" s="1">
        <v>41.5845</v>
      </c>
      <c r="FF318" s="1">
        <v>41.8145</v>
      </c>
      <c r="FG318" s="1">
        <v>41.9460714285714</v>
      </c>
      <c r="FH318" s="1">
        <v>1955.06571428571</v>
      </c>
      <c r="FI318" s="1">
        <v>39.91</v>
      </c>
      <c r="FJ318" s="1">
        <v>0.0</v>
      </c>
      <c r="FK318" s="1">
        <v>1.6851170242E9</v>
      </c>
      <c r="FL318" s="1">
        <v>0.0</v>
      </c>
      <c r="FM318" s="1">
        <v>780.06588</v>
      </c>
      <c r="FN318" s="1">
        <v>11.857384609688</v>
      </c>
      <c r="FO318" s="1">
        <v>292.315385231632</v>
      </c>
      <c r="FP318" s="1">
        <v>21589.236</v>
      </c>
      <c r="FQ318" s="1">
        <v>15.0</v>
      </c>
      <c r="FR318" s="1">
        <v>1.6851157681E9</v>
      </c>
      <c r="FS318" s="3">
        <v>0.4880555555555556</v>
      </c>
      <c r="FT318" s="1">
        <v>1.6851157586E9</v>
      </c>
      <c r="FU318" s="1">
        <v>1.6851157681E9</v>
      </c>
      <c r="FV318" s="1">
        <v>4.0</v>
      </c>
      <c r="FW318" s="1">
        <v>0.369</v>
      </c>
      <c r="FX318" s="1">
        <v>0.021</v>
      </c>
      <c r="FY318" s="1">
        <v>0.246</v>
      </c>
      <c r="FZ318" s="1">
        <v>-0.249</v>
      </c>
      <c r="GA318" s="1">
        <v>420.0</v>
      </c>
      <c r="GB318" s="1">
        <v>3.0</v>
      </c>
      <c r="GC318" s="1">
        <v>0.05</v>
      </c>
      <c r="GD318" s="1">
        <v>0.02</v>
      </c>
      <c r="GE318" s="1">
        <v>-50.6745195121951</v>
      </c>
      <c r="GF318" s="1">
        <v>-82.8146613240417</v>
      </c>
      <c r="GG318" s="1">
        <v>8.30443277113801</v>
      </c>
      <c r="GH318" s="1">
        <v>0.0</v>
      </c>
      <c r="GI318" s="1">
        <v>12.3029024390244</v>
      </c>
      <c r="GJ318" s="1">
        <v>-0.0662634146341531</v>
      </c>
      <c r="GK318" s="1">
        <v>0.00983461997988325</v>
      </c>
      <c r="GL318" s="1">
        <v>1.0</v>
      </c>
      <c r="GM318" s="1">
        <v>1.0</v>
      </c>
      <c r="GN318" s="1">
        <v>2.0</v>
      </c>
      <c r="GO318" s="5">
        <v>45293.0</v>
      </c>
      <c r="GP318" s="1">
        <v>3.09659</v>
      </c>
      <c r="GQ318" s="1">
        <v>2.75808</v>
      </c>
      <c r="GR318" s="1">
        <v>0.0923861</v>
      </c>
      <c r="GS318" s="1">
        <v>0.103472</v>
      </c>
      <c r="GT318" s="1">
        <v>0.102202</v>
      </c>
      <c r="GU318" s="1">
        <v>0.0475831</v>
      </c>
      <c r="GV318" s="1">
        <v>23183.2</v>
      </c>
      <c r="GW318" s="1">
        <v>22607.0</v>
      </c>
      <c r="GX318" s="1">
        <v>26097.7</v>
      </c>
      <c r="GY318" s="1">
        <v>25569.0</v>
      </c>
      <c r="GZ318" s="1">
        <v>37609.1</v>
      </c>
      <c r="HA318" s="1">
        <v>37045.9</v>
      </c>
      <c r="HB318" s="1">
        <v>45645.4</v>
      </c>
      <c r="HC318" s="1">
        <v>42083.8</v>
      </c>
      <c r="HD318" s="1">
        <v>1.84063</v>
      </c>
      <c r="HE318" s="1">
        <v>1.83932</v>
      </c>
      <c r="HF318" s="1">
        <v>-0.0412688</v>
      </c>
      <c r="HG318" s="1">
        <v>0.0</v>
      </c>
      <c r="HH318" s="1">
        <v>28.7075</v>
      </c>
      <c r="HI318" s="1">
        <v>999.9</v>
      </c>
      <c r="HJ318" s="1">
        <v>43.3</v>
      </c>
      <c r="HK318" s="1">
        <v>41.7</v>
      </c>
      <c r="HL318" s="1">
        <v>35.2633</v>
      </c>
      <c r="HM318" s="1">
        <v>62.5343</v>
      </c>
      <c r="HN318" s="1">
        <v>27.3838</v>
      </c>
      <c r="HO318" s="1">
        <v>1.0</v>
      </c>
      <c r="HP318" s="1">
        <v>0.405495</v>
      </c>
      <c r="HQ318" s="1">
        <v>2.81899</v>
      </c>
      <c r="HR318" s="1">
        <v>20.282</v>
      </c>
      <c r="HS318" s="1">
        <v>5.21175</v>
      </c>
      <c r="HT318" s="1">
        <v>11.98</v>
      </c>
      <c r="HU318" s="1">
        <v>4.9635</v>
      </c>
      <c r="HV318" s="1">
        <v>3.27393</v>
      </c>
      <c r="HW318" s="1">
        <v>9999.0</v>
      </c>
      <c r="HX318" s="1">
        <v>9999.0</v>
      </c>
      <c r="HY318" s="1">
        <v>9999.0</v>
      </c>
      <c r="HZ318" s="1">
        <v>38.5</v>
      </c>
      <c r="IA318" s="1">
        <v>1.86401</v>
      </c>
      <c r="IB318" s="1">
        <v>1.86019</v>
      </c>
      <c r="IC318" s="1">
        <v>1.85852</v>
      </c>
      <c r="ID318" s="1">
        <v>1.85988</v>
      </c>
      <c r="IE318" s="1">
        <v>1.8598</v>
      </c>
      <c r="IF318" s="1">
        <v>1.85838</v>
      </c>
      <c r="IG318" s="1">
        <v>1.85745</v>
      </c>
      <c r="IH318" s="1">
        <v>1.85233</v>
      </c>
      <c r="II318" s="1">
        <v>0.0</v>
      </c>
      <c r="IJ318" s="1">
        <v>0.0</v>
      </c>
      <c r="IK318" s="1">
        <v>0.0</v>
      </c>
      <c r="IL318" s="1">
        <v>0.0</v>
      </c>
      <c r="IM318" s="1">
        <v>0.0</v>
      </c>
      <c r="IN318" s="1" t="s">
        <v>300</v>
      </c>
      <c r="IO318" s="1" t="s">
        <v>301</v>
      </c>
      <c r="IP318" s="1" t="s">
        <v>301</v>
      </c>
      <c r="IQ318" s="1" t="s">
        <v>301</v>
      </c>
      <c r="IR318" s="1" t="s">
        <v>301</v>
      </c>
      <c r="IS318" s="1">
        <v>0.0</v>
      </c>
      <c r="IT318" s="1">
        <v>100.0</v>
      </c>
      <c r="IU318" s="1">
        <v>100.0</v>
      </c>
      <c r="IV318" s="1">
        <v>0.248</v>
      </c>
      <c r="IW318" s="1">
        <v>-0.1395</v>
      </c>
      <c r="IX318" s="1">
        <v>0.255156694664505</v>
      </c>
      <c r="IY318" s="4">
        <v>6.67296508855068E-5</v>
      </c>
      <c r="IZ318" s="4">
        <v>-1.84784584900425E-7</v>
      </c>
      <c r="JA318" s="4">
        <v>-6.02357110127366E-11</v>
      </c>
      <c r="JB318" s="1">
        <v>-0.240765062136801</v>
      </c>
      <c r="JC318" s="1">
        <v>-0.00438403965213336</v>
      </c>
      <c r="JD318" s="1">
        <v>5.4386554761474E-4</v>
      </c>
      <c r="JE318" s="4">
        <v>-2.64100456351465E-6</v>
      </c>
      <c r="JF318" s="1">
        <v>3.0</v>
      </c>
      <c r="JG318" s="1">
        <v>1953.0</v>
      </c>
      <c r="JH318" s="1">
        <v>1.0</v>
      </c>
      <c r="JI318" s="1">
        <v>29.0</v>
      </c>
      <c r="JJ318" s="1">
        <v>21.1</v>
      </c>
      <c r="JK318" s="1">
        <v>21.0</v>
      </c>
      <c r="JL318" s="1">
        <v>1.24268</v>
      </c>
      <c r="JM318" s="1">
        <v>2.66846</v>
      </c>
      <c r="JN318" s="1">
        <v>1.49658</v>
      </c>
      <c r="JO318" s="1">
        <v>2.34009</v>
      </c>
      <c r="JP318" s="1">
        <v>1.54907</v>
      </c>
      <c r="JQ318" s="1">
        <v>2.36328</v>
      </c>
      <c r="JR318" s="1">
        <v>43.0469</v>
      </c>
      <c r="JS318" s="1">
        <v>13.4841</v>
      </c>
      <c r="JT318" s="1">
        <v>18.0</v>
      </c>
      <c r="JU318" s="1">
        <v>488.375</v>
      </c>
      <c r="JV318" s="1">
        <v>502.227</v>
      </c>
      <c r="JW318" s="1">
        <v>25.3447</v>
      </c>
      <c r="JX318" s="1">
        <v>32.2313</v>
      </c>
      <c r="JY318" s="1">
        <v>30.0005</v>
      </c>
      <c r="JZ318" s="1">
        <v>32.2306</v>
      </c>
      <c r="KA318" s="1">
        <v>32.1656</v>
      </c>
      <c r="KB318" s="1">
        <v>25.0293</v>
      </c>
      <c r="KC318" s="1">
        <v>70.4929</v>
      </c>
      <c r="KD318" s="1">
        <v>0.0</v>
      </c>
      <c r="KE318" s="1">
        <v>25.3385</v>
      </c>
      <c r="KF318" s="1">
        <v>487.101</v>
      </c>
      <c r="KG318" s="1">
        <v>7.00079</v>
      </c>
      <c r="KH318" s="1">
        <v>99.7418</v>
      </c>
      <c r="KI318" s="1">
        <v>99.9672</v>
      </c>
    </row>
    <row r="319">
      <c r="A319" s="1">
        <v>321.0</v>
      </c>
      <c r="B319" s="1">
        <v>318.0</v>
      </c>
      <c r="C319" s="1" t="s">
        <v>294</v>
      </c>
      <c r="D319" s="1">
        <v>1.685117032E9</v>
      </c>
      <c r="E319" s="1">
        <v>7705.0</v>
      </c>
      <c r="F319" s="2">
        <v>45072.50268518519</v>
      </c>
      <c r="G319" s="3">
        <v>0.5026851851851852</v>
      </c>
      <c r="H319" s="1">
        <v>5.0</v>
      </c>
      <c r="I319" s="1" t="s">
        <v>307</v>
      </c>
      <c r="J319" s="7" t="s">
        <v>308</v>
      </c>
      <c r="K319" s="1">
        <v>1.6851170245E9</v>
      </c>
      <c r="L319" s="1">
        <v>0.0104358217557572</v>
      </c>
      <c r="M319" s="1">
        <v>10.4358217557573</v>
      </c>
      <c r="N319" s="1">
        <v>32.438064751965</v>
      </c>
      <c r="O319" s="1">
        <v>395.615518454453</v>
      </c>
      <c r="P319" s="1">
        <v>290.40715141466</v>
      </c>
      <c r="Q319" s="1">
        <v>28.961197053464</v>
      </c>
      <c r="R319" s="1">
        <v>39.4532260364625</v>
      </c>
      <c r="S319" s="1">
        <v>0.600949212677222</v>
      </c>
      <c r="T319" s="1">
        <v>2.92221730114561</v>
      </c>
      <c r="U319" s="1">
        <v>0.539794630599451</v>
      </c>
      <c r="V319" s="1">
        <v>0.342346059700016</v>
      </c>
      <c r="W319" s="1">
        <v>321.507004987671</v>
      </c>
      <c r="X319" s="1">
        <v>27.5142558394416</v>
      </c>
      <c r="Y319" s="1">
        <v>28.0263703703704</v>
      </c>
      <c r="Z319" s="1">
        <v>3.80067740795861</v>
      </c>
      <c r="AA319" s="1">
        <v>49.8303936256855</v>
      </c>
      <c r="AB319" s="1">
        <v>1.92805285659245</v>
      </c>
      <c r="AC319" s="1">
        <v>3.86923063677872</v>
      </c>
      <c r="AD319" s="1">
        <v>1.87262455136616</v>
      </c>
      <c r="AE319" s="1">
        <v>-460.219739428895</v>
      </c>
      <c r="AF319" s="1">
        <v>48.3743241612915</v>
      </c>
      <c r="AG319" s="1">
        <v>3.61486156160283</v>
      </c>
      <c r="AH319" s="1">
        <v>-86.7235487183299</v>
      </c>
      <c r="AI319" s="1">
        <v>47.4945891057825</v>
      </c>
      <c r="AJ319" s="1">
        <v>10.4411984137742</v>
      </c>
      <c r="AK319" s="1">
        <v>32.438064751965</v>
      </c>
      <c r="AL319" s="1">
        <v>474.72046896584</v>
      </c>
      <c r="AM319" s="1">
        <v>420.872424242424</v>
      </c>
      <c r="AN319" s="1">
        <v>2.75508213749257</v>
      </c>
      <c r="AO319" s="1">
        <v>66.8126443121708</v>
      </c>
      <c r="AP319" s="1">
        <v>10.4358217557573</v>
      </c>
      <c r="AQ319" s="1">
        <v>7.04508939251838</v>
      </c>
      <c r="AR319" s="1">
        <v>19.3270767647059</v>
      </c>
      <c r="AS319" s="1">
        <v>2.42583029302E-4</v>
      </c>
      <c r="AT319" s="1">
        <v>106.88180077012</v>
      </c>
      <c r="AU319" s="1">
        <v>0.0</v>
      </c>
      <c r="AV319" s="1">
        <v>0.0</v>
      </c>
      <c r="AW319" s="1">
        <v>1.0</v>
      </c>
      <c r="AX319" s="1">
        <v>0.0</v>
      </c>
      <c r="AY319" s="1">
        <v>52482.0</v>
      </c>
      <c r="AZ319" s="1" t="s">
        <v>297</v>
      </c>
      <c r="BA319" s="1" t="s">
        <v>297</v>
      </c>
      <c r="BB319" s="1">
        <v>0.0</v>
      </c>
      <c r="BC319" s="1">
        <v>0.0</v>
      </c>
      <c r="BD319" s="1">
        <v>0.0</v>
      </c>
      <c r="BE319" s="1">
        <v>0.0</v>
      </c>
      <c r="BF319" s="1" t="s">
        <v>297</v>
      </c>
      <c r="BG319" s="1" t="s">
        <v>297</v>
      </c>
      <c r="BH319" s="1">
        <v>0.0</v>
      </c>
      <c r="BI319" s="1">
        <v>0.0</v>
      </c>
      <c r="BJ319" s="1">
        <v>0.0</v>
      </c>
      <c r="BK319" s="1">
        <v>0.5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 t="s">
        <v>297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1.0</v>
      </c>
      <c r="CB319" s="1" t="s">
        <v>298</v>
      </c>
      <c r="CC319" s="1" t="s">
        <v>298</v>
      </c>
      <c r="CD319" s="1" t="s">
        <v>298</v>
      </c>
      <c r="CE319" s="1" t="s">
        <v>298</v>
      </c>
      <c r="CF319" s="1" t="s">
        <v>298</v>
      </c>
      <c r="CG319" s="1" t="s">
        <v>298</v>
      </c>
      <c r="CH319" s="1" t="s">
        <v>298</v>
      </c>
      <c r="CI319" s="1" t="s">
        <v>298</v>
      </c>
      <c r="CJ319" s="1" t="s">
        <v>298</v>
      </c>
      <c r="CK319" s="1" t="s">
        <v>298</v>
      </c>
      <c r="CL319" s="1" t="s">
        <v>298</v>
      </c>
      <c r="CM319" s="1" t="s">
        <v>298</v>
      </c>
      <c r="CN319" s="1" t="s">
        <v>298</v>
      </c>
      <c r="CO319" s="1" t="s">
        <v>298</v>
      </c>
      <c r="CP319" s="1" t="s">
        <v>298</v>
      </c>
      <c r="CQ319" s="1" t="s">
        <v>298</v>
      </c>
      <c r="CR319" s="1" t="s">
        <v>298</v>
      </c>
      <c r="CS319" s="1" t="s">
        <v>298</v>
      </c>
      <c r="CT319" s="1" t="s">
        <v>298</v>
      </c>
      <c r="CU319" s="1" t="s">
        <v>298</v>
      </c>
      <c r="CV319" s="1" t="s">
        <v>298</v>
      </c>
      <c r="CW319" s="1" t="s">
        <v>298</v>
      </c>
      <c r="CX319" s="1" t="s">
        <v>298</v>
      </c>
      <c r="CY319" s="1" t="s">
        <v>298</v>
      </c>
      <c r="CZ319" s="1" t="s">
        <v>298</v>
      </c>
      <c r="DA319" s="1" t="s">
        <v>298</v>
      </c>
      <c r="DB319" s="1" t="s">
        <v>298</v>
      </c>
      <c r="DC319" s="1" t="s">
        <v>298</v>
      </c>
      <c r="DD319" s="1" t="s">
        <v>298</v>
      </c>
      <c r="DE319" s="1" t="s">
        <v>298</v>
      </c>
      <c r="DF319" s="1" t="s">
        <v>298</v>
      </c>
      <c r="DG319" s="1" t="s">
        <v>298</v>
      </c>
      <c r="DH319" s="1" t="s">
        <v>298</v>
      </c>
      <c r="DI319" s="1" t="s">
        <v>298</v>
      </c>
      <c r="DJ319" s="1">
        <v>1999.9762962963</v>
      </c>
      <c r="DK319" s="1">
        <v>1681.17738842194</v>
      </c>
      <c r="DL319" s="1">
        <v>0.840598656861716</v>
      </c>
      <c r="DM319" s="1">
        <v>0.160755407743112</v>
      </c>
      <c r="DN319" s="1">
        <v>6.0</v>
      </c>
      <c r="DO319" s="1">
        <v>0.5</v>
      </c>
      <c r="DP319" s="1" t="s">
        <v>299</v>
      </c>
      <c r="DQ319" s="1">
        <v>2.0</v>
      </c>
      <c r="DR319" s="1" t="b">
        <v>1</v>
      </c>
      <c r="DS319" s="1">
        <v>1.6851170245E9</v>
      </c>
      <c r="DT319" s="1">
        <v>395.615555555556</v>
      </c>
      <c r="DU319" s="1">
        <v>457.581518518519</v>
      </c>
      <c r="DV319" s="1">
        <v>19.3334666666667</v>
      </c>
      <c r="DW319" s="1">
        <v>7.04316888888889</v>
      </c>
      <c r="DX319" s="1">
        <v>395.366555555556</v>
      </c>
      <c r="DY319" s="1">
        <v>19.4728740740741</v>
      </c>
      <c r="DZ319" s="1">
        <v>499.874</v>
      </c>
      <c r="EA319" s="1">
        <v>99.6264148148148</v>
      </c>
      <c r="EB319" s="1">
        <v>0.0997693111111111</v>
      </c>
      <c r="EC319" s="1">
        <v>28.3334259259259</v>
      </c>
      <c r="ED319" s="1">
        <v>28.0263703703704</v>
      </c>
      <c r="EE319" s="1">
        <v>999.9</v>
      </c>
      <c r="EF319" s="1">
        <v>0.0</v>
      </c>
      <c r="EG319" s="1">
        <v>0.0</v>
      </c>
      <c r="EH319" s="1">
        <v>9995.60296296296</v>
      </c>
      <c r="EI319" s="1">
        <v>0.0</v>
      </c>
      <c r="EJ319" s="1">
        <v>1802.82851851852</v>
      </c>
      <c r="EK319" s="1">
        <v>-61.966</v>
      </c>
      <c r="EL319" s="1">
        <v>403.414888888889</v>
      </c>
      <c r="EM319" s="1">
        <v>460.827222222222</v>
      </c>
      <c r="EN319" s="1">
        <v>12.2902888888889</v>
      </c>
      <c r="EO319" s="1">
        <v>457.581518518519</v>
      </c>
      <c r="EP319" s="1">
        <v>7.04316888888889</v>
      </c>
      <c r="EQ319" s="1">
        <v>1.92612296296296</v>
      </c>
      <c r="ER319" s="1">
        <v>0.701685777777778</v>
      </c>
      <c r="ES319" s="1">
        <v>16.8497592592593</v>
      </c>
      <c r="ET319" s="1">
        <v>1.86001444444444</v>
      </c>
      <c r="EU319" s="1">
        <v>1999.9762962963</v>
      </c>
      <c r="EV319" s="1">
        <v>0.979993777777778</v>
      </c>
      <c r="EW319" s="1">
        <v>0.0200062222222222</v>
      </c>
      <c r="EX319" s="1">
        <v>0.0</v>
      </c>
      <c r="EY319" s="1">
        <v>781.285185185185</v>
      </c>
      <c r="EZ319" s="1">
        <v>5.00078</v>
      </c>
      <c r="FA319" s="1">
        <v>21537.7740740741</v>
      </c>
      <c r="FB319" s="1">
        <v>16379.4037037037</v>
      </c>
      <c r="FC319" s="1">
        <v>40.9327777777778</v>
      </c>
      <c r="FD319" s="1">
        <v>42.6709259259259</v>
      </c>
      <c r="FE319" s="1">
        <v>41.6918888888889</v>
      </c>
      <c r="FF319" s="1">
        <v>41.8192962962963</v>
      </c>
      <c r="FG319" s="1">
        <v>41.988037037037</v>
      </c>
      <c r="FH319" s="1">
        <v>1955.0662962963</v>
      </c>
      <c r="FI319" s="1">
        <v>39.91</v>
      </c>
      <c r="FJ319" s="1">
        <v>0.0</v>
      </c>
      <c r="FK319" s="1">
        <v>1.685117029E9</v>
      </c>
      <c r="FL319" s="1">
        <v>0.0</v>
      </c>
      <c r="FM319" s="1">
        <v>781.36108</v>
      </c>
      <c r="FN319" s="1">
        <v>21.2076922685574</v>
      </c>
      <c r="FO319" s="1">
        <v>-1022.52307247544</v>
      </c>
      <c r="FP319" s="1">
        <v>21538.132</v>
      </c>
      <c r="FQ319" s="1">
        <v>15.0</v>
      </c>
      <c r="FR319" s="1">
        <v>1.6851157681E9</v>
      </c>
      <c r="FS319" s="3">
        <v>0.4880555555555556</v>
      </c>
      <c r="FT319" s="1">
        <v>1.6851157586E9</v>
      </c>
      <c r="FU319" s="1">
        <v>1.6851157681E9</v>
      </c>
      <c r="FV319" s="1">
        <v>4.0</v>
      </c>
      <c r="FW319" s="1">
        <v>0.369</v>
      </c>
      <c r="FX319" s="1">
        <v>0.021</v>
      </c>
      <c r="FY319" s="1">
        <v>0.246</v>
      </c>
      <c r="FZ319" s="1">
        <v>-0.249</v>
      </c>
      <c r="GA319" s="1">
        <v>420.0</v>
      </c>
      <c r="GB319" s="1">
        <v>3.0</v>
      </c>
      <c r="GC319" s="1">
        <v>0.05</v>
      </c>
      <c r="GD319" s="1">
        <v>0.02</v>
      </c>
      <c r="GE319" s="1">
        <v>-56.8755097560976</v>
      </c>
      <c r="GF319" s="1">
        <v>-83.2748696864112</v>
      </c>
      <c r="GG319" s="1">
        <v>8.31556191251562</v>
      </c>
      <c r="GH319" s="1">
        <v>0.0</v>
      </c>
      <c r="GI319" s="1">
        <v>12.2970853658537</v>
      </c>
      <c r="GJ319" s="1">
        <v>-0.126374216027878</v>
      </c>
      <c r="GK319" s="1">
        <v>0.0132647076397706</v>
      </c>
      <c r="GL319" s="1">
        <v>1.0</v>
      </c>
      <c r="GM319" s="1">
        <v>1.0</v>
      </c>
      <c r="GN319" s="1">
        <v>2.0</v>
      </c>
      <c r="GO319" s="5">
        <v>45293.0</v>
      </c>
      <c r="GP319" s="1">
        <v>3.09608</v>
      </c>
      <c r="GQ319" s="1">
        <v>2.75729</v>
      </c>
      <c r="GR319" s="1">
        <v>0.0947527</v>
      </c>
      <c r="GS319" s="1">
        <v>0.106186</v>
      </c>
      <c r="GT319" s="1">
        <v>0.102197</v>
      </c>
      <c r="GU319" s="1">
        <v>0.0475925</v>
      </c>
      <c r="GV319" s="1">
        <v>23122.8</v>
      </c>
      <c r="GW319" s="1">
        <v>22538.5</v>
      </c>
      <c r="GX319" s="1">
        <v>26097.7</v>
      </c>
      <c r="GY319" s="1">
        <v>25568.8</v>
      </c>
      <c r="GZ319" s="1">
        <v>37609.4</v>
      </c>
      <c r="HA319" s="1">
        <v>37045.7</v>
      </c>
      <c r="HB319" s="1">
        <v>45645.1</v>
      </c>
      <c r="HC319" s="1">
        <v>42083.6</v>
      </c>
      <c r="HD319" s="1">
        <v>1.84013</v>
      </c>
      <c r="HE319" s="1">
        <v>1.83975</v>
      </c>
      <c r="HF319" s="1">
        <v>-0.0417009</v>
      </c>
      <c r="HG319" s="1">
        <v>0.0</v>
      </c>
      <c r="HH319" s="1">
        <v>28.7173</v>
      </c>
      <c r="HI319" s="1">
        <v>999.9</v>
      </c>
      <c r="HJ319" s="1">
        <v>43.3</v>
      </c>
      <c r="HK319" s="1">
        <v>41.6</v>
      </c>
      <c r="HL319" s="1">
        <v>35.0807</v>
      </c>
      <c r="HM319" s="1">
        <v>62.0643</v>
      </c>
      <c r="HN319" s="1">
        <v>27.6683</v>
      </c>
      <c r="HO319" s="1">
        <v>1.0</v>
      </c>
      <c r="HP319" s="1">
        <v>0.406146</v>
      </c>
      <c r="HQ319" s="1">
        <v>2.89754</v>
      </c>
      <c r="HR319" s="1">
        <v>20.2804</v>
      </c>
      <c r="HS319" s="1">
        <v>5.2113</v>
      </c>
      <c r="HT319" s="1">
        <v>11.98</v>
      </c>
      <c r="HU319" s="1">
        <v>4.9635</v>
      </c>
      <c r="HV319" s="1">
        <v>3.2741</v>
      </c>
      <c r="HW319" s="1">
        <v>9999.0</v>
      </c>
      <c r="HX319" s="1">
        <v>9999.0</v>
      </c>
      <c r="HY319" s="1">
        <v>9999.0</v>
      </c>
      <c r="HZ319" s="1">
        <v>38.5</v>
      </c>
      <c r="IA319" s="1">
        <v>1.864</v>
      </c>
      <c r="IB319" s="1">
        <v>1.8602</v>
      </c>
      <c r="IC319" s="1">
        <v>1.85851</v>
      </c>
      <c r="ID319" s="1">
        <v>1.85988</v>
      </c>
      <c r="IE319" s="1">
        <v>1.85983</v>
      </c>
      <c r="IF319" s="1">
        <v>1.85838</v>
      </c>
      <c r="IG319" s="1">
        <v>1.85745</v>
      </c>
      <c r="IH319" s="1">
        <v>1.85236</v>
      </c>
      <c r="II319" s="1">
        <v>0.0</v>
      </c>
      <c r="IJ319" s="1">
        <v>0.0</v>
      </c>
      <c r="IK319" s="1">
        <v>0.0</v>
      </c>
      <c r="IL319" s="1">
        <v>0.0</v>
      </c>
      <c r="IM319" s="1">
        <v>0.0</v>
      </c>
      <c r="IN319" s="1" t="s">
        <v>300</v>
      </c>
      <c r="IO319" s="1" t="s">
        <v>301</v>
      </c>
      <c r="IP319" s="1" t="s">
        <v>301</v>
      </c>
      <c r="IQ319" s="1" t="s">
        <v>301</v>
      </c>
      <c r="IR319" s="1" t="s">
        <v>301</v>
      </c>
      <c r="IS319" s="1">
        <v>0.0</v>
      </c>
      <c r="IT319" s="1">
        <v>100.0</v>
      </c>
      <c r="IU319" s="1">
        <v>100.0</v>
      </c>
      <c r="IV319" s="1">
        <v>0.247</v>
      </c>
      <c r="IW319" s="1">
        <v>-0.1395</v>
      </c>
      <c r="IX319" s="1">
        <v>0.255156694664505</v>
      </c>
      <c r="IY319" s="4">
        <v>6.67296508855068E-5</v>
      </c>
      <c r="IZ319" s="4">
        <v>-1.84784584900425E-7</v>
      </c>
      <c r="JA319" s="4">
        <v>-6.02357110127366E-11</v>
      </c>
      <c r="JB319" s="1">
        <v>-0.240765062136801</v>
      </c>
      <c r="JC319" s="1">
        <v>-0.00438403965213336</v>
      </c>
      <c r="JD319" s="1">
        <v>5.4386554761474E-4</v>
      </c>
      <c r="JE319" s="4">
        <v>-2.64100456351465E-6</v>
      </c>
      <c r="JF319" s="1">
        <v>3.0</v>
      </c>
      <c r="JG319" s="1">
        <v>1953.0</v>
      </c>
      <c r="JH319" s="1">
        <v>1.0</v>
      </c>
      <c r="JI319" s="1">
        <v>29.0</v>
      </c>
      <c r="JJ319" s="1">
        <v>21.2</v>
      </c>
      <c r="JK319" s="1">
        <v>21.1</v>
      </c>
      <c r="JL319" s="1">
        <v>1.2793</v>
      </c>
      <c r="JM319" s="1">
        <v>2.6709</v>
      </c>
      <c r="JN319" s="1">
        <v>1.49658</v>
      </c>
      <c r="JO319" s="1">
        <v>2.34009</v>
      </c>
      <c r="JP319" s="1">
        <v>1.54907</v>
      </c>
      <c r="JQ319" s="1">
        <v>2.33154</v>
      </c>
      <c r="JR319" s="1">
        <v>43.0469</v>
      </c>
      <c r="JS319" s="1">
        <v>13.4753</v>
      </c>
      <c r="JT319" s="1">
        <v>18.0</v>
      </c>
      <c r="JU319" s="1">
        <v>488.106</v>
      </c>
      <c r="JV319" s="1">
        <v>502.551</v>
      </c>
      <c r="JW319" s="1">
        <v>25.3191</v>
      </c>
      <c r="JX319" s="1">
        <v>32.2363</v>
      </c>
      <c r="JY319" s="1">
        <v>30.0006</v>
      </c>
      <c r="JZ319" s="1">
        <v>32.2348</v>
      </c>
      <c r="KA319" s="1">
        <v>32.1698</v>
      </c>
      <c r="KB319" s="1">
        <v>25.7865</v>
      </c>
      <c r="KC319" s="1">
        <v>70.4929</v>
      </c>
      <c r="KD319" s="1">
        <v>0.0</v>
      </c>
      <c r="KE319" s="1">
        <v>25.3048</v>
      </c>
      <c r="KF319" s="1">
        <v>507.193</v>
      </c>
      <c r="KG319" s="1">
        <v>7.00079</v>
      </c>
      <c r="KH319" s="1">
        <v>99.7415</v>
      </c>
      <c r="KI319" s="1">
        <v>99.9667</v>
      </c>
    </row>
    <row r="320">
      <c r="A320" s="1">
        <v>322.0</v>
      </c>
      <c r="B320" s="1">
        <v>319.0</v>
      </c>
      <c r="C320" s="1" t="s">
        <v>294</v>
      </c>
      <c r="D320" s="1">
        <v>1.685117037E9</v>
      </c>
      <c r="E320" s="1">
        <v>7710.0</v>
      </c>
      <c r="F320" s="2">
        <v>45072.50274305556</v>
      </c>
      <c r="G320" s="3">
        <v>0.5027430555555555</v>
      </c>
      <c r="H320" s="1">
        <v>5.0</v>
      </c>
      <c r="I320" s="1" t="s">
        <v>307</v>
      </c>
      <c r="J320" s="1" t="s">
        <v>308</v>
      </c>
      <c r="K320" s="1">
        <v>1.68511702921429E9</v>
      </c>
      <c r="L320" s="1">
        <v>0.0104240257466645</v>
      </c>
      <c r="M320" s="1">
        <v>10.4240257466645</v>
      </c>
      <c r="N320" s="1">
        <v>33.3679834136504</v>
      </c>
      <c r="O320" s="1">
        <v>407.065354673406</v>
      </c>
      <c r="P320" s="1">
        <v>298.629488882497</v>
      </c>
      <c r="Q320" s="1">
        <v>29.7812424074723</v>
      </c>
      <c r="R320" s="1">
        <v>40.5951604062198</v>
      </c>
      <c r="S320" s="1">
        <v>0.599583559171552</v>
      </c>
      <c r="T320" s="1">
        <v>2.92261459990599</v>
      </c>
      <c r="U320" s="1">
        <v>0.53869894414073</v>
      </c>
      <c r="V320" s="1">
        <v>0.341640413461927</v>
      </c>
      <c r="W320" s="1">
        <v>321.509308162003</v>
      </c>
      <c r="X320" s="1">
        <v>27.518222813013</v>
      </c>
      <c r="Y320" s="1">
        <v>28.030575</v>
      </c>
      <c r="Z320" s="1">
        <v>3.80160892971053</v>
      </c>
      <c r="AA320" s="1">
        <v>49.808532373092</v>
      </c>
      <c r="AB320" s="1">
        <v>1.92729414794227</v>
      </c>
      <c r="AC320" s="1">
        <v>3.86940561409404</v>
      </c>
      <c r="AD320" s="1">
        <v>1.87431478176826</v>
      </c>
      <c r="AE320" s="1">
        <v>-459.699535427906</v>
      </c>
      <c r="AF320" s="1">
        <v>47.8409317154776</v>
      </c>
      <c r="AG320" s="1">
        <v>3.574605509937</v>
      </c>
      <c r="AH320" s="1">
        <v>-86.7746900404884</v>
      </c>
      <c r="AI320" s="1">
        <v>50.921879014733</v>
      </c>
      <c r="AJ320" s="1">
        <v>10.4335352779362</v>
      </c>
      <c r="AK320" s="1">
        <v>33.3679834136504</v>
      </c>
      <c r="AL320" s="1">
        <v>491.563355176832</v>
      </c>
      <c r="AM320" s="1">
        <v>435.570666666667</v>
      </c>
      <c r="AN320" s="1">
        <v>2.94821525603456</v>
      </c>
      <c r="AO320" s="1">
        <v>66.8126443121708</v>
      </c>
      <c r="AP320" s="1">
        <v>10.4240257466645</v>
      </c>
      <c r="AQ320" s="1">
        <v>7.04647156407103</v>
      </c>
      <c r="AR320" s="1">
        <v>19.3222814705882</v>
      </c>
      <c r="AS320" s="1">
        <v>-8.0064562590431E-4</v>
      </c>
      <c r="AT320" s="1">
        <v>106.88180077012</v>
      </c>
      <c r="AU320" s="1">
        <v>0.0</v>
      </c>
      <c r="AV320" s="1">
        <v>0.0</v>
      </c>
      <c r="AW320" s="1">
        <v>1.0</v>
      </c>
      <c r="AX320" s="1">
        <v>0.0</v>
      </c>
      <c r="AY320" s="1">
        <v>52444.0</v>
      </c>
      <c r="AZ320" s="1" t="s">
        <v>297</v>
      </c>
      <c r="BA320" s="1" t="s">
        <v>297</v>
      </c>
      <c r="BB320" s="1">
        <v>0.0</v>
      </c>
      <c r="BC320" s="1">
        <v>0.0</v>
      </c>
      <c r="BD320" s="1">
        <v>0.0</v>
      </c>
      <c r="BE320" s="1">
        <v>0.0</v>
      </c>
      <c r="BF320" s="1" t="s">
        <v>297</v>
      </c>
      <c r="BG320" s="1" t="s">
        <v>297</v>
      </c>
      <c r="BH320" s="1">
        <v>0.0</v>
      </c>
      <c r="BI320" s="1">
        <v>0.0</v>
      </c>
      <c r="BJ320" s="1">
        <v>0.0</v>
      </c>
      <c r="BK320" s="1">
        <v>0.5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 t="s">
        <v>297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1.0</v>
      </c>
      <c r="CB320" s="1" t="s">
        <v>298</v>
      </c>
      <c r="CC320" s="1" t="s">
        <v>298</v>
      </c>
      <c r="CD320" s="1" t="s">
        <v>298</v>
      </c>
      <c r="CE320" s="1" t="s">
        <v>298</v>
      </c>
      <c r="CF320" s="1" t="s">
        <v>298</v>
      </c>
      <c r="CG320" s="1" t="s">
        <v>298</v>
      </c>
      <c r="CH320" s="1" t="s">
        <v>298</v>
      </c>
      <c r="CI320" s="1" t="s">
        <v>298</v>
      </c>
      <c r="CJ320" s="1" t="s">
        <v>298</v>
      </c>
      <c r="CK320" s="1" t="s">
        <v>298</v>
      </c>
      <c r="CL320" s="1" t="s">
        <v>298</v>
      </c>
      <c r="CM320" s="1" t="s">
        <v>298</v>
      </c>
      <c r="CN320" s="1" t="s">
        <v>298</v>
      </c>
      <c r="CO320" s="1" t="s">
        <v>298</v>
      </c>
      <c r="CP320" s="1" t="s">
        <v>298</v>
      </c>
      <c r="CQ320" s="1" t="s">
        <v>298</v>
      </c>
      <c r="CR320" s="1" t="s">
        <v>298</v>
      </c>
      <c r="CS320" s="1" t="s">
        <v>298</v>
      </c>
      <c r="CT320" s="1" t="s">
        <v>298</v>
      </c>
      <c r="CU320" s="1" t="s">
        <v>298</v>
      </c>
      <c r="CV320" s="1" t="s">
        <v>298</v>
      </c>
      <c r="CW320" s="1" t="s">
        <v>298</v>
      </c>
      <c r="CX320" s="1" t="s">
        <v>298</v>
      </c>
      <c r="CY320" s="1" t="s">
        <v>298</v>
      </c>
      <c r="CZ320" s="1" t="s">
        <v>298</v>
      </c>
      <c r="DA320" s="1" t="s">
        <v>298</v>
      </c>
      <c r="DB320" s="1" t="s">
        <v>298</v>
      </c>
      <c r="DC320" s="1" t="s">
        <v>298</v>
      </c>
      <c r="DD320" s="1" t="s">
        <v>298</v>
      </c>
      <c r="DE320" s="1" t="s">
        <v>298</v>
      </c>
      <c r="DF320" s="1" t="s">
        <v>298</v>
      </c>
      <c r="DG320" s="1" t="s">
        <v>298</v>
      </c>
      <c r="DH320" s="1" t="s">
        <v>298</v>
      </c>
      <c r="DI320" s="1" t="s">
        <v>298</v>
      </c>
      <c r="DJ320" s="1">
        <v>1999.99071428571</v>
      </c>
      <c r="DK320" s="1">
        <v>1681.18950060207</v>
      </c>
      <c r="DL320" s="1">
        <v>0.840598653080498</v>
      </c>
      <c r="DM320" s="1">
        <v>0.160755400445361</v>
      </c>
      <c r="DN320" s="1">
        <v>6.0</v>
      </c>
      <c r="DO320" s="1">
        <v>0.5</v>
      </c>
      <c r="DP320" s="1" t="s">
        <v>299</v>
      </c>
      <c r="DQ320" s="1">
        <v>2.0</v>
      </c>
      <c r="DR320" s="1" t="b">
        <v>1</v>
      </c>
      <c r="DS320" s="1">
        <v>1.68511702921429E9</v>
      </c>
      <c r="DT320" s="1">
        <v>407.065392857143</v>
      </c>
      <c r="DU320" s="1">
        <v>473.278321428571</v>
      </c>
      <c r="DV320" s="1">
        <v>19.3258178571429</v>
      </c>
      <c r="DW320" s="1">
        <v>7.04566321428571</v>
      </c>
      <c r="DX320" s="1">
        <v>406.817714285714</v>
      </c>
      <c r="DY320" s="1">
        <v>19.4653285714286</v>
      </c>
      <c r="DZ320" s="1">
        <v>499.923607142857</v>
      </c>
      <c r="EA320" s="1">
        <v>99.6265321428572</v>
      </c>
      <c r="EB320" s="1">
        <v>0.0998629928571428</v>
      </c>
      <c r="EC320" s="1">
        <v>28.3342035714286</v>
      </c>
      <c r="ED320" s="1">
        <v>28.030575</v>
      </c>
      <c r="EE320" s="1">
        <v>999.9</v>
      </c>
      <c r="EF320" s="1">
        <v>0.0</v>
      </c>
      <c r="EG320" s="1">
        <v>0.0</v>
      </c>
      <c r="EH320" s="1">
        <v>9997.85821428571</v>
      </c>
      <c r="EI320" s="1">
        <v>0.0</v>
      </c>
      <c r="EJ320" s="1">
        <v>1802.92785714286</v>
      </c>
      <c r="EK320" s="1">
        <v>-66.2129714285714</v>
      </c>
      <c r="EL320" s="1">
        <v>415.087178571429</v>
      </c>
      <c r="EM320" s="1">
        <v>476.636535714286</v>
      </c>
      <c r="EN320" s="1">
        <v>12.2801392857143</v>
      </c>
      <c r="EO320" s="1">
        <v>473.278321428571</v>
      </c>
      <c r="EP320" s="1">
        <v>7.04566321428571</v>
      </c>
      <c r="EQ320" s="1">
        <v>1.92536392857143</v>
      </c>
      <c r="ER320" s="1">
        <v>0.701935107142857</v>
      </c>
      <c r="ES320" s="1">
        <v>16.8435464285714</v>
      </c>
      <c r="ET320" s="1">
        <v>1.86498285714286</v>
      </c>
      <c r="EU320" s="1">
        <v>1999.99071428571</v>
      </c>
      <c r="EV320" s="1">
        <v>0.979993535714286</v>
      </c>
      <c r="EW320" s="1">
        <v>0.0200064642857143</v>
      </c>
      <c r="EX320" s="1">
        <v>0.0</v>
      </c>
      <c r="EY320" s="1">
        <v>783.252714285714</v>
      </c>
      <c r="EZ320" s="1">
        <v>5.00078</v>
      </c>
      <c r="FA320" s="1">
        <v>21540.975</v>
      </c>
      <c r="FB320" s="1">
        <v>16379.5214285714</v>
      </c>
      <c r="FC320" s="1">
        <v>40.93075</v>
      </c>
      <c r="FD320" s="1">
        <v>42.6715</v>
      </c>
      <c r="FE320" s="1">
        <v>41.62925</v>
      </c>
      <c r="FF320" s="1">
        <v>41.8323571428571</v>
      </c>
      <c r="FG320" s="1">
        <v>42.0175</v>
      </c>
      <c r="FH320" s="1">
        <v>1955.07892857143</v>
      </c>
      <c r="FI320" s="1">
        <v>39.91</v>
      </c>
      <c r="FJ320" s="1">
        <v>0.0</v>
      </c>
      <c r="FK320" s="1">
        <v>1.6851170344E9</v>
      </c>
      <c r="FL320" s="1">
        <v>0.0</v>
      </c>
      <c r="FM320" s="1">
        <v>783.543615384615</v>
      </c>
      <c r="FN320" s="1">
        <v>29.0518974313216</v>
      </c>
      <c r="FO320" s="1">
        <v>-282.882048663525</v>
      </c>
      <c r="FP320" s="1">
        <v>21539.3115384615</v>
      </c>
      <c r="FQ320" s="1">
        <v>15.0</v>
      </c>
      <c r="FR320" s="1">
        <v>1.6851157681E9</v>
      </c>
      <c r="FS320" s="3">
        <v>0.4880555555555556</v>
      </c>
      <c r="FT320" s="1">
        <v>1.6851157586E9</v>
      </c>
      <c r="FU320" s="1">
        <v>1.6851157681E9</v>
      </c>
      <c r="FV320" s="1">
        <v>4.0</v>
      </c>
      <c r="FW320" s="1">
        <v>0.369</v>
      </c>
      <c r="FX320" s="1">
        <v>0.021</v>
      </c>
      <c r="FY320" s="1">
        <v>0.246</v>
      </c>
      <c r="FZ320" s="1">
        <v>-0.249</v>
      </c>
      <c r="GA320" s="1">
        <v>420.0</v>
      </c>
      <c r="GB320" s="1">
        <v>3.0</v>
      </c>
      <c r="GC320" s="1">
        <v>0.05</v>
      </c>
      <c r="GD320" s="1">
        <v>0.02</v>
      </c>
      <c r="GE320" s="1">
        <v>-63.6513</v>
      </c>
      <c r="GF320" s="1">
        <v>-55.2354236397747</v>
      </c>
      <c r="GG320" s="1">
        <v>5.43380460736306</v>
      </c>
      <c r="GH320" s="1">
        <v>0.0</v>
      </c>
      <c r="GI320" s="1">
        <v>12.2864025</v>
      </c>
      <c r="GJ320" s="1">
        <v>-0.121730206379012</v>
      </c>
      <c r="GK320" s="1">
        <v>0.0125314701352235</v>
      </c>
      <c r="GL320" s="1">
        <v>1.0</v>
      </c>
      <c r="GM320" s="1">
        <v>1.0</v>
      </c>
      <c r="GN320" s="1">
        <v>2.0</v>
      </c>
      <c r="GO320" s="5">
        <v>45293.0</v>
      </c>
      <c r="GP320" s="1">
        <v>3.09698</v>
      </c>
      <c r="GQ320" s="1">
        <v>2.75866</v>
      </c>
      <c r="GR320" s="1">
        <v>0.0972412</v>
      </c>
      <c r="GS320" s="1">
        <v>0.10892</v>
      </c>
      <c r="GT320" s="1">
        <v>0.10219</v>
      </c>
      <c r="GU320" s="1">
        <v>0.0476051</v>
      </c>
      <c r="GV320" s="1">
        <v>23058.8</v>
      </c>
      <c r="GW320" s="1">
        <v>22469.1</v>
      </c>
      <c r="GX320" s="1">
        <v>26097.3</v>
      </c>
      <c r="GY320" s="1">
        <v>25568.4</v>
      </c>
      <c r="GZ320" s="1">
        <v>37609.6</v>
      </c>
      <c r="HA320" s="1">
        <v>37044.8</v>
      </c>
      <c r="HB320" s="1">
        <v>45644.6</v>
      </c>
      <c r="HC320" s="1">
        <v>42082.8</v>
      </c>
      <c r="HD320" s="1">
        <v>1.84147</v>
      </c>
      <c r="HE320" s="1">
        <v>1.83858</v>
      </c>
      <c r="HF320" s="1">
        <v>-0.0429936</v>
      </c>
      <c r="HG320" s="1">
        <v>0.0</v>
      </c>
      <c r="HH320" s="1">
        <v>28.7263</v>
      </c>
      <c r="HI320" s="1">
        <v>999.9</v>
      </c>
      <c r="HJ320" s="1">
        <v>43.3</v>
      </c>
      <c r="HK320" s="1">
        <v>41.7</v>
      </c>
      <c r="HL320" s="1">
        <v>35.2642</v>
      </c>
      <c r="HM320" s="1">
        <v>62.3443</v>
      </c>
      <c r="HN320" s="1">
        <v>27.4599</v>
      </c>
      <c r="HO320" s="1">
        <v>1.0</v>
      </c>
      <c r="HP320" s="1">
        <v>0.40688</v>
      </c>
      <c r="HQ320" s="1">
        <v>2.94008</v>
      </c>
      <c r="HR320" s="1">
        <v>20.2799</v>
      </c>
      <c r="HS320" s="1">
        <v>5.21205</v>
      </c>
      <c r="HT320" s="1">
        <v>11.98</v>
      </c>
      <c r="HU320" s="1">
        <v>4.9636</v>
      </c>
      <c r="HV320" s="1">
        <v>3.27397</v>
      </c>
      <c r="HW320" s="1">
        <v>9999.0</v>
      </c>
      <c r="HX320" s="1">
        <v>9999.0</v>
      </c>
      <c r="HY320" s="1">
        <v>9999.0</v>
      </c>
      <c r="HZ320" s="1">
        <v>38.5</v>
      </c>
      <c r="IA320" s="1">
        <v>1.864</v>
      </c>
      <c r="IB320" s="1">
        <v>1.86017</v>
      </c>
      <c r="IC320" s="1">
        <v>1.85851</v>
      </c>
      <c r="ID320" s="1">
        <v>1.85989</v>
      </c>
      <c r="IE320" s="1">
        <v>1.85979</v>
      </c>
      <c r="IF320" s="1">
        <v>1.85837</v>
      </c>
      <c r="IG320" s="1">
        <v>1.85745</v>
      </c>
      <c r="IH320" s="1">
        <v>1.85236</v>
      </c>
      <c r="II320" s="1">
        <v>0.0</v>
      </c>
      <c r="IJ320" s="1">
        <v>0.0</v>
      </c>
      <c r="IK320" s="1">
        <v>0.0</v>
      </c>
      <c r="IL320" s="1">
        <v>0.0</v>
      </c>
      <c r="IM320" s="1">
        <v>0.0</v>
      </c>
      <c r="IN320" s="1" t="s">
        <v>300</v>
      </c>
      <c r="IO320" s="1" t="s">
        <v>301</v>
      </c>
      <c r="IP320" s="1" t="s">
        <v>301</v>
      </c>
      <c r="IQ320" s="1" t="s">
        <v>301</v>
      </c>
      <c r="IR320" s="1" t="s">
        <v>301</v>
      </c>
      <c r="IS320" s="1">
        <v>0.0</v>
      </c>
      <c r="IT320" s="1">
        <v>100.0</v>
      </c>
      <c r="IU320" s="1">
        <v>100.0</v>
      </c>
      <c r="IV320" s="1">
        <v>0.245</v>
      </c>
      <c r="IW320" s="1">
        <v>-0.1395</v>
      </c>
      <c r="IX320" s="1">
        <v>0.255156694664505</v>
      </c>
      <c r="IY320" s="4">
        <v>6.67296508855068E-5</v>
      </c>
      <c r="IZ320" s="4">
        <v>-1.84784584900425E-7</v>
      </c>
      <c r="JA320" s="4">
        <v>-6.02357110127366E-11</v>
      </c>
      <c r="JB320" s="1">
        <v>-0.240765062136801</v>
      </c>
      <c r="JC320" s="1">
        <v>-0.00438403965213336</v>
      </c>
      <c r="JD320" s="1">
        <v>5.4386554761474E-4</v>
      </c>
      <c r="JE320" s="4">
        <v>-2.64100456351465E-6</v>
      </c>
      <c r="JF320" s="1">
        <v>3.0</v>
      </c>
      <c r="JG320" s="1">
        <v>1953.0</v>
      </c>
      <c r="JH320" s="1">
        <v>1.0</v>
      </c>
      <c r="JI320" s="1">
        <v>29.0</v>
      </c>
      <c r="JJ320" s="1">
        <v>21.3</v>
      </c>
      <c r="JK320" s="1">
        <v>21.1</v>
      </c>
      <c r="JL320" s="1">
        <v>1.31348</v>
      </c>
      <c r="JM320" s="1">
        <v>2.67456</v>
      </c>
      <c r="JN320" s="1">
        <v>1.49658</v>
      </c>
      <c r="JO320" s="1">
        <v>2.34009</v>
      </c>
      <c r="JP320" s="1">
        <v>1.54785</v>
      </c>
      <c r="JQ320" s="1">
        <v>2.34497</v>
      </c>
      <c r="JR320" s="1">
        <v>43.0469</v>
      </c>
      <c r="JS320" s="1">
        <v>13.4753</v>
      </c>
      <c r="JT320" s="1">
        <v>18.0</v>
      </c>
      <c r="JU320" s="1">
        <v>488.942</v>
      </c>
      <c r="JV320" s="1">
        <v>501.779</v>
      </c>
      <c r="JW320" s="1">
        <v>25.2866</v>
      </c>
      <c r="JX320" s="1">
        <v>32.2408</v>
      </c>
      <c r="JY320" s="1">
        <v>30.0008</v>
      </c>
      <c r="JZ320" s="1">
        <v>32.2384</v>
      </c>
      <c r="KA320" s="1">
        <v>32.1734</v>
      </c>
      <c r="KB320" s="1">
        <v>26.4535</v>
      </c>
      <c r="KC320" s="1">
        <v>70.4929</v>
      </c>
      <c r="KD320" s="1">
        <v>0.0</v>
      </c>
      <c r="KE320" s="1">
        <v>25.274</v>
      </c>
      <c r="KF320" s="1">
        <v>520.595</v>
      </c>
      <c r="KG320" s="1">
        <v>7.00079</v>
      </c>
      <c r="KH320" s="1">
        <v>99.7401</v>
      </c>
      <c r="KI320" s="1">
        <v>99.9648</v>
      </c>
    </row>
    <row r="321">
      <c r="A321" s="1">
        <v>323.0</v>
      </c>
      <c r="B321" s="1">
        <v>320.0</v>
      </c>
      <c r="C321" s="1" t="s">
        <v>294</v>
      </c>
      <c r="D321" s="1">
        <v>1.685117042E9</v>
      </c>
      <c r="E321" s="1">
        <v>7715.0</v>
      </c>
      <c r="F321" s="2">
        <v>45072.502800925926</v>
      </c>
      <c r="G321" s="3">
        <v>0.502800925925926</v>
      </c>
      <c r="H321" s="1">
        <v>5.0</v>
      </c>
      <c r="I321" s="1" t="s">
        <v>307</v>
      </c>
      <c r="J321" s="7" t="s">
        <v>308</v>
      </c>
      <c r="K321" s="1">
        <v>1.6851170345E9</v>
      </c>
      <c r="L321" s="1">
        <v>0.0104414799960124</v>
      </c>
      <c r="M321" s="1">
        <v>10.4414799960124</v>
      </c>
      <c r="N321" s="1">
        <v>34.4772029480671</v>
      </c>
      <c r="O321" s="1">
        <v>421.552182774716</v>
      </c>
      <c r="P321" s="1">
        <v>309.667373750018</v>
      </c>
      <c r="Q321" s="1">
        <v>30.8820196094096</v>
      </c>
      <c r="R321" s="1">
        <v>42.0398914396047</v>
      </c>
      <c r="S321" s="1">
        <v>0.600794309077029</v>
      </c>
      <c r="T321" s="1">
        <v>2.9225576812649</v>
      </c>
      <c r="U321" s="1">
        <v>0.539675882377156</v>
      </c>
      <c r="V321" s="1">
        <v>0.342269075381686</v>
      </c>
      <c r="W321" s="1">
        <v>321.514205456143</v>
      </c>
      <c r="X321" s="1">
        <v>27.5120650563661</v>
      </c>
      <c r="Y321" s="1">
        <v>28.029237037037</v>
      </c>
      <c r="Z321" s="1">
        <v>3.80131248684819</v>
      </c>
      <c r="AA321" s="1">
        <v>49.8122073572222</v>
      </c>
      <c r="AB321" s="1">
        <v>1.92725412970052</v>
      </c>
      <c r="AC321" s="1">
        <v>3.86903980359564</v>
      </c>
      <c r="AD321" s="1">
        <v>1.87405835714767</v>
      </c>
      <c r="AE321" s="1">
        <v>-460.469267824147</v>
      </c>
      <c r="AF321" s="1">
        <v>47.794649130746</v>
      </c>
      <c r="AG321" s="1">
        <v>3.57116417741928</v>
      </c>
      <c r="AH321" s="1">
        <v>-87.5892490598388</v>
      </c>
      <c r="AI321" s="1">
        <v>53.5528301115959</v>
      </c>
      <c r="AJ321" s="1">
        <v>10.4330258198922</v>
      </c>
      <c r="AK321" s="1">
        <v>34.4772029480671</v>
      </c>
      <c r="AL321" s="1">
        <v>508.665765719506</v>
      </c>
      <c r="AM321" s="1">
        <v>450.778569696969</v>
      </c>
      <c r="AN321" s="1">
        <v>3.05449680854797</v>
      </c>
      <c r="AO321" s="1">
        <v>66.8126443121708</v>
      </c>
      <c r="AP321" s="1">
        <v>10.4414799960124</v>
      </c>
      <c r="AQ321" s="1">
        <v>7.04966643161023</v>
      </c>
      <c r="AR321" s="1">
        <v>19.3362152941176</v>
      </c>
      <c r="AS321" s="4">
        <v>5.92767704153746E-5</v>
      </c>
      <c r="AT321" s="1">
        <v>106.88180077012</v>
      </c>
      <c r="AU321" s="1">
        <v>0.0</v>
      </c>
      <c r="AV321" s="1">
        <v>0.0</v>
      </c>
      <c r="AW321" s="1">
        <v>1.0</v>
      </c>
      <c r="AX321" s="1">
        <v>0.0</v>
      </c>
      <c r="AY321" s="1">
        <v>52453.0</v>
      </c>
      <c r="AZ321" s="1" t="s">
        <v>297</v>
      </c>
      <c r="BA321" s="1" t="s">
        <v>297</v>
      </c>
      <c r="BB321" s="1">
        <v>0.0</v>
      </c>
      <c r="BC321" s="1">
        <v>0.0</v>
      </c>
      <c r="BD321" s="1">
        <v>0.0</v>
      </c>
      <c r="BE321" s="1">
        <v>0.0</v>
      </c>
      <c r="BF321" s="1" t="s">
        <v>297</v>
      </c>
      <c r="BG321" s="1" t="s">
        <v>297</v>
      </c>
      <c r="BH321" s="1">
        <v>0.0</v>
      </c>
      <c r="BI321" s="1">
        <v>0.0</v>
      </c>
      <c r="BJ321" s="1">
        <v>0.0</v>
      </c>
      <c r="BK321" s="1">
        <v>0.5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 t="s">
        <v>297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1.0</v>
      </c>
      <c r="CB321" s="1" t="s">
        <v>298</v>
      </c>
      <c r="CC321" s="1" t="s">
        <v>298</v>
      </c>
      <c r="CD321" s="1" t="s">
        <v>298</v>
      </c>
      <c r="CE321" s="1" t="s">
        <v>298</v>
      </c>
      <c r="CF321" s="1" t="s">
        <v>298</v>
      </c>
      <c r="CG321" s="1" t="s">
        <v>298</v>
      </c>
      <c r="CH321" s="1" t="s">
        <v>298</v>
      </c>
      <c r="CI321" s="1" t="s">
        <v>298</v>
      </c>
      <c r="CJ321" s="1" t="s">
        <v>298</v>
      </c>
      <c r="CK321" s="1" t="s">
        <v>298</v>
      </c>
      <c r="CL321" s="1" t="s">
        <v>298</v>
      </c>
      <c r="CM321" s="1" t="s">
        <v>298</v>
      </c>
      <c r="CN321" s="1" t="s">
        <v>298</v>
      </c>
      <c r="CO321" s="1" t="s">
        <v>298</v>
      </c>
      <c r="CP321" s="1" t="s">
        <v>298</v>
      </c>
      <c r="CQ321" s="1" t="s">
        <v>298</v>
      </c>
      <c r="CR321" s="1" t="s">
        <v>298</v>
      </c>
      <c r="CS321" s="1" t="s">
        <v>298</v>
      </c>
      <c r="CT321" s="1" t="s">
        <v>298</v>
      </c>
      <c r="CU321" s="1" t="s">
        <v>298</v>
      </c>
      <c r="CV321" s="1" t="s">
        <v>298</v>
      </c>
      <c r="CW321" s="1" t="s">
        <v>298</v>
      </c>
      <c r="CX321" s="1" t="s">
        <v>298</v>
      </c>
      <c r="CY321" s="1" t="s">
        <v>298</v>
      </c>
      <c r="CZ321" s="1" t="s">
        <v>298</v>
      </c>
      <c r="DA321" s="1" t="s">
        <v>298</v>
      </c>
      <c r="DB321" s="1" t="s">
        <v>298</v>
      </c>
      <c r="DC321" s="1" t="s">
        <v>298</v>
      </c>
      <c r="DD321" s="1" t="s">
        <v>298</v>
      </c>
      <c r="DE321" s="1" t="s">
        <v>298</v>
      </c>
      <c r="DF321" s="1" t="s">
        <v>298</v>
      </c>
      <c r="DG321" s="1" t="s">
        <v>298</v>
      </c>
      <c r="DH321" s="1" t="s">
        <v>298</v>
      </c>
      <c r="DI321" s="1" t="s">
        <v>298</v>
      </c>
      <c r="DJ321" s="1">
        <v>2000.02111111111</v>
      </c>
      <c r="DK321" s="1">
        <v>1681.2150577493</v>
      </c>
      <c r="DL321" s="1">
        <v>0.840598655888836</v>
      </c>
      <c r="DM321" s="1">
        <v>0.160755405865454</v>
      </c>
      <c r="DN321" s="1">
        <v>6.0</v>
      </c>
      <c r="DO321" s="1">
        <v>0.5</v>
      </c>
      <c r="DP321" s="1" t="s">
        <v>299</v>
      </c>
      <c r="DQ321" s="1">
        <v>2.0</v>
      </c>
      <c r="DR321" s="1" t="b">
        <v>1</v>
      </c>
      <c r="DS321" s="1">
        <v>1.6851170345E9</v>
      </c>
      <c r="DT321" s="1">
        <v>421.552222222222</v>
      </c>
      <c r="DU321" s="1">
        <v>491.090777777778</v>
      </c>
      <c r="DV321" s="1">
        <v>19.3254111111111</v>
      </c>
      <c r="DW321" s="1">
        <v>7.04817185185185</v>
      </c>
      <c r="DX321" s="1">
        <v>421.306333333333</v>
      </c>
      <c r="DY321" s="1">
        <v>19.4649296296296</v>
      </c>
      <c r="DZ321" s="1">
        <v>500.018111111111</v>
      </c>
      <c r="EA321" s="1">
        <v>99.6264111111111</v>
      </c>
      <c r="EB321" s="1">
        <v>0.10001222962963</v>
      </c>
      <c r="EC321" s="1">
        <v>28.3325777777778</v>
      </c>
      <c r="ED321" s="1">
        <v>28.029237037037</v>
      </c>
      <c r="EE321" s="1">
        <v>999.9</v>
      </c>
      <c r="EF321" s="1">
        <v>0.0</v>
      </c>
      <c r="EG321" s="1">
        <v>0.0</v>
      </c>
      <c r="EH321" s="1">
        <v>9997.54555555556</v>
      </c>
      <c r="EI321" s="1">
        <v>0.0</v>
      </c>
      <c r="EJ321" s="1">
        <v>1803.06074074074</v>
      </c>
      <c r="EK321" s="1">
        <v>-69.5384777777778</v>
      </c>
      <c r="EL321" s="1">
        <v>429.859555555556</v>
      </c>
      <c r="EM321" s="1">
        <v>494.576592592593</v>
      </c>
      <c r="EN321" s="1">
        <v>12.2772222222222</v>
      </c>
      <c r="EO321" s="1">
        <v>491.090777777778</v>
      </c>
      <c r="EP321" s="1">
        <v>7.04817185185185</v>
      </c>
      <c r="EQ321" s="1">
        <v>1.92532074074074</v>
      </c>
      <c r="ER321" s="1">
        <v>0.702184074074074</v>
      </c>
      <c r="ES321" s="1">
        <v>16.8431962962963</v>
      </c>
      <c r="ET321" s="1">
        <v>1.86994111111111</v>
      </c>
      <c r="EU321" s="1">
        <v>2000.02111111111</v>
      </c>
      <c r="EV321" s="1">
        <v>0.979993333333333</v>
      </c>
      <c r="EW321" s="1">
        <v>0.0200066666666667</v>
      </c>
      <c r="EX321" s="1">
        <v>0.0</v>
      </c>
      <c r="EY321" s="1">
        <v>785.933444444444</v>
      </c>
      <c r="EZ321" s="1">
        <v>5.00078</v>
      </c>
      <c r="FA321" s="1">
        <v>21577.0666666667</v>
      </c>
      <c r="FB321" s="1">
        <v>16379.7777777778</v>
      </c>
      <c r="FC321" s="1">
        <v>40.9235185185185</v>
      </c>
      <c r="FD321" s="1">
        <v>42.6801851851852</v>
      </c>
      <c r="FE321" s="1">
        <v>41.5715555555556</v>
      </c>
      <c r="FF321" s="1">
        <v>41.8377407407407</v>
      </c>
      <c r="FG321" s="1">
        <v>42.0251481481481</v>
      </c>
      <c r="FH321" s="1">
        <v>1955.10592592593</v>
      </c>
      <c r="FI321" s="1">
        <v>39.9107407407407</v>
      </c>
      <c r="FJ321" s="1">
        <v>0.0</v>
      </c>
      <c r="FK321" s="1">
        <v>1.6851170392E9</v>
      </c>
      <c r="FL321" s="1">
        <v>0.0</v>
      </c>
      <c r="FM321" s="1">
        <v>785.991615384615</v>
      </c>
      <c r="FN321" s="1">
        <v>34.2032820711436</v>
      </c>
      <c r="FO321" s="1">
        <v>1373.23761000267</v>
      </c>
      <c r="FP321" s="1">
        <v>21576.1538461538</v>
      </c>
      <c r="FQ321" s="1">
        <v>15.0</v>
      </c>
      <c r="FR321" s="1">
        <v>1.6851157681E9</v>
      </c>
      <c r="FS321" s="3">
        <v>0.4880555555555556</v>
      </c>
      <c r="FT321" s="1">
        <v>1.6851157586E9</v>
      </c>
      <c r="FU321" s="1">
        <v>1.6851157681E9</v>
      </c>
      <c r="FV321" s="1">
        <v>4.0</v>
      </c>
      <c r="FW321" s="1">
        <v>0.369</v>
      </c>
      <c r="FX321" s="1">
        <v>0.021</v>
      </c>
      <c r="FY321" s="1">
        <v>0.246</v>
      </c>
      <c r="FZ321" s="1">
        <v>-0.249</v>
      </c>
      <c r="GA321" s="1">
        <v>420.0</v>
      </c>
      <c r="GB321" s="1">
        <v>3.0</v>
      </c>
      <c r="GC321" s="1">
        <v>0.05</v>
      </c>
      <c r="GD321" s="1">
        <v>0.02</v>
      </c>
      <c r="GE321" s="1">
        <v>-67.6566375</v>
      </c>
      <c r="GF321" s="1">
        <v>-37.3340318949343</v>
      </c>
      <c r="GG321" s="1">
        <v>3.66091458283907</v>
      </c>
      <c r="GH321" s="1">
        <v>0.0</v>
      </c>
      <c r="GI321" s="1">
        <v>12.2793375</v>
      </c>
      <c r="GJ321" s="1">
        <v>-0.0378697936210562</v>
      </c>
      <c r="GK321" s="1">
        <v>0.00580941853802936</v>
      </c>
      <c r="GL321" s="1">
        <v>1.0</v>
      </c>
      <c r="GM321" s="1">
        <v>1.0</v>
      </c>
      <c r="GN321" s="1">
        <v>2.0</v>
      </c>
      <c r="GO321" s="5">
        <v>45293.0</v>
      </c>
      <c r="GP321" s="1">
        <v>3.0967</v>
      </c>
      <c r="GQ321" s="1">
        <v>2.75818</v>
      </c>
      <c r="GR321" s="1">
        <v>0.0997779</v>
      </c>
      <c r="GS321" s="1">
        <v>0.111553</v>
      </c>
      <c r="GT321" s="1">
        <v>0.102245</v>
      </c>
      <c r="GU321" s="1">
        <v>0.0476154</v>
      </c>
      <c r="GV321" s="1">
        <v>22993.8</v>
      </c>
      <c r="GW321" s="1">
        <v>22402.3</v>
      </c>
      <c r="GX321" s="1">
        <v>26097.0</v>
      </c>
      <c r="GY321" s="1">
        <v>25567.9</v>
      </c>
      <c r="GZ321" s="1">
        <v>37606.9</v>
      </c>
      <c r="HA321" s="1">
        <v>37044.3</v>
      </c>
      <c r="HB321" s="1">
        <v>45643.8</v>
      </c>
      <c r="HC321" s="1">
        <v>42082.4</v>
      </c>
      <c r="HD321" s="1">
        <v>1.8409</v>
      </c>
      <c r="HE321" s="1">
        <v>1.83882</v>
      </c>
      <c r="HF321" s="1">
        <v>-0.0429861</v>
      </c>
      <c r="HG321" s="1">
        <v>0.0</v>
      </c>
      <c r="HH321" s="1">
        <v>28.7318</v>
      </c>
      <c r="HI321" s="1">
        <v>999.9</v>
      </c>
      <c r="HJ321" s="1">
        <v>43.4</v>
      </c>
      <c r="HK321" s="1">
        <v>41.6</v>
      </c>
      <c r="HL321" s="1">
        <v>35.1615</v>
      </c>
      <c r="HM321" s="1">
        <v>62.5343</v>
      </c>
      <c r="HN321" s="1">
        <v>27.3798</v>
      </c>
      <c r="HO321" s="1">
        <v>1.0</v>
      </c>
      <c r="HP321" s="1">
        <v>0.40733</v>
      </c>
      <c r="HQ321" s="1">
        <v>2.96145</v>
      </c>
      <c r="HR321" s="1">
        <v>20.2795</v>
      </c>
      <c r="HS321" s="1">
        <v>5.2116</v>
      </c>
      <c r="HT321" s="1">
        <v>11.98</v>
      </c>
      <c r="HU321" s="1">
        <v>4.9637</v>
      </c>
      <c r="HV321" s="1">
        <v>3.27405</v>
      </c>
      <c r="HW321" s="1">
        <v>9999.0</v>
      </c>
      <c r="HX321" s="1">
        <v>9999.0</v>
      </c>
      <c r="HY321" s="1">
        <v>9999.0</v>
      </c>
      <c r="HZ321" s="1">
        <v>38.5</v>
      </c>
      <c r="IA321" s="1">
        <v>1.86401</v>
      </c>
      <c r="IB321" s="1">
        <v>1.86017</v>
      </c>
      <c r="IC321" s="1">
        <v>1.8585</v>
      </c>
      <c r="ID321" s="1">
        <v>1.85988</v>
      </c>
      <c r="IE321" s="1">
        <v>1.85983</v>
      </c>
      <c r="IF321" s="1">
        <v>1.85838</v>
      </c>
      <c r="IG321" s="1">
        <v>1.85745</v>
      </c>
      <c r="IH321" s="1">
        <v>1.85233</v>
      </c>
      <c r="II321" s="1">
        <v>0.0</v>
      </c>
      <c r="IJ321" s="1">
        <v>0.0</v>
      </c>
      <c r="IK321" s="1">
        <v>0.0</v>
      </c>
      <c r="IL321" s="1">
        <v>0.0</v>
      </c>
      <c r="IM321" s="1">
        <v>0.0</v>
      </c>
      <c r="IN321" s="1" t="s">
        <v>300</v>
      </c>
      <c r="IO321" s="1" t="s">
        <v>301</v>
      </c>
      <c r="IP321" s="1" t="s">
        <v>301</v>
      </c>
      <c r="IQ321" s="1" t="s">
        <v>301</v>
      </c>
      <c r="IR321" s="1" t="s">
        <v>301</v>
      </c>
      <c r="IS321" s="1">
        <v>0.0</v>
      </c>
      <c r="IT321" s="1">
        <v>100.0</v>
      </c>
      <c r="IU321" s="1">
        <v>100.0</v>
      </c>
      <c r="IV321" s="1">
        <v>0.243</v>
      </c>
      <c r="IW321" s="1">
        <v>-0.1393</v>
      </c>
      <c r="IX321" s="1">
        <v>0.255156694664505</v>
      </c>
      <c r="IY321" s="4">
        <v>6.67296508855068E-5</v>
      </c>
      <c r="IZ321" s="4">
        <v>-1.84784584900425E-7</v>
      </c>
      <c r="JA321" s="4">
        <v>-6.02357110127366E-11</v>
      </c>
      <c r="JB321" s="1">
        <v>-0.240765062136801</v>
      </c>
      <c r="JC321" s="1">
        <v>-0.00438403965213336</v>
      </c>
      <c r="JD321" s="1">
        <v>5.4386554761474E-4</v>
      </c>
      <c r="JE321" s="4">
        <v>-2.64100456351465E-6</v>
      </c>
      <c r="JF321" s="1">
        <v>3.0</v>
      </c>
      <c r="JG321" s="1">
        <v>1953.0</v>
      </c>
      <c r="JH321" s="1">
        <v>1.0</v>
      </c>
      <c r="JI321" s="1">
        <v>29.0</v>
      </c>
      <c r="JJ321" s="1">
        <v>21.4</v>
      </c>
      <c r="JK321" s="1">
        <v>21.2</v>
      </c>
      <c r="JL321" s="1">
        <v>1.3501</v>
      </c>
      <c r="JM321" s="1">
        <v>2.66968</v>
      </c>
      <c r="JN321" s="1">
        <v>1.49658</v>
      </c>
      <c r="JO321" s="1">
        <v>2.34009</v>
      </c>
      <c r="JP321" s="1">
        <v>1.54785</v>
      </c>
      <c r="JQ321" s="1">
        <v>2.34253</v>
      </c>
      <c r="JR321" s="1">
        <v>43.0469</v>
      </c>
      <c r="JS321" s="1">
        <v>13.4753</v>
      </c>
      <c r="JT321" s="1">
        <v>18.0</v>
      </c>
      <c r="JU321" s="1">
        <v>488.622</v>
      </c>
      <c r="JV321" s="1">
        <v>501.977</v>
      </c>
      <c r="JW321" s="1">
        <v>25.2549</v>
      </c>
      <c r="JX321" s="1">
        <v>32.2455</v>
      </c>
      <c r="JY321" s="1">
        <v>30.0005</v>
      </c>
      <c r="JZ321" s="1">
        <v>32.2419</v>
      </c>
      <c r="KA321" s="1">
        <v>32.1769</v>
      </c>
      <c r="KB321" s="1">
        <v>27.1983</v>
      </c>
      <c r="KC321" s="1">
        <v>70.4929</v>
      </c>
      <c r="KD321" s="1">
        <v>0.0</v>
      </c>
      <c r="KE321" s="1">
        <v>25.2455</v>
      </c>
      <c r="KF321" s="1">
        <v>540.638</v>
      </c>
      <c r="KG321" s="1">
        <v>7.00079</v>
      </c>
      <c r="KH321" s="1">
        <v>99.7386</v>
      </c>
      <c r="KI321" s="1">
        <v>99.9634</v>
      </c>
    </row>
    <row r="322">
      <c r="A322" s="1">
        <v>324.0</v>
      </c>
      <c r="B322" s="1">
        <v>321.0</v>
      </c>
      <c r="C322" s="1" t="s">
        <v>294</v>
      </c>
      <c r="D322" s="1">
        <v>1.685117047E9</v>
      </c>
      <c r="E322" s="1">
        <v>7720.0</v>
      </c>
      <c r="F322" s="2">
        <v>45072.502858796295</v>
      </c>
      <c r="G322" s="3">
        <v>0.5028587962962963</v>
      </c>
      <c r="H322" s="1">
        <v>5.0</v>
      </c>
      <c r="I322" s="1" t="s">
        <v>307</v>
      </c>
      <c r="J322" s="7" t="s">
        <v>308</v>
      </c>
      <c r="K322" s="1">
        <v>1.68511703921429E9</v>
      </c>
      <c r="L322" s="1">
        <v>0.0104588705409884</v>
      </c>
      <c r="M322" s="1">
        <v>10.4588705409884</v>
      </c>
      <c r="N322" s="1">
        <v>35.6859057776935</v>
      </c>
      <c r="O322" s="1">
        <v>435.324209178504</v>
      </c>
      <c r="P322" s="1">
        <v>319.781906809933</v>
      </c>
      <c r="Q322" s="1">
        <v>31.8905728677278</v>
      </c>
      <c r="R322" s="1">
        <v>43.4131453914448</v>
      </c>
      <c r="S322" s="1">
        <v>0.602268936628601</v>
      </c>
      <c r="T322" s="1">
        <v>2.92223270642977</v>
      </c>
      <c r="U322" s="1">
        <v>0.54086040988406</v>
      </c>
      <c r="V322" s="1">
        <v>0.343031803253996</v>
      </c>
      <c r="W322" s="1">
        <v>321.513057820324</v>
      </c>
      <c r="X322" s="1">
        <v>27.5036107887865</v>
      </c>
      <c r="Y322" s="1">
        <v>28.02755</v>
      </c>
      <c r="Z322" s="1">
        <v>3.80093873089192</v>
      </c>
      <c r="AA322" s="1">
        <v>49.8395061902891</v>
      </c>
      <c r="AB322" s="1">
        <v>1.92788074050245</v>
      </c>
      <c r="AC322" s="1">
        <v>3.86817785301027</v>
      </c>
      <c r="AD322" s="1">
        <v>1.87305799038947</v>
      </c>
      <c r="AE322" s="1">
        <v>-461.236190857587</v>
      </c>
      <c r="AF322" s="1">
        <v>47.451512337281</v>
      </c>
      <c r="AG322" s="1">
        <v>3.54582219245901</v>
      </c>
      <c r="AH322" s="1">
        <v>-88.7257985075225</v>
      </c>
      <c r="AI322" s="1">
        <v>55.1728201669077</v>
      </c>
      <c r="AJ322" s="1">
        <v>10.4370951677933</v>
      </c>
      <c r="AK322" s="1">
        <v>35.6859057776935</v>
      </c>
      <c r="AL322" s="1">
        <v>525.552523080161</v>
      </c>
      <c r="AM322" s="1">
        <v>466.12906060606</v>
      </c>
      <c r="AN322" s="1">
        <v>3.06938821602796</v>
      </c>
      <c r="AO322" s="1">
        <v>66.8126443121708</v>
      </c>
      <c r="AP322" s="1">
        <v>10.4588705409884</v>
      </c>
      <c r="AQ322" s="1">
        <v>7.05168996619635</v>
      </c>
      <c r="AR322" s="1">
        <v>19.3550335294118</v>
      </c>
      <c r="AS322" s="1">
        <v>3.7218558984624E-4</v>
      </c>
      <c r="AT322" s="1">
        <v>106.88180077012</v>
      </c>
      <c r="AU322" s="1">
        <v>0.0</v>
      </c>
      <c r="AV322" s="1">
        <v>0.0</v>
      </c>
      <c r="AW322" s="1">
        <v>1.0</v>
      </c>
      <c r="AX322" s="1">
        <v>0.0</v>
      </c>
      <c r="AY322" s="1">
        <v>52474.0</v>
      </c>
      <c r="AZ322" s="1" t="s">
        <v>297</v>
      </c>
      <c r="BA322" s="1" t="s">
        <v>297</v>
      </c>
      <c r="BB322" s="1">
        <v>0.0</v>
      </c>
      <c r="BC322" s="1">
        <v>0.0</v>
      </c>
      <c r="BD322" s="1">
        <v>0.0</v>
      </c>
      <c r="BE322" s="1">
        <v>0.0</v>
      </c>
      <c r="BF322" s="1" t="s">
        <v>297</v>
      </c>
      <c r="BG322" s="1" t="s">
        <v>297</v>
      </c>
      <c r="BH322" s="1">
        <v>0.0</v>
      </c>
      <c r="BI322" s="1">
        <v>0.0</v>
      </c>
      <c r="BJ322" s="1">
        <v>0.0</v>
      </c>
      <c r="BK322" s="1">
        <v>0.5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 t="s">
        <v>297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1.0</v>
      </c>
      <c r="CB322" s="1" t="s">
        <v>298</v>
      </c>
      <c r="CC322" s="1" t="s">
        <v>298</v>
      </c>
      <c r="CD322" s="1" t="s">
        <v>298</v>
      </c>
      <c r="CE322" s="1" t="s">
        <v>298</v>
      </c>
      <c r="CF322" s="1" t="s">
        <v>298</v>
      </c>
      <c r="CG322" s="1" t="s">
        <v>298</v>
      </c>
      <c r="CH322" s="1" t="s">
        <v>298</v>
      </c>
      <c r="CI322" s="1" t="s">
        <v>298</v>
      </c>
      <c r="CJ322" s="1" t="s">
        <v>298</v>
      </c>
      <c r="CK322" s="1" t="s">
        <v>298</v>
      </c>
      <c r="CL322" s="1" t="s">
        <v>298</v>
      </c>
      <c r="CM322" s="1" t="s">
        <v>298</v>
      </c>
      <c r="CN322" s="1" t="s">
        <v>298</v>
      </c>
      <c r="CO322" s="1" t="s">
        <v>298</v>
      </c>
      <c r="CP322" s="1" t="s">
        <v>298</v>
      </c>
      <c r="CQ322" s="1" t="s">
        <v>298</v>
      </c>
      <c r="CR322" s="1" t="s">
        <v>298</v>
      </c>
      <c r="CS322" s="1" t="s">
        <v>298</v>
      </c>
      <c r="CT322" s="1" t="s">
        <v>298</v>
      </c>
      <c r="CU322" s="1" t="s">
        <v>298</v>
      </c>
      <c r="CV322" s="1" t="s">
        <v>298</v>
      </c>
      <c r="CW322" s="1" t="s">
        <v>298</v>
      </c>
      <c r="CX322" s="1" t="s">
        <v>298</v>
      </c>
      <c r="CY322" s="1" t="s">
        <v>298</v>
      </c>
      <c r="CZ322" s="1" t="s">
        <v>298</v>
      </c>
      <c r="DA322" s="1" t="s">
        <v>298</v>
      </c>
      <c r="DB322" s="1" t="s">
        <v>298</v>
      </c>
      <c r="DC322" s="1" t="s">
        <v>298</v>
      </c>
      <c r="DD322" s="1" t="s">
        <v>298</v>
      </c>
      <c r="DE322" s="1" t="s">
        <v>298</v>
      </c>
      <c r="DF322" s="1" t="s">
        <v>298</v>
      </c>
      <c r="DG322" s="1" t="s">
        <v>298</v>
      </c>
      <c r="DH322" s="1" t="s">
        <v>298</v>
      </c>
      <c r="DI322" s="1" t="s">
        <v>298</v>
      </c>
      <c r="DJ322" s="1">
        <v>2000.01392857143</v>
      </c>
      <c r="DK322" s="1">
        <v>1681.2090237411</v>
      </c>
      <c r="DL322" s="1">
        <v>0.840598657701327</v>
      </c>
      <c r="DM322" s="1">
        <v>0.160755409363561</v>
      </c>
      <c r="DN322" s="1">
        <v>6.0</v>
      </c>
      <c r="DO322" s="1">
        <v>0.5</v>
      </c>
      <c r="DP322" s="1" t="s">
        <v>299</v>
      </c>
      <c r="DQ322" s="1">
        <v>2.0</v>
      </c>
      <c r="DR322" s="1" t="b">
        <v>1</v>
      </c>
      <c r="DS322" s="1">
        <v>1.68511703921429E9</v>
      </c>
      <c r="DT322" s="1">
        <v>435.32425</v>
      </c>
      <c r="DU322" s="1">
        <v>506.97675</v>
      </c>
      <c r="DV322" s="1">
        <v>19.331775</v>
      </c>
      <c r="DW322" s="1">
        <v>7.05060035714286</v>
      </c>
      <c r="DX322" s="1">
        <v>435.080071428571</v>
      </c>
      <c r="DY322" s="1">
        <v>19.4712107142857</v>
      </c>
      <c r="DZ322" s="1">
        <v>500.049607142857</v>
      </c>
      <c r="EA322" s="1">
        <v>99.6259392857143</v>
      </c>
      <c r="EB322" s="1">
        <v>0.100068310714286</v>
      </c>
      <c r="EC322" s="1">
        <v>28.3287464285714</v>
      </c>
      <c r="ED322" s="1">
        <v>28.02755</v>
      </c>
      <c r="EE322" s="1">
        <v>999.9</v>
      </c>
      <c r="EF322" s="1">
        <v>0.0</v>
      </c>
      <c r="EG322" s="1">
        <v>0.0</v>
      </c>
      <c r="EH322" s="1">
        <v>9995.73857142857</v>
      </c>
      <c r="EI322" s="1">
        <v>0.0</v>
      </c>
      <c r="EJ322" s="1">
        <v>1801.69642857143</v>
      </c>
      <c r="EK322" s="1">
        <v>-71.6523785714286</v>
      </c>
      <c r="EL322" s="1">
        <v>443.906</v>
      </c>
      <c r="EM322" s="1">
        <v>510.576535714286</v>
      </c>
      <c r="EN322" s="1">
        <v>12.2811678571429</v>
      </c>
      <c r="EO322" s="1">
        <v>506.97675</v>
      </c>
      <c r="EP322" s="1">
        <v>7.05060035714286</v>
      </c>
      <c r="EQ322" s="1">
        <v>1.92594571428571</v>
      </c>
      <c r="ER322" s="1">
        <v>0.70242275</v>
      </c>
      <c r="ES322" s="1">
        <v>16.8483071428571</v>
      </c>
      <c r="ET322" s="1">
        <v>1.8746925</v>
      </c>
      <c r="EU322" s="1">
        <v>2000.01392857143</v>
      </c>
      <c r="EV322" s="1">
        <v>0.979993</v>
      </c>
      <c r="EW322" s="1">
        <v>0.020007</v>
      </c>
      <c r="EX322" s="1">
        <v>0.0</v>
      </c>
      <c r="EY322" s="1">
        <v>788.608</v>
      </c>
      <c r="EZ322" s="1">
        <v>5.00078</v>
      </c>
      <c r="FA322" s="1">
        <v>21646.5464285714</v>
      </c>
      <c r="FB322" s="1">
        <v>16379.7178571429</v>
      </c>
      <c r="FC322" s="1">
        <v>40.9172857142857</v>
      </c>
      <c r="FD322" s="1">
        <v>42.6938571428571</v>
      </c>
      <c r="FE322" s="1">
        <v>41.5354642857143</v>
      </c>
      <c r="FF322" s="1">
        <v>41.8545714285714</v>
      </c>
      <c r="FG322" s="1">
        <v>42.05775</v>
      </c>
      <c r="FH322" s="1">
        <v>1955.09857142857</v>
      </c>
      <c r="FI322" s="1">
        <v>39.9107142857143</v>
      </c>
      <c r="FJ322" s="1">
        <v>0.0</v>
      </c>
      <c r="FK322" s="1">
        <v>1.685117044E9</v>
      </c>
      <c r="FL322" s="1">
        <v>0.0</v>
      </c>
      <c r="FM322" s="1">
        <v>788.697076923077</v>
      </c>
      <c r="FN322" s="1">
        <v>34.4157264515891</v>
      </c>
      <c r="FO322" s="1">
        <v>744.365812713653</v>
      </c>
      <c r="FP322" s="1">
        <v>21644.6346153846</v>
      </c>
      <c r="FQ322" s="1">
        <v>15.0</v>
      </c>
      <c r="FR322" s="1">
        <v>1.6851157681E9</v>
      </c>
      <c r="FS322" s="3">
        <v>0.4880555555555556</v>
      </c>
      <c r="FT322" s="1">
        <v>1.6851157586E9</v>
      </c>
      <c r="FU322" s="1">
        <v>1.6851157681E9</v>
      </c>
      <c r="FV322" s="1">
        <v>4.0</v>
      </c>
      <c r="FW322" s="1">
        <v>0.369</v>
      </c>
      <c r="FX322" s="1">
        <v>0.021</v>
      </c>
      <c r="FY322" s="1">
        <v>0.246</v>
      </c>
      <c r="FZ322" s="1">
        <v>-0.249</v>
      </c>
      <c r="GA322" s="1">
        <v>420.0</v>
      </c>
      <c r="GB322" s="1">
        <v>3.0</v>
      </c>
      <c r="GC322" s="1">
        <v>0.05</v>
      </c>
      <c r="GD322" s="1">
        <v>0.02</v>
      </c>
      <c r="GE322" s="1">
        <v>-69.97072</v>
      </c>
      <c r="GF322" s="1">
        <v>-28.5343744840524</v>
      </c>
      <c r="GG322" s="1">
        <v>2.76722542325341</v>
      </c>
      <c r="GH322" s="1">
        <v>0.0</v>
      </c>
      <c r="GI322" s="1">
        <v>12.280095</v>
      </c>
      <c r="GJ322" s="1">
        <v>0.0311684803001831</v>
      </c>
      <c r="GK322" s="1">
        <v>0.00663516955322178</v>
      </c>
      <c r="GL322" s="1">
        <v>1.0</v>
      </c>
      <c r="GM322" s="1">
        <v>1.0</v>
      </c>
      <c r="GN322" s="1">
        <v>2.0</v>
      </c>
      <c r="GO322" s="5">
        <v>45293.0</v>
      </c>
      <c r="GP322" s="1">
        <v>3.09626</v>
      </c>
      <c r="GQ322" s="1">
        <v>2.75746</v>
      </c>
      <c r="GR322" s="1">
        <v>0.102297</v>
      </c>
      <c r="GS322" s="1">
        <v>0.114192</v>
      </c>
      <c r="GT322" s="1">
        <v>0.102325</v>
      </c>
      <c r="GU322" s="1">
        <v>0.0476387</v>
      </c>
      <c r="GV322" s="1">
        <v>22929.2</v>
      </c>
      <c r="GW322" s="1">
        <v>22335.9</v>
      </c>
      <c r="GX322" s="1">
        <v>26096.7</v>
      </c>
      <c r="GY322" s="1">
        <v>25568.1</v>
      </c>
      <c r="GZ322" s="1">
        <v>37603.9</v>
      </c>
      <c r="HA322" s="1">
        <v>37043.7</v>
      </c>
      <c r="HB322" s="1">
        <v>45643.8</v>
      </c>
      <c r="HC322" s="1">
        <v>42082.4</v>
      </c>
      <c r="HD322" s="1">
        <v>1.8402</v>
      </c>
      <c r="HE322" s="1">
        <v>1.83967</v>
      </c>
      <c r="HF322" s="1">
        <v>-0.0437051</v>
      </c>
      <c r="HG322" s="1">
        <v>0.0</v>
      </c>
      <c r="HH322" s="1">
        <v>28.7349</v>
      </c>
      <c r="HI322" s="1">
        <v>999.9</v>
      </c>
      <c r="HJ322" s="1">
        <v>43.4</v>
      </c>
      <c r="HK322" s="1">
        <v>41.6</v>
      </c>
      <c r="HL322" s="1">
        <v>35.1584</v>
      </c>
      <c r="HM322" s="1">
        <v>62.5143</v>
      </c>
      <c r="HN322" s="1">
        <v>27.4639</v>
      </c>
      <c r="HO322" s="1">
        <v>1.0</v>
      </c>
      <c r="HP322" s="1">
        <v>0.40784</v>
      </c>
      <c r="HQ322" s="1">
        <v>2.98181</v>
      </c>
      <c r="HR322" s="1">
        <v>20.2794</v>
      </c>
      <c r="HS322" s="1">
        <v>5.211</v>
      </c>
      <c r="HT322" s="1">
        <v>11.98</v>
      </c>
      <c r="HU322" s="1">
        <v>4.96375</v>
      </c>
      <c r="HV322" s="1">
        <v>3.2742</v>
      </c>
      <c r="HW322" s="1">
        <v>9999.0</v>
      </c>
      <c r="HX322" s="1">
        <v>9999.0</v>
      </c>
      <c r="HY322" s="1">
        <v>9999.0</v>
      </c>
      <c r="HZ322" s="1">
        <v>38.5</v>
      </c>
      <c r="IA322" s="1">
        <v>1.86401</v>
      </c>
      <c r="IB322" s="1">
        <v>1.86019</v>
      </c>
      <c r="IC322" s="1">
        <v>1.85851</v>
      </c>
      <c r="ID322" s="1">
        <v>1.85986</v>
      </c>
      <c r="IE322" s="1">
        <v>1.8598</v>
      </c>
      <c r="IF322" s="1">
        <v>1.85839</v>
      </c>
      <c r="IG322" s="1">
        <v>1.85745</v>
      </c>
      <c r="IH322" s="1">
        <v>1.85233</v>
      </c>
      <c r="II322" s="1">
        <v>0.0</v>
      </c>
      <c r="IJ322" s="1">
        <v>0.0</v>
      </c>
      <c r="IK322" s="1">
        <v>0.0</v>
      </c>
      <c r="IL322" s="1">
        <v>0.0</v>
      </c>
      <c r="IM322" s="1">
        <v>0.0</v>
      </c>
      <c r="IN322" s="1" t="s">
        <v>300</v>
      </c>
      <c r="IO322" s="1" t="s">
        <v>301</v>
      </c>
      <c r="IP322" s="1" t="s">
        <v>301</v>
      </c>
      <c r="IQ322" s="1" t="s">
        <v>301</v>
      </c>
      <c r="IR322" s="1" t="s">
        <v>301</v>
      </c>
      <c r="IS322" s="1">
        <v>0.0</v>
      </c>
      <c r="IT322" s="1">
        <v>100.0</v>
      </c>
      <c r="IU322" s="1">
        <v>100.0</v>
      </c>
      <c r="IV322" s="1">
        <v>0.241</v>
      </c>
      <c r="IW322" s="1">
        <v>-0.1391</v>
      </c>
      <c r="IX322" s="1">
        <v>0.255156694664505</v>
      </c>
      <c r="IY322" s="4">
        <v>6.67296508855068E-5</v>
      </c>
      <c r="IZ322" s="4">
        <v>-1.84784584900425E-7</v>
      </c>
      <c r="JA322" s="4">
        <v>-6.02357110127366E-11</v>
      </c>
      <c r="JB322" s="1">
        <v>-0.240765062136801</v>
      </c>
      <c r="JC322" s="1">
        <v>-0.00438403965213336</v>
      </c>
      <c r="JD322" s="1">
        <v>5.4386554761474E-4</v>
      </c>
      <c r="JE322" s="4">
        <v>-2.64100456351465E-6</v>
      </c>
      <c r="JF322" s="1">
        <v>3.0</v>
      </c>
      <c r="JG322" s="1">
        <v>1953.0</v>
      </c>
      <c r="JH322" s="1">
        <v>1.0</v>
      </c>
      <c r="JI322" s="1">
        <v>29.0</v>
      </c>
      <c r="JJ322" s="1">
        <v>21.5</v>
      </c>
      <c r="JK322" s="1">
        <v>21.3</v>
      </c>
      <c r="JL322" s="1">
        <v>1.38306</v>
      </c>
      <c r="JM322" s="1">
        <v>2.66724</v>
      </c>
      <c r="JN322" s="1">
        <v>1.49658</v>
      </c>
      <c r="JO322" s="1">
        <v>2.34009</v>
      </c>
      <c r="JP322" s="1">
        <v>1.54907</v>
      </c>
      <c r="JQ322" s="1">
        <v>2.3877</v>
      </c>
      <c r="JR322" s="1">
        <v>43.0469</v>
      </c>
      <c r="JS322" s="1">
        <v>13.4753</v>
      </c>
      <c r="JT322" s="1">
        <v>18.0</v>
      </c>
      <c r="JU322" s="1">
        <v>488.232</v>
      </c>
      <c r="JV322" s="1">
        <v>502.584</v>
      </c>
      <c r="JW322" s="1">
        <v>25.225</v>
      </c>
      <c r="JX322" s="1">
        <v>32.25</v>
      </c>
      <c r="JY322" s="1">
        <v>30.0006</v>
      </c>
      <c r="JZ322" s="1">
        <v>32.2461</v>
      </c>
      <c r="KA322" s="1">
        <v>32.1804</v>
      </c>
      <c r="KB322" s="1">
        <v>27.8535</v>
      </c>
      <c r="KC322" s="1">
        <v>70.4929</v>
      </c>
      <c r="KD322" s="1">
        <v>0.0</v>
      </c>
      <c r="KE322" s="1">
        <v>25.2172</v>
      </c>
      <c r="KF322" s="1">
        <v>553.996</v>
      </c>
      <c r="KG322" s="1">
        <v>7.00052</v>
      </c>
      <c r="KH322" s="1">
        <v>99.7382</v>
      </c>
      <c r="KI322" s="1">
        <v>99.9638</v>
      </c>
    </row>
    <row r="323">
      <c r="A323" s="1">
        <v>325.0</v>
      </c>
      <c r="B323" s="1">
        <v>322.0</v>
      </c>
      <c r="C323" s="1" t="s">
        <v>294</v>
      </c>
      <c r="D323" s="1">
        <v>1.685117052E9</v>
      </c>
      <c r="E323" s="1">
        <v>7725.0</v>
      </c>
      <c r="F323" s="2">
        <v>45072.502916666665</v>
      </c>
      <c r="G323" s="3">
        <v>0.5029166666666667</v>
      </c>
      <c r="H323" s="1">
        <v>5.0</v>
      </c>
      <c r="I323" s="1" t="s">
        <v>307</v>
      </c>
      <c r="J323" s="1" t="s">
        <v>308</v>
      </c>
      <c r="K323" s="1">
        <v>1.6851170445E9</v>
      </c>
      <c r="L323" s="1">
        <v>0.0105085889899048</v>
      </c>
      <c r="M323" s="1">
        <v>10.5085889899048</v>
      </c>
      <c r="N323" s="1">
        <v>36.3951616369393</v>
      </c>
      <c r="O323" s="1">
        <v>451.151921374407</v>
      </c>
      <c r="P323" s="1">
        <v>333.758146391323</v>
      </c>
      <c r="Q323" s="1">
        <v>33.2844620096273</v>
      </c>
      <c r="R323" s="1">
        <v>44.9917077677874</v>
      </c>
      <c r="S323" s="1">
        <v>0.606347979361262</v>
      </c>
      <c r="T323" s="1">
        <v>2.92300301482344</v>
      </c>
      <c r="U323" s="1">
        <v>0.544165299289692</v>
      </c>
      <c r="V323" s="1">
        <v>0.345157230789044</v>
      </c>
      <c r="W323" s="1">
        <v>321.512941822489</v>
      </c>
      <c r="X323" s="1">
        <v>27.4851656904441</v>
      </c>
      <c r="Y323" s="1">
        <v>28.0233851851852</v>
      </c>
      <c r="Z323" s="1">
        <v>3.800016170966</v>
      </c>
      <c r="AA323" s="1">
        <v>49.8975139041811</v>
      </c>
      <c r="AB323" s="1">
        <v>1.92948507050487</v>
      </c>
      <c r="AC323" s="1">
        <v>3.8668962029052</v>
      </c>
      <c r="AD323" s="1">
        <v>1.87053110046113</v>
      </c>
      <c r="AE323" s="1">
        <v>-463.428774454801</v>
      </c>
      <c r="AF323" s="1">
        <v>47.2223695997822</v>
      </c>
      <c r="AG323" s="1">
        <v>3.52759623438593</v>
      </c>
      <c r="AH323" s="1">
        <v>-91.165866798144</v>
      </c>
      <c r="AI323" s="1">
        <v>56.6386334738289</v>
      </c>
      <c r="AJ323" s="1">
        <v>10.4465672139325</v>
      </c>
      <c r="AK323" s="1">
        <v>36.3951616369393</v>
      </c>
      <c r="AL323" s="1">
        <v>542.519237321339</v>
      </c>
      <c r="AM323" s="1">
        <v>481.809218181818</v>
      </c>
      <c r="AN323" s="1">
        <v>3.14834043479579</v>
      </c>
      <c r="AO323" s="1">
        <v>66.8126443121708</v>
      </c>
      <c r="AP323" s="1">
        <v>10.5085889899048</v>
      </c>
      <c r="AQ323" s="1">
        <v>7.05556887577591</v>
      </c>
      <c r="AR323" s="1">
        <v>19.3726185294118</v>
      </c>
      <c r="AS323" s="1">
        <v>0.0058496215222357</v>
      </c>
      <c r="AT323" s="1">
        <v>106.88180077012</v>
      </c>
      <c r="AU323" s="1">
        <v>0.0</v>
      </c>
      <c r="AV323" s="1">
        <v>0.0</v>
      </c>
      <c r="AW323" s="1">
        <v>1.0</v>
      </c>
      <c r="AX323" s="1">
        <v>0.0</v>
      </c>
      <c r="AY323" s="1">
        <v>52507.0</v>
      </c>
      <c r="AZ323" s="1" t="s">
        <v>297</v>
      </c>
      <c r="BA323" s="1" t="s">
        <v>297</v>
      </c>
      <c r="BB323" s="1">
        <v>0.0</v>
      </c>
      <c r="BC323" s="1">
        <v>0.0</v>
      </c>
      <c r="BD323" s="1">
        <v>0.0</v>
      </c>
      <c r="BE323" s="1">
        <v>0.0</v>
      </c>
      <c r="BF323" s="1" t="s">
        <v>297</v>
      </c>
      <c r="BG323" s="1" t="s">
        <v>297</v>
      </c>
      <c r="BH323" s="1">
        <v>0.0</v>
      </c>
      <c r="BI323" s="1">
        <v>0.0</v>
      </c>
      <c r="BJ323" s="1">
        <v>0.0</v>
      </c>
      <c r="BK323" s="1">
        <v>0.5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 t="s">
        <v>297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1.0</v>
      </c>
      <c r="CB323" s="1" t="s">
        <v>298</v>
      </c>
      <c r="CC323" s="1" t="s">
        <v>298</v>
      </c>
      <c r="CD323" s="1" t="s">
        <v>298</v>
      </c>
      <c r="CE323" s="1" t="s">
        <v>298</v>
      </c>
      <c r="CF323" s="1" t="s">
        <v>298</v>
      </c>
      <c r="CG323" s="1" t="s">
        <v>298</v>
      </c>
      <c r="CH323" s="1" t="s">
        <v>298</v>
      </c>
      <c r="CI323" s="1" t="s">
        <v>298</v>
      </c>
      <c r="CJ323" s="1" t="s">
        <v>298</v>
      </c>
      <c r="CK323" s="1" t="s">
        <v>298</v>
      </c>
      <c r="CL323" s="1" t="s">
        <v>298</v>
      </c>
      <c r="CM323" s="1" t="s">
        <v>298</v>
      </c>
      <c r="CN323" s="1" t="s">
        <v>298</v>
      </c>
      <c r="CO323" s="1" t="s">
        <v>298</v>
      </c>
      <c r="CP323" s="1" t="s">
        <v>298</v>
      </c>
      <c r="CQ323" s="1" t="s">
        <v>298</v>
      </c>
      <c r="CR323" s="1" t="s">
        <v>298</v>
      </c>
      <c r="CS323" s="1" t="s">
        <v>298</v>
      </c>
      <c r="CT323" s="1" t="s">
        <v>298</v>
      </c>
      <c r="CU323" s="1" t="s">
        <v>298</v>
      </c>
      <c r="CV323" s="1" t="s">
        <v>298</v>
      </c>
      <c r="CW323" s="1" t="s">
        <v>298</v>
      </c>
      <c r="CX323" s="1" t="s">
        <v>298</v>
      </c>
      <c r="CY323" s="1" t="s">
        <v>298</v>
      </c>
      <c r="CZ323" s="1" t="s">
        <v>298</v>
      </c>
      <c r="DA323" s="1" t="s">
        <v>298</v>
      </c>
      <c r="DB323" s="1" t="s">
        <v>298</v>
      </c>
      <c r="DC323" s="1" t="s">
        <v>298</v>
      </c>
      <c r="DD323" s="1" t="s">
        <v>298</v>
      </c>
      <c r="DE323" s="1" t="s">
        <v>298</v>
      </c>
      <c r="DF323" s="1" t="s">
        <v>298</v>
      </c>
      <c r="DG323" s="1" t="s">
        <v>298</v>
      </c>
      <c r="DH323" s="1" t="s">
        <v>298</v>
      </c>
      <c r="DI323" s="1" t="s">
        <v>298</v>
      </c>
      <c r="DJ323" s="1">
        <v>2000.01333333333</v>
      </c>
      <c r="DK323" s="1">
        <v>1681.20851286139</v>
      </c>
      <c r="DL323" s="1">
        <v>0.84059865243968</v>
      </c>
      <c r="DM323" s="1">
        <v>0.160755399208583</v>
      </c>
      <c r="DN323" s="1">
        <v>6.0</v>
      </c>
      <c r="DO323" s="1">
        <v>0.5</v>
      </c>
      <c r="DP323" s="1" t="s">
        <v>299</v>
      </c>
      <c r="DQ323" s="1">
        <v>2.0</v>
      </c>
      <c r="DR323" s="1" t="b">
        <v>1</v>
      </c>
      <c r="DS323" s="1">
        <v>1.6851170445E9</v>
      </c>
      <c r="DT323" s="1">
        <v>451.151962962963</v>
      </c>
      <c r="DU323" s="1">
        <v>524.778333333333</v>
      </c>
      <c r="DV323" s="1">
        <v>19.3478074074074</v>
      </c>
      <c r="DW323" s="1">
        <v>7.05373</v>
      </c>
      <c r="DX323" s="1">
        <v>450.909814814815</v>
      </c>
      <c r="DY323" s="1">
        <v>19.4870296296296</v>
      </c>
      <c r="DZ323" s="1">
        <v>499.969962962963</v>
      </c>
      <c r="EA323" s="1">
        <v>99.6263925925926</v>
      </c>
      <c r="EB323" s="1">
        <v>0.0998983444444444</v>
      </c>
      <c r="EC323" s="1">
        <v>28.3230481481481</v>
      </c>
      <c r="ED323" s="1">
        <v>28.0233851851852</v>
      </c>
      <c r="EE323" s="1">
        <v>999.9</v>
      </c>
      <c r="EF323" s="1">
        <v>0.0</v>
      </c>
      <c r="EG323" s="1">
        <v>0.0</v>
      </c>
      <c r="EH323" s="1">
        <v>10000.0888888889</v>
      </c>
      <c r="EI323" s="1">
        <v>0.0</v>
      </c>
      <c r="EJ323" s="1">
        <v>1801.2362962963</v>
      </c>
      <c r="EK323" s="1">
        <v>-73.6263</v>
      </c>
      <c r="EL323" s="1">
        <v>460.053333333333</v>
      </c>
      <c r="EM323" s="1">
        <v>528.506259259259</v>
      </c>
      <c r="EN323" s="1">
        <v>12.2940851851852</v>
      </c>
      <c r="EO323" s="1">
        <v>524.778333333333</v>
      </c>
      <c r="EP323" s="1">
        <v>7.05373</v>
      </c>
      <c r="EQ323" s="1">
        <v>1.92755296296296</v>
      </c>
      <c r="ER323" s="1">
        <v>0.702737666666666</v>
      </c>
      <c r="ES323" s="1">
        <v>16.8614444444444</v>
      </c>
      <c r="ET323" s="1">
        <v>1.88096</v>
      </c>
      <c r="EU323" s="1">
        <v>2000.01333333333</v>
      </c>
      <c r="EV323" s="1">
        <v>0.979993962962963</v>
      </c>
      <c r="EW323" s="1">
        <v>0.0200060074074074</v>
      </c>
      <c r="EX323" s="1">
        <v>0.0</v>
      </c>
      <c r="EY323" s="1">
        <v>791.555518518519</v>
      </c>
      <c r="EZ323" s="1">
        <v>5.00078</v>
      </c>
      <c r="FA323" s="1">
        <v>21693.0111111111</v>
      </c>
      <c r="FB323" s="1">
        <v>16379.7222222222</v>
      </c>
      <c r="FC323" s="1">
        <v>40.9095185185185</v>
      </c>
      <c r="FD323" s="1">
        <v>42.7103333333333</v>
      </c>
      <c r="FE323" s="1">
        <v>41.5506296296296</v>
      </c>
      <c r="FF323" s="1">
        <v>41.8538148148148</v>
      </c>
      <c r="FG323" s="1">
        <v>42.0737777777778</v>
      </c>
      <c r="FH323" s="1">
        <v>1955.09925925926</v>
      </c>
      <c r="FI323" s="1">
        <v>39.9103703703704</v>
      </c>
      <c r="FJ323" s="1">
        <v>0.0</v>
      </c>
      <c r="FK323" s="1">
        <v>1.6851170494E9</v>
      </c>
      <c r="FL323" s="1">
        <v>0.0</v>
      </c>
      <c r="FM323" s="1">
        <v>791.87204</v>
      </c>
      <c r="FN323" s="1">
        <v>32.8312307166774</v>
      </c>
      <c r="FO323" s="1">
        <v>-137.415381584947</v>
      </c>
      <c r="FP323" s="1">
        <v>21695.268</v>
      </c>
      <c r="FQ323" s="1">
        <v>15.0</v>
      </c>
      <c r="FR323" s="1">
        <v>1.6851157681E9</v>
      </c>
      <c r="FS323" s="3">
        <v>0.4880555555555556</v>
      </c>
      <c r="FT323" s="1">
        <v>1.6851157586E9</v>
      </c>
      <c r="FU323" s="1">
        <v>1.6851157681E9</v>
      </c>
      <c r="FV323" s="1">
        <v>4.0</v>
      </c>
      <c r="FW323" s="1">
        <v>0.369</v>
      </c>
      <c r="FX323" s="1">
        <v>0.021</v>
      </c>
      <c r="FY323" s="1">
        <v>0.246</v>
      </c>
      <c r="FZ323" s="1">
        <v>-0.249</v>
      </c>
      <c r="GA323" s="1">
        <v>420.0</v>
      </c>
      <c r="GB323" s="1">
        <v>3.0</v>
      </c>
      <c r="GC323" s="1">
        <v>0.05</v>
      </c>
      <c r="GD323" s="1">
        <v>0.02</v>
      </c>
      <c r="GE323" s="1">
        <v>-72.2569951219512</v>
      </c>
      <c r="GF323" s="1">
        <v>-23.1142829268293</v>
      </c>
      <c r="GG323" s="1">
        <v>2.29203482818973</v>
      </c>
      <c r="GH323" s="1">
        <v>0.0</v>
      </c>
      <c r="GI323" s="1">
        <v>12.2873536585366</v>
      </c>
      <c r="GJ323" s="1">
        <v>0.135135888501767</v>
      </c>
      <c r="GK323" s="1">
        <v>0.0144365913408234</v>
      </c>
      <c r="GL323" s="1">
        <v>1.0</v>
      </c>
      <c r="GM323" s="1">
        <v>1.0</v>
      </c>
      <c r="GN323" s="1">
        <v>2.0</v>
      </c>
      <c r="GO323" s="5">
        <v>45293.0</v>
      </c>
      <c r="GP323" s="1">
        <v>3.09661</v>
      </c>
      <c r="GQ323" s="1">
        <v>2.75834</v>
      </c>
      <c r="GR323" s="1">
        <v>0.104826</v>
      </c>
      <c r="GS323" s="1">
        <v>0.116736</v>
      </c>
      <c r="GT323" s="1">
        <v>0.102376</v>
      </c>
      <c r="GU323" s="1">
        <v>0.047646</v>
      </c>
      <c r="GV323" s="1">
        <v>22864.5</v>
      </c>
      <c r="GW323" s="1">
        <v>22271.4</v>
      </c>
      <c r="GX323" s="1">
        <v>26096.6</v>
      </c>
      <c r="GY323" s="1">
        <v>25567.7</v>
      </c>
      <c r="GZ323" s="1">
        <v>37601.6</v>
      </c>
      <c r="HA323" s="1">
        <v>37043.5</v>
      </c>
      <c r="HB323" s="1">
        <v>45643.3</v>
      </c>
      <c r="HC323" s="1">
        <v>42082.1</v>
      </c>
      <c r="HD323" s="1">
        <v>1.84055</v>
      </c>
      <c r="HE323" s="1">
        <v>1.83905</v>
      </c>
      <c r="HF323" s="1">
        <v>-0.0447258</v>
      </c>
      <c r="HG323" s="1">
        <v>0.0</v>
      </c>
      <c r="HH323" s="1">
        <v>28.738</v>
      </c>
      <c r="HI323" s="1">
        <v>999.9</v>
      </c>
      <c r="HJ323" s="1">
        <v>43.4</v>
      </c>
      <c r="HK323" s="1">
        <v>41.6</v>
      </c>
      <c r="HL323" s="1">
        <v>35.1646</v>
      </c>
      <c r="HM323" s="1">
        <v>62.2843</v>
      </c>
      <c r="HN323" s="1">
        <v>27.5</v>
      </c>
      <c r="HO323" s="1">
        <v>1.0</v>
      </c>
      <c r="HP323" s="1">
        <v>0.40827</v>
      </c>
      <c r="HQ323" s="1">
        <v>2.97297</v>
      </c>
      <c r="HR323" s="1">
        <v>20.2794</v>
      </c>
      <c r="HS323" s="1">
        <v>5.21085</v>
      </c>
      <c r="HT323" s="1">
        <v>11.98</v>
      </c>
      <c r="HU323" s="1">
        <v>4.9636</v>
      </c>
      <c r="HV323" s="1">
        <v>3.27415</v>
      </c>
      <c r="HW323" s="1">
        <v>9999.0</v>
      </c>
      <c r="HX323" s="1">
        <v>9999.0</v>
      </c>
      <c r="HY323" s="1">
        <v>9999.0</v>
      </c>
      <c r="HZ323" s="1">
        <v>38.5</v>
      </c>
      <c r="IA323" s="1">
        <v>1.86401</v>
      </c>
      <c r="IB323" s="1">
        <v>1.86019</v>
      </c>
      <c r="IC323" s="1">
        <v>1.85852</v>
      </c>
      <c r="ID323" s="1">
        <v>1.85987</v>
      </c>
      <c r="IE323" s="1">
        <v>1.85986</v>
      </c>
      <c r="IF323" s="1">
        <v>1.8584</v>
      </c>
      <c r="IG323" s="1">
        <v>1.85745</v>
      </c>
      <c r="IH323" s="1">
        <v>1.85237</v>
      </c>
      <c r="II323" s="1">
        <v>0.0</v>
      </c>
      <c r="IJ323" s="1">
        <v>0.0</v>
      </c>
      <c r="IK323" s="1">
        <v>0.0</v>
      </c>
      <c r="IL323" s="1">
        <v>0.0</v>
      </c>
      <c r="IM323" s="1">
        <v>0.0</v>
      </c>
      <c r="IN323" s="1" t="s">
        <v>300</v>
      </c>
      <c r="IO323" s="1" t="s">
        <v>301</v>
      </c>
      <c r="IP323" s="1" t="s">
        <v>301</v>
      </c>
      <c r="IQ323" s="1" t="s">
        <v>301</v>
      </c>
      <c r="IR323" s="1" t="s">
        <v>301</v>
      </c>
      <c r="IS323" s="1">
        <v>0.0</v>
      </c>
      <c r="IT323" s="1">
        <v>100.0</v>
      </c>
      <c r="IU323" s="1">
        <v>100.0</v>
      </c>
      <c r="IV323" s="1">
        <v>0.239</v>
      </c>
      <c r="IW323" s="1">
        <v>-0.1389</v>
      </c>
      <c r="IX323" s="1">
        <v>0.255156694664505</v>
      </c>
      <c r="IY323" s="4">
        <v>6.67296508855068E-5</v>
      </c>
      <c r="IZ323" s="4">
        <v>-1.84784584900425E-7</v>
      </c>
      <c r="JA323" s="4">
        <v>-6.02357110127366E-11</v>
      </c>
      <c r="JB323" s="1">
        <v>-0.240765062136801</v>
      </c>
      <c r="JC323" s="1">
        <v>-0.00438403965213336</v>
      </c>
      <c r="JD323" s="1">
        <v>5.4386554761474E-4</v>
      </c>
      <c r="JE323" s="4">
        <v>-2.64100456351465E-6</v>
      </c>
      <c r="JF323" s="1">
        <v>3.0</v>
      </c>
      <c r="JG323" s="1">
        <v>1953.0</v>
      </c>
      <c r="JH323" s="1">
        <v>1.0</v>
      </c>
      <c r="JI323" s="1">
        <v>29.0</v>
      </c>
      <c r="JJ323" s="1">
        <v>21.6</v>
      </c>
      <c r="JK323" s="1">
        <v>21.4</v>
      </c>
      <c r="JL323" s="1">
        <v>1.41968</v>
      </c>
      <c r="JM323" s="1">
        <v>2.66479</v>
      </c>
      <c r="JN323" s="1">
        <v>1.49658</v>
      </c>
      <c r="JO323" s="1">
        <v>2.33887</v>
      </c>
      <c r="JP323" s="1">
        <v>1.54907</v>
      </c>
      <c r="JQ323" s="1">
        <v>2.38892</v>
      </c>
      <c r="JR323" s="1">
        <v>43.0469</v>
      </c>
      <c r="JS323" s="1">
        <v>13.4753</v>
      </c>
      <c r="JT323" s="1">
        <v>18.0</v>
      </c>
      <c r="JU323" s="1">
        <v>488.468</v>
      </c>
      <c r="JV323" s="1">
        <v>502.187</v>
      </c>
      <c r="JW323" s="1">
        <v>25.1985</v>
      </c>
      <c r="JX323" s="1">
        <v>32.2543</v>
      </c>
      <c r="JY323" s="1">
        <v>30.0005</v>
      </c>
      <c r="JZ323" s="1">
        <v>32.2497</v>
      </c>
      <c r="KA323" s="1">
        <v>32.1839</v>
      </c>
      <c r="KB323" s="1">
        <v>28.5924</v>
      </c>
      <c r="KC323" s="1">
        <v>70.4929</v>
      </c>
      <c r="KD323" s="1">
        <v>0.0</v>
      </c>
      <c r="KE323" s="1">
        <v>25.1955</v>
      </c>
      <c r="KF323" s="1">
        <v>574.082</v>
      </c>
      <c r="KG323" s="1">
        <v>6.98789</v>
      </c>
      <c r="KH323" s="1">
        <v>99.7373</v>
      </c>
      <c r="KI323" s="1">
        <v>99.9627</v>
      </c>
    </row>
    <row r="324">
      <c r="A324" s="1">
        <v>326.0</v>
      </c>
      <c r="B324" s="1">
        <v>323.0</v>
      </c>
      <c r="C324" s="1" t="s">
        <v>294</v>
      </c>
      <c r="D324" s="1">
        <v>1.685117057E9</v>
      </c>
      <c r="E324" s="1">
        <v>7730.0</v>
      </c>
      <c r="F324" s="2">
        <v>45072.502974537034</v>
      </c>
      <c r="G324" s="3">
        <v>0.502974537037037</v>
      </c>
      <c r="H324" s="1">
        <v>5.0</v>
      </c>
      <c r="I324" s="1" t="s">
        <v>307</v>
      </c>
      <c r="J324" s="7" t="s">
        <v>308</v>
      </c>
      <c r="K324" s="1">
        <v>1.68511704921429E9</v>
      </c>
      <c r="L324" s="1">
        <v>0.0104865397726034</v>
      </c>
      <c r="M324" s="1">
        <v>10.4865397726034</v>
      </c>
      <c r="N324" s="1">
        <v>37.1746217755637</v>
      </c>
      <c r="O324" s="1">
        <v>465.49267172886</v>
      </c>
      <c r="P324" s="1">
        <v>345.433652201135</v>
      </c>
      <c r="Q324" s="1">
        <v>34.4489158540348</v>
      </c>
      <c r="R324" s="1">
        <v>46.4219909579634</v>
      </c>
      <c r="S324" s="1">
        <v>0.606136264400094</v>
      </c>
      <c r="T324" s="1">
        <v>2.92338228232235</v>
      </c>
      <c r="U324" s="1">
        <v>0.544001802929687</v>
      </c>
      <c r="V324" s="1">
        <v>0.345051354848592</v>
      </c>
      <c r="W324" s="1">
        <v>321.51102332073</v>
      </c>
      <c r="X324" s="1">
        <v>27.4848619377472</v>
      </c>
      <c r="Y324" s="1">
        <v>28.0159321428571</v>
      </c>
      <c r="Z324" s="1">
        <v>3.79836571405071</v>
      </c>
      <c r="AA324" s="1">
        <v>49.9595013728075</v>
      </c>
      <c r="AB324" s="1">
        <v>1.93119341793068</v>
      </c>
      <c r="AC324" s="1">
        <v>3.86551779914643</v>
      </c>
      <c r="AD324" s="1">
        <v>1.86717229612003</v>
      </c>
      <c r="AE324" s="1">
        <v>-462.456403971808</v>
      </c>
      <c r="AF324" s="1">
        <v>47.436969561465</v>
      </c>
      <c r="AG324" s="1">
        <v>3.54292781380616</v>
      </c>
      <c r="AH324" s="1">
        <v>-89.9654832758071</v>
      </c>
      <c r="AI324" s="1">
        <v>57.7223197790325</v>
      </c>
      <c r="AJ324" s="1">
        <v>10.4596279224845</v>
      </c>
      <c r="AK324" s="1">
        <v>37.1746217755637</v>
      </c>
      <c r="AL324" s="1">
        <v>559.348602008918</v>
      </c>
      <c r="AM324" s="1">
        <v>497.591715151515</v>
      </c>
      <c r="AN324" s="1">
        <v>3.16842827324097</v>
      </c>
      <c r="AO324" s="1">
        <v>66.8126443121708</v>
      </c>
      <c r="AP324" s="1">
        <v>10.4865397726034</v>
      </c>
      <c r="AQ324" s="1">
        <v>7.05729113515623</v>
      </c>
      <c r="AR324" s="1">
        <v>19.3910991176471</v>
      </c>
      <c r="AS324" s="1">
        <v>7.4061632173723E-4</v>
      </c>
      <c r="AT324" s="1">
        <v>106.88180077012</v>
      </c>
      <c r="AU324" s="1">
        <v>0.0</v>
      </c>
      <c r="AV324" s="1">
        <v>0.0</v>
      </c>
      <c r="AW324" s="1">
        <v>1.0</v>
      </c>
      <c r="AX324" s="1">
        <v>0.0</v>
      </c>
      <c r="AY324" s="1">
        <v>52400.0</v>
      </c>
      <c r="AZ324" s="1" t="s">
        <v>297</v>
      </c>
      <c r="BA324" s="1" t="s">
        <v>297</v>
      </c>
      <c r="BB324" s="1">
        <v>0.0</v>
      </c>
      <c r="BC324" s="1">
        <v>0.0</v>
      </c>
      <c r="BD324" s="1">
        <v>0.0</v>
      </c>
      <c r="BE324" s="1">
        <v>0.0</v>
      </c>
      <c r="BF324" s="1" t="s">
        <v>297</v>
      </c>
      <c r="BG324" s="1" t="s">
        <v>297</v>
      </c>
      <c r="BH324" s="1">
        <v>0.0</v>
      </c>
      <c r="BI324" s="1">
        <v>0.0</v>
      </c>
      <c r="BJ324" s="1">
        <v>0.0</v>
      </c>
      <c r="BK324" s="1">
        <v>0.5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 t="s">
        <v>297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1.0</v>
      </c>
      <c r="CB324" s="1" t="s">
        <v>298</v>
      </c>
      <c r="CC324" s="1" t="s">
        <v>298</v>
      </c>
      <c r="CD324" s="1" t="s">
        <v>298</v>
      </c>
      <c r="CE324" s="1" t="s">
        <v>298</v>
      </c>
      <c r="CF324" s="1" t="s">
        <v>298</v>
      </c>
      <c r="CG324" s="1" t="s">
        <v>298</v>
      </c>
      <c r="CH324" s="1" t="s">
        <v>298</v>
      </c>
      <c r="CI324" s="1" t="s">
        <v>298</v>
      </c>
      <c r="CJ324" s="1" t="s">
        <v>298</v>
      </c>
      <c r="CK324" s="1" t="s">
        <v>298</v>
      </c>
      <c r="CL324" s="1" t="s">
        <v>298</v>
      </c>
      <c r="CM324" s="1" t="s">
        <v>298</v>
      </c>
      <c r="CN324" s="1" t="s">
        <v>298</v>
      </c>
      <c r="CO324" s="1" t="s">
        <v>298</v>
      </c>
      <c r="CP324" s="1" t="s">
        <v>298</v>
      </c>
      <c r="CQ324" s="1" t="s">
        <v>298</v>
      </c>
      <c r="CR324" s="1" t="s">
        <v>298</v>
      </c>
      <c r="CS324" s="1" t="s">
        <v>298</v>
      </c>
      <c r="CT324" s="1" t="s">
        <v>298</v>
      </c>
      <c r="CU324" s="1" t="s">
        <v>298</v>
      </c>
      <c r="CV324" s="1" t="s">
        <v>298</v>
      </c>
      <c r="CW324" s="1" t="s">
        <v>298</v>
      </c>
      <c r="CX324" s="1" t="s">
        <v>298</v>
      </c>
      <c r="CY324" s="1" t="s">
        <v>298</v>
      </c>
      <c r="CZ324" s="1" t="s">
        <v>298</v>
      </c>
      <c r="DA324" s="1" t="s">
        <v>298</v>
      </c>
      <c r="DB324" s="1" t="s">
        <v>298</v>
      </c>
      <c r="DC324" s="1" t="s">
        <v>298</v>
      </c>
      <c r="DD324" s="1" t="s">
        <v>298</v>
      </c>
      <c r="DE324" s="1" t="s">
        <v>298</v>
      </c>
      <c r="DF324" s="1" t="s">
        <v>298</v>
      </c>
      <c r="DG324" s="1" t="s">
        <v>298</v>
      </c>
      <c r="DH324" s="1" t="s">
        <v>298</v>
      </c>
      <c r="DI324" s="1" t="s">
        <v>298</v>
      </c>
      <c r="DJ324" s="1">
        <v>2000.0025</v>
      </c>
      <c r="DK324" s="1">
        <v>1681.19931467395</v>
      </c>
      <c r="DL324" s="1">
        <v>0.840598606588718</v>
      </c>
      <c r="DM324" s="1">
        <v>0.160755310716227</v>
      </c>
      <c r="DN324" s="1">
        <v>6.0</v>
      </c>
      <c r="DO324" s="1">
        <v>0.5</v>
      </c>
      <c r="DP324" s="1" t="s">
        <v>299</v>
      </c>
      <c r="DQ324" s="1">
        <v>2.0</v>
      </c>
      <c r="DR324" s="1" t="b">
        <v>1</v>
      </c>
      <c r="DS324" s="1">
        <v>1.68511704921429E9</v>
      </c>
      <c r="DT324" s="1">
        <v>465.492714285714</v>
      </c>
      <c r="DU324" s="1">
        <v>540.603785714286</v>
      </c>
      <c r="DV324" s="1">
        <v>19.3648821428571</v>
      </c>
      <c r="DW324" s="1">
        <v>7.05612071428571</v>
      </c>
      <c r="DX324" s="1">
        <v>465.252535714286</v>
      </c>
      <c r="DY324" s="1">
        <v>19.503875</v>
      </c>
      <c r="DZ324" s="1">
        <v>499.989142857143</v>
      </c>
      <c r="EA324" s="1">
        <v>99.6265892857143</v>
      </c>
      <c r="EB324" s="1">
        <v>0.0999881178571429</v>
      </c>
      <c r="EC324" s="1">
        <v>28.3169178571429</v>
      </c>
      <c r="ED324" s="1">
        <v>28.0159321428571</v>
      </c>
      <c r="EE324" s="1">
        <v>999.9</v>
      </c>
      <c r="EF324" s="1">
        <v>0.0</v>
      </c>
      <c r="EG324" s="1">
        <v>0.0</v>
      </c>
      <c r="EH324" s="1">
        <v>10002.2339285714</v>
      </c>
      <c r="EI324" s="1">
        <v>0.0</v>
      </c>
      <c r="EJ324" s="1">
        <v>1801.25678571429</v>
      </c>
      <c r="EK324" s="1">
        <v>-75.1111642857143</v>
      </c>
      <c r="EL324" s="1">
        <v>474.685035714286</v>
      </c>
      <c r="EM324" s="1">
        <v>544.4455</v>
      </c>
      <c r="EN324" s="1">
        <v>12.3087714285714</v>
      </c>
      <c r="EO324" s="1">
        <v>540.603785714286</v>
      </c>
      <c r="EP324" s="1">
        <v>7.05612071428571</v>
      </c>
      <c r="EQ324" s="1">
        <v>1.92925785714286</v>
      </c>
      <c r="ER324" s="1">
        <v>0.702977321428571</v>
      </c>
      <c r="ES324" s="1">
        <v>16.8753785714286</v>
      </c>
      <c r="ET324" s="1">
        <v>1.88572892857143</v>
      </c>
      <c r="EU324" s="1">
        <v>2000.0025</v>
      </c>
      <c r="EV324" s="1">
        <v>0.979995892857143</v>
      </c>
      <c r="EW324" s="1">
        <v>0.0200039928571429</v>
      </c>
      <c r="EX324" s="1">
        <v>0.0</v>
      </c>
      <c r="EY324" s="1">
        <v>793.961214285714</v>
      </c>
      <c r="EZ324" s="1">
        <v>5.00078</v>
      </c>
      <c r="FA324" s="1">
        <v>21743.4107142857</v>
      </c>
      <c r="FB324" s="1">
        <v>16379.6392857143</v>
      </c>
      <c r="FC324" s="1">
        <v>40.91725</v>
      </c>
      <c r="FD324" s="1">
        <v>42.71625</v>
      </c>
      <c r="FE324" s="1">
        <v>41.5176428571429</v>
      </c>
      <c r="FF324" s="1">
        <v>41.8612142857143</v>
      </c>
      <c r="FG324" s="1">
        <v>42.0801071428571</v>
      </c>
      <c r="FH324" s="1">
        <v>1955.09392857143</v>
      </c>
      <c r="FI324" s="1">
        <v>39.9071428571429</v>
      </c>
      <c r="FJ324" s="1">
        <v>0.0</v>
      </c>
      <c r="FK324" s="1">
        <v>1.6851170542E9</v>
      </c>
      <c r="FL324" s="1">
        <v>0.0</v>
      </c>
      <c r="FM324" s="1">
        <v>794.32024</v>
      </c>
      <c r="FN324" s="1">
        <v>29.3036153700427</v>
      </c>
      <c r="FO324" s="1">
        <v>1271.85384866215</v>
      </c>
      <c r="FP324" s="1">
        <v>21745.852</v>
      </c>
      <c r="FQ324" s="1">
        <v>15.0</v>
      </c>
      <c r="FR324" s="1">
        <v>1.6851157681E9</v>
      </c>
      <c r="FS324" s="3">
        <v>0.4880555555555556</v>
      </c>
      <c r="FT324" s="1">
        <v>1.6851157586E9</v>
      </c>
      <c r="FU324" s="1">
        <v>1.6851157681E9</v>
      </c>
      <c r="FV324" s="1">
        <v>4.0</v>
      </c>
      <c r="FW324" s="1">
        <v>0.369</v>
      </c>
      <c r="FX324" s="1">
        <v>0.021</v>
      </c>
      <c r="FY324" s="1">
        <v>0.246</v>
      </c>
      <c r="FZ324" s="1">
        <v>-0.249</v>
      </c>
      <c r="GA324" s="1">
        <v>420.0</v>
      </c>
      <c r="GB324" s="1">
        <v>3.0</v>
      </c>
      <c r="GC324" s="1">
        <v>0.05</v>
      </c>
      <c r="GD324" s="1">
        <v>0.02</v>
      </c>
      <c r="GE324" s="1">
        <v>-74.29777</v>
      </c>
      <c r="GF324" s="1">
        <v>-19.0170934333957</v>
      </c>
      <c r="GG324" s="1">
        <v>1.83527167433053</v>
      </c>
      <c r="GH324" s="1">
        <v>0.0</v>
      </c>
      <c r="GI324" s="1">
        <v>12.301045</v>
      </c>
      <c r="GJ324" s="1">
        <v>0.186963602251396</v>
      </c>
      <c r="GK324" s="1">
        <v>0.0180495422379626</v>
      </c>
      <c r="GL324" s="1">
        <v>1.0</v>
      </c>
      <c r="GM324" s="1">
        <v>1.0</v>
      </c>
      <c r="GN324" s="1">
        <v>2.0</v>
      </c>
      <c r="GO324" s="5">
        <v>45293.0</v>
      </c>
      <c r="GP324" s="1">
        <v>3.09707</v>
      </c>
      <c r="GQ324" s="1">
        <v>2.75864</v>
      </c>
      <c r="GR324" s="1">
        <v>0.107341</v>
      </c>
      <c r="GS324" s="1">
        <v>0.11928</v>
      </c>
      <c r="GT324" s="1">
        <v>0.102443</v>
      </c>
      <c r="GU324" s="1">
        <v>0.0476628</v>
      </c>
      <c r="GV324" s="1">
        <v>22800.3</v>
      </c>
      <c r="GW324" s="1">
        <v>22207.3</v>
      </c>
      <c r="GX324" s="1">
        <v>26096.6</v>
      </c>
      <c r="GY324" s="1">
        <v>25567.7</v>
      </c>
      <c r="GZ324" s="1">
        <v>37599.4</v>
      </c>
      <c r="HA324" s="1">
        <v>37042.8</v>
      </c>
      <c r="HB324" s="1">
        <v>45643.7</v>
      </c>
      <c r="HC324" s="1">
        <v>42081.8</v>
      </c>
      <c r="HD324" s="1">
        <v>1.84118</v>
      </c>
      <c r="HE324" s="1">
        <v>1.83843</v>
      </c>
      <c r="HF324" s="1">
        <v>-0.0449456</v>
      </c>
      <c r="HG324" s="1">
        <v>0.0</v>
      </c>
      <c r="HH324" s="1">
        <v>28.7386</v>
      </c>
      <c r="HI324" s="1">
        <v>999.9</v>
      </c>
      <c r="HJ324" s="1">
        <v>43.4</v>
      </c>
      <c r="HK324" s="1">
        <v>41.6</v>
      </c>
      <c r="HL324" s="1">
        <v>35.1634</v>
      </c>
      <c r="HM324" s="1">
        <v>62.6543</v>
      </c>
      <c r="HN324" s="1">
        <v>27.2837</v>
      </c>
      <c r="HO324" s="1">
        <v>1.0</v>
      </c>
      <c r="HP324" s="1">
        <v>0.408369</v>
      </c>
      <c r="HQ324" s="1">
        <v>2.94405</v>
      </c>
      <c r="HR324" s="1">
        <v>20.2799</v>
      </c>
      <c r="HS324" s="1">
        <v>5.2113</v>
      </c>
      <c r="HT324" s="1">
        <v>11.98</v>
      </c>
      <c r="HU324" s="1">
        <v>4.96365</v>
      </c>
      <c r="HV324" s="1">
        <v>3.2741</v>
      </c>
      <c r="HW324" s="1">
        <v>9999.0</v>
      </c>
      <c r="HX324" s="1">
        <v>9999.0</v>
      </c>
      <c r="HY324" s="1">
        <v>9999.0</v>
      </c>
      <c r="HZ324" s="1">
        <v>38.5</v>
      </c>
      <c r="IA324" s="1">
        <v>1.864</v>
      </c>
      <c r="IB324" s="1">
        <v>1.8602</v>
      </c>
      <c r="IC324" s="1">
        <v>1.85852</v>
      </c>
      <c r="ID324" s="1">
        <v>1.85988</v>
      </c>
      <c r="IE324" s="1">
        <v>1.85983</v>
      </c>
      <c r="IF324" s="1">
        <v>1.85841</v>
      </c>
      <c r="IG324" s="1">
        <v>1.85745</v>
      </c>
      <c r="IH324" s="1">
        <v>1.85234</v>
      </c>
      <c r="II324" s="1">
        <v>0.0</v>
      </c>
      <c r="IJ324" s="1">
        <v>0.0</v>
      </c>
      <c r="IK324" s="1">
        <v>0.0</v>
      </c>
      <c r="IL324" s="1">
        <v>0.0</v>
      </c>
      <c r="IM324" s="1">
        <v>0.0</v>
      </c>
      <c r="IN324" s="1" t="s">
        <v>300</v>
      </c>
      <c r="IO324" s="1" t="s">
        <v>301</v>
      </c>
      <c r="IP324" s="1" t="s">
        <v>301</v>
      </c>
      <c r="IQ324" s="1" t="s">
        <v>301</v>
      </c>
      <c r="IR324" s="1" t="s">
        <v>301</v>
      </c>
      <c r="IS324" s="1">
        <v>0.0</v>
      </c>
      <c r="IT324" s="1">
        <v>100.0</v>
      </c>
      <c r="IU324" s="1">
        <v>100.0</v>
      </c>
      <c r="IV324" s="1">
        <v>0.237</v>
      </c>
      <c r="IW324" s="1">
        <v>-0.1386</v>
      </c>
      <c r="IX324" s="1">
        <v>0.255156694664505</v>
      </c>
      <c r="IY324" s="4">
        <v>6.67296508855068E-5</v>
      </c>
      <c r="IZ324" s="4">
        <v>-1.84784584900425E-7</v>
      </c>
      <c r="JA324" s="4">
        <v>-6.02357110127366E-11</v>
      </c>
      <c r="JB324" s="1">
        <v>-0.240765062136801</v>
      </c>
      <c r="JC324" s="1">
        <v>-0.00438403965213336</v>
      </c>
      <c r="JD324" s="1">
        <v>5.4386554761474E-4</v>
      </c>
      <c r="JE324" s="4">
        <v>-2.64100456351465E-6</v>
      </c>
      <c r="JF324" s="1">
        <v>3.0</v>
      </c>
      <c r="JG324" s="1">
        <v>1953.0</v>
      </c>
      <c r="JH324" s="1">
        <v>1.0</v>
      </c>
      <c r="JI324" s="1">
        <v>29.0</v>
      </c>
      <c r="JJ324" s="1">
        <v>21.6</v>
      </c>
      <c r="JK324" s="1">
        <v>21.5</v>
      </c>
      <c r="JL324" s="1">
        <v>1.45264</v>
      </c>
      <c r="JM324" s="1">
        <v>2.66479</v>
      </c>
      <c r="JN324" s="1">
        <v>1.49658</v>
      </c>
      <c r="JO324" s="1">
        <v>2.34009</v>
      </c>
      <c r="JP324" s="1">
        <v>1.54785</v>
      </c>
      <c r="JQ324" s="1">
        <v>2.37549</v>
      </c>
      <c r="JR324" s="1">
        <v>43.0469</v>
      </c>
      <c r="JS324" s="1">
        <v>13.4753</v>
      </c>
      <c r="JT324" s="1">
        <v>18.0</v>
      </c>
      <c r="JU324" s="1">
        <v>488.868</v>
      </c>
      <c r="JV324" s="1">
        <v>501.784</v>
      </c>
      <c r="JW324" s="1">
        <v>25.1791</v>
      </c>
      <c r="JX324" s="1">
        <v>32.2578</v>
      </c>
      <c r="JY324" s="1">
        <v>30.0003</v>
      </c>
      <c r="JZ324" s="1">
        <v>32.2532</v>
      </c>
      <c r="KA324" s="1">
        <v>32.1867</v>
      </c>
      <c r="KB324" s="1">
        <v>29.2423</v>
      </c>
      <c r="KC324" s="1">
        <v>70.4929</v>
      </c>
      <c r="KD324" s="1">
        <v>0.0</v>
      </c>
      <c r="KE324" s="1">
        <v>25.1807</v>
      </c>
      <c r="KF324" s="1">
        <v>587.439</v>
      </c>
      <c r="KG324" s="1">
        <v>6.96974</v>
      </c>
      <c r="KH324" s="1">
        <v>99.7379</v>
      </c>
      <c r="KI324" s="1">
        <v>99.9623</v>
      </c>
    </row>
    <row r="325">
      <c r="A325" s="1">
        <v>327.0</v>
      </c>
      <c r="B325" s="1">
        <v>324.0</v>
      </c>
      <c r="C325" s="1" t="s">
        <v>294</v>
      </c>
      <c r="D325" s="1">
        <v>1.685117062E9</v>
      </c>
      <c r="E325" s="1">
        <v>7735.0</v>
      </c>
      <c r="F325" s="2">
        <v>45072.50303240741</v>
      </c>
      <c r="G325" s="3">
        <v>0.5030324074074074</v>
      </c>
      <c r="H325" s="1">
        <v>5.0</v>
      </c>
      <c r="I325" s="1" t="s">
        <v>307</v>
      </c>
      <c r="J325" s="7" t="s">
        <v>308</v>
      </c>
      <c r="K325" s="1">
        <v>1.6851170545E9</v>
      </c>
      <c r="L325" s="1">
        <v>0.0104905577689332</v>
      </c>
      <c r="M325" s="1">
        <v>10.4905577689332</v>
      </c>
      <c r="N325" s="1">
        <v>37.9797541020191</v>
      </c>
      <c r="O325" s="1">
        <v>481.780475060686</v>
      </c>
      <c r="P325" s="1">
        <v>359.220990662751</v>
      </c>
      <c r="Q325" s="1">
        <v>35.8236266329998</v>
      </c>
      <c r="R325" s="1">
        <v>48.0459781200447</v>
      </c>
      <c r="S325" s="1">
        <v>0.607713634927461</v>
      </c>
      <c r="T325" s="1">
        <v>2.92450461031056</v>
      </c>
      <c r="U325" s="1">
        <v>0.54529448948499</v>
      </c>
      <c r="V325" s="1">
        <v>0.345881361530089</v>
      </c>
      <c r="W325" s="1">
        <v>321.508989510202</v>
      </c>
      <c r="X325" s="1">
        <v>27.4755304202304</v>
      </c>
      <c r="Y325" s="1">
        <v>28.0068518518518</v>
      </c>
      <c r="Z325" s="1">
        <v>3.79635575228637</v>
      </c>
      <c r="AA325" s="1">
        <v>50.0287447940024</v>
      </c>
      <c r="AB325" s="1">
        <v>1.93290680159056</v>
      </c>
      <c r="AC325" s="1">
        <v>3.86359243980529</v>
      </c>
      <c r="AD325" s="1">
        <v>1.86344895069581</v>
      </c>
      <c r="AE325" s="1">
        <v>-462.633597609954</v>
      </c>
      <c r="AF325" s="1">
        <v>47.5362666041462</v>
      </c>
      <c r="AG325" s="1">
        <v>3.54866960670794</v>
      </c>
      <c r="AH325" s="1">
        <v>-90.0396718888979</v>
      </c>
      <c r="AI325" s="1">
        <v>58.7954661748489</v>
      </c>
      <c r="AJ325" s="1">
        <v>10.4765682325552</v>
      </c>
      <c r="AK325" s="1">
        <v>37.9797541020191</v>
      </c>
      <c r="AL325" s="1">
        <v>576.406090709829</v>
      </c>
      <c r="AM325" s="1">
        <v>513.564157575758</v>
      </c>
      <c r="AN325" s="1">
        <v>3.19138627611394</v>
      </c>
      <c r="AO325" s="1">
        <v>66.8126443121708</v>
      </c>
      <c r="AP325" s="1">
        <v>10.4905577689332</v>
      </c>
      <c r="AQ325" s="1">
        <v>7.06139892139088</v>
      </c>
      <c r="AR325" s="1">
        <v>19.3997294117647</v>
      </c>
      <c r="AS325" s="1">
        <v>5.1472766373687E-4</v>
      </c>
      <c r="AT325" s="1">
        <v>106.88180077012</v>
      </c>
      <c r="AU325" s="1">
        <v>0.0</v>
      </c>
      <c r="AV325" s="1">
        <v>0.0</v>
      </c>
      <c r="AW325" s="1">
        <v>1.0</v>
      </c>
      <c r="AX325" s="1">
        <v>0.0</v>
      </c>
      <c r="AY325" s="1">
        <v>52391.0</v>
      </c>
      <c r="AZ325" s="1" t="s">
        <v>297</v>
      </c>
      <c r="BA325" s="1" t="s">
        <v>297</v>
      </c>
      <c r="BB325" s="1">
        <v>0.0</v>
      </c>
      <c r="BC325" s="1">
        <v>0.0</v>
      </c>
      <c r="BD325" s="1">
        <v>0.0</v>
      </c>
      <c r="BE325" s="1">
        <v>0.0</v>
      </c>
      <c r="BF325" s="1" t="s">
        <v>297</v>
      </c>
      <c r="BG325" s="1" t="s">
        <v>297</v>
      </c>
      <c r="BH325" s="1">
        <v>0.0</v>
      </c>
      <c r="BI325" s="1">
        <v>0.0</v>
      </c>
      <c r="BJ325" s="1">
        <v>0.0</v>
      </c>
      <c r="BK325" s="1">
        <v>0.5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 t="s">
        <v>297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1.0</v>
      </c>
      <c r="CB325" s="1" t="s">
        <v>298</v>
      </c>
      <c r="CC325" s="1" t="s">
        <v>298</v>
      </c>
      <c r="CD325" s="1" t="s">
        <v>298</v>
      </c>
      <c r="CE325" s="1" t="s">
        <v>298</v>
      </c>
      <c r="CF325" s="1" t="s">
        <v>298</v>
      </c>
      <c r="CG325" s="1" t="s">
        <v>298</v>
      </c>
      <c r="CH325" s="1" t="s">
        <v>298</v>
      </c>
      <c r="CI325" s="1" t="s">
        <v>298</v>
      </c>
      <c r="CJ325" s="1" t="s">
        <v>298</v>
      </c>
      <c r="CK325" s="1" t="s">
        <v>298</v>
      </c>
      <c r="CL325" s="1" t="s">
        <v>298</v>
      </c>
      <c r="CM325" s="1" t="s">
        <v>298</v>
      </c>
      <c r="CN325" s="1" t="s">
        <v>298</v>
      </c>
      <c r="CO325" s="1" t="s">
        <v>298</v>
      </c>
      <c r="CP325" s="1" t="s">
        <v>298</v>
      </c>
      <c r="CQ325" s="1" t="s">
        <v>298</v>
      </c>
      <c r="CR325" s="1" t="s">
        <v>298</v>
      </c>
      <c r="CS325" s="1" t="s">
        <v>298</v>
      </c>
      <c r="CT325" s="1" t="s">
        <v>298</v>
      </c>
      <c r="CU325" s="1" t="s">
        <v>298</v>
      </c>
      <c r="CV325" s="1" t="s">
        <v>298</v>
      </c>
      <c r="CW325" s="1" t="s">
        <v>298</v>
      </c>
      <c r="CX325" s="1" t="s">
        <v>298</v>
      </c>
      <c r="CY325" s="1" t="s">
        <v>298</v>
      </c>
      <c r="CZ325" s="1" t="s">
        <v>298</v>
      </c>
      <c r="DA325" s="1" t="s">
        <v>298</v>
      </c>
      <c r="DB325" s="1" t="s">
        <v>298</v>
      </c>
      <c r="DC325" s="1" t="s">
        <v>298</v>
      </c>
      <c r="DD325" s="1" t="s">
        <v>298</v>
      </c>
      <c r="DE325" s="1" t="s">
        <v>298</v>
      </c>
      <c r="DF325" s="1" t="s">
        <v>298</v>
      </c>
      <c r="DG325" s="1" t="s">
        <v>298</v>
      </c>
      <c r="DH325" s="1" t="s">
        <v>298</v>
      </c>
      <c r="DI325" s="1" t="s">
        <v>298</v>
      </c>
      <c r="DJ325" s="1">
        <v>1999.99074074074</v>
      </c>
      <c r="DK325" s="1">
        <v>1681.18935553206</v>
      </c>
      <c r="DL325" s="1">
        <v>0.840598569426072</v>
      </c>
      <c r="DM325" s="1">
        <v>0.160755238992318</v>
      </c>
      <c r="DN325" s="1">
        <v>6.0</v>
      </c>
      <c r="DO325" s="1">
        <v>0.5</v>
      </c>
      <c r="DP325" s="1" t="s">
        <v>299</v>
      </c>
      <c r="DQ325" s="1">
        <v>2.0</v>
      </c>
      <c r="DR325" s="1" t="b">
        <v>1</v>
      </c>
      <c r="DS325" s="1">
        <v>1.6851170545E9</v>
      </c>
      <c r="DT325" s="1">
        <v>481.780518518519</v>
      </c>
      <c r="DU325" s="1">
        <v>558.381111111111</v>
      </c>
      <c r="DV325" s="1">
        <v>19.3822</v>
      </c>
      <c r="DW325" s="1">
        <v>7.05573555555555</v>
      </c>
      <c r="DX325" s="1">
        <v>481.542814814815</v>
      </c>
      <c r="DY325" s="1">
        <v>19.5209481481482</v>
      </c>
      <c r="DZ325" s="1">
        <v>500.070851851852</v>
      </c>
      <c r="EA325" s="1">
        <v>99.6257851851852</v>
      </c>
      <c r="EB325" s="1">
        <v>0.100087088888889</v>
      </c>
      <c r="EC325" s="1">
        <v>28.3083518518518</v>
      </c>
      <c r="ED325" s="1">
        <v>28.0068518518518</v>
      </c>
      <c r="EE325" s="1">
        <v>999.9</v>
      </c>
      <c r="EF325" s="1">
        <v>0.0</v>
      </c>
      <c r="EG325" s="1">
        <v>0.0</v>
      </c>
      <c r="EH325" s="1">
        <v>10008.7225925926</v>
      </c>
      <c r="EI325" s="1">
        <v>0.0</v>
      </c>
      <c r="EJ325" s="1">
        <v>1801.28185185185</v>
      </c>
      <c r="EK325" s="1">
        <v>-76.6007703703704</v>
      </c>
      <c r="EL325" s="1">
        <v>491.303037037037</v>
      </c>
      <c r="EM325" s="1">
        <v>562.348925925926</v>
      </c>
      <c r="EN325" s="1">
        <v>12.3264703703704</v>
      </c>
      <c r="EO325" s="1">
        <v>558.381111111111</v>
      </c>
      <c r="EP325" s="1">
        <v>7.05573555555555</v>
      </c>
      <c r="EQ325" s="1">
        <v>1.93096740740741</v>
      </c>
      <c r="ER325" s="1">
        <v>0.702933259259259</v>
      </c>
      <c r="ES325" s="1">
        <v>16.8893518518519</v>
      </c>
      <c r="ET325" s="1">
        <v>1.88484555555556</v>
      </c>
      <c r="EU325" s="1">
        <v>1999.99074074074</v>
      </c>
      <c r="EV325" s="1">
        <v>0.979997925925926</v>
      </c>
      <c r="EW325" s="1">
        <v>0.0200018814814815</v>
      </c>
      <c r="EX325" s="1">
        <v>0.0</v>
      </c>
      <c r="EY325" s="1">
        <v>796.469111111111</v>
      </c>
      <c r="EZ325" s="1">
        <v>5.00078</v>
      </c>
      <c r="FA325" s="1">
        <v>21831.0925925926</v>
      </c>
      <c r="FB325" s="1">
        <v>16379.5407407407</v>
      </c>
      <c r="FC325" s="1">
        <v>40.9118888888889</v>
      </c>
      <c r="FD325" s="1">
        <v>42.7173333333333</v>
      </c>
      <c r="FE325" s="1">
        <v>41.5137037037037</v>
      </c>
      <c r="FF325" s="1">
        <v>41.8561111111111</v>
      </c>
      <c r="FG325" s="1">
        <v>42.0576666666667</v>
      </c>
      <c r="FH325" s="1">
        <v>1955.08555555556</v>
      </c>
      <c r="FI325" s="1">
        <v>39.9044444444445</v>
      </c>
      <c r="FJ325" s="1">
        <v>0.0</v>
      </c>
      <c r="FK325" s="1">
        <v>1.685117059E9</v>
      </c>
      <c r="FL325" s="1">
        <v>0.0</v>
      </c>
      <c r="FM325" s="1">
        <v>796.56324</v>
      </c>
      <c r="FN325" s="1">
        <v>26.1551537987244</v>
      </c>
      <c r="FO325" s="1">
        <v>1502.16922788315</v>
      </c>
      <c r="FP325" s="1">
        <v>21830.944</v>
      </c>
      <c r="FQ325" s="1">
        <v>15.0</v>
      </c>
      <c r="FR325" s="1">
        <v>1.6851157681E9</v>
      </c>
      <c r="FS325" s="3">
        <v>0.4880555555555556</v>
      </c>
      <c r="FT325" s="1">
        <v>1.6851157586E9</v>
      </c>
      <c r="FU325" s="1">
        <v>1.6851157681E9</v>
      </c>
      <c r="FV325" s="1">
        <v>4.0</v>
      </c>
      <c r="FW325" s="1">
        <v>0.369</v>
      </c>
      <c r="FX325" s="1">
        <v>0.021</v>
      </c>
      <c r="FY325" s="1">
        <v>0.246</v>
      </c>
      <c r="FZ325" s="1">
        <v>-0.249</v>
      </c>
      <c r="GA325" s="1">
        <v>420.0</v>
      </c>
      <c r="GB325" s="1">
        <v>3.0</v>
      </c>
      <c r="GC325" s="1">
        <v>0.05</v>
      </c>
      <c r="GD325" s="1">
        <v>0.02</v>
      </c>
      <c r="GE325" s="1">
        <v>-75.5181225</v>
      </c>
      <c r="GF325" s="1">
        <v>-17.3353294559098</v>
      </c>
      <c r="GG325" s="1">
        <v>1.6729594226232</v>
      </c>
      <c r="GH325" s="1">
        <v>0.0</v>
      </c>
      <c r="GI325" s="1">
        <v>12.31294</v>
      </c>
      <c r="GJ325" s="1">
        <v>0.176710694183855</v>
      </c>
      <c r="GK325" s="1">
        <v>0.0171808439839258</v>
      </c>
      <c r="GL325" s="1">
        <v>1.0</v>
      </c>
      <c r="GM325" s="1">
        <v>1.0</v>
      </c>
      <c r="GN325" s="1">
        <v>2.0</v>
      </c>
      <c r="GO325" s="5">
        <v>45293.0</v>
      </c>
      <c r="GP325" s="1">
        <v>3.09665</v>
      </c>
      <c r="GQ325" s="1">
        <v>2.75805</v>
      </c>
      <c r="GR325" s="1">
        <v>0.10984</v>
      </c>
      <c r="GS325" s="1">
        <v>0.121772</v>
      </c>
      <c r="GT325" s="1">
        <v>0.102474</v>
      </c>
      <c r="GU325" s="1">
        <v>0.0473628</v>
      </c>
      <c r="GV325" s="1">
        <v>22736.3</v>
      </c>
      <c r="GW325" s="1">
        <v>22144.2</v>
      </c>
      <c r="GX325" s="1">
        <v>26096.4</v>
      </c>
      <c r="GY325" s="1">
        <v>25567.5</v>
      </c>
      <c r="GZ325" s="1">
        <v>37598.3</v>
      </c>
      <c r="HA325" s="1">
        <v>37054.7</v>
      </c>
      <c r="HB325" s="1">
        <v>45643.5</v>
      </c>
      <c r="HC325" s="1">
        <v>42081.6</v>
      </c>
      <c r="HD325" s="1">
        <v>1.84063</v>
      </c>
      <c r="HE325" s="1">
        <v>1.83858</v>
      </c>
      <c r="HF325" s="1">
        <v>-0.0454821</v>
      </c>
      <c r="HG325" s="1">
        <v>0.0</v>
      </c>
      <c r="HH325" s="1">
        <v>28.7355</v>
      </c>
      <c r="HI325" s="1">
        <v>999.9</v>
      </c>
      <c r="HJ325" s="1">
        <v>43.4</v>
      </c>
      <c r="HK325" s="1">
        <v>41.6</v>
      </c>
      <c r="HL325" s="1">
        <v>35.1619</v>
      </c>
      <c r="HM325" s="1">
        <v>62.4543</v>
      </c>
      <c r="HN325" s="1">
        <v>27.2276</v>
      </c>
      <c r="HO325" s="1">
        <v>1.0</v>
      </c>
      <c r="HP325" s="1">
        <v>0.408394</v>
      </c>
      <c r="HQ325" s="1">
        <v>2.89568</v>
      </c>
      <c r="HR325" s="1">
        <v>20.2808</v>
      </c>
      <c r="HS325" s="1">
        <v>5.21115</v>
      </c>
      <c r="HT325" s="1">
        <v>11.98</v>
      </c>
      <c r="HU325" s="1">
        <v>4.96375</v>
      </c>
      <c r="HV325" s="1">
        <v>3.27425</v>
      </c>
      <c r="HW325" s="1">
        <v>9999.0</v>
      </c>
      <c r="HX325" s="1">
        <v>9999.0</v>
      </c>
      <c r="HY325" s="1">
        <v>9999.0</v>
      </c>
      <c r="HZ325" s="1">
        <v>38.5</v>
      </c>
      <c r="IA325" s="1">
        <v>1.864</v>
      </c>
      <c r="IB325" s="1">
        <v>1.86018</v>
      </c>
      <c r="IC325" s="1">
        <v>1.85852</v>
      </c>
      <c r="ID325" s="1">
        <v>1.85986</v>
      </c>
      <c r="IE325" s="1">
        <v>1.85981</v>
      </c>
      <c r="IF325" s="1">
        <v>1.8584</v>
      </c>
      <c r="IG325" s="1">
        <v>1.85745</v>
      </c>
      <c r="IH325" s="1">
        <v>1.85237</v>
      </c>
      <c r="II325" s="1">
        <v>0.0</v>
      </c>
      <c r="IJ325" s="1">
        <v>0.0</v>
      </c>
      <c r="IK325" s="1">
        <v>0.0</v>
      </c>
      <c r="IL325" s="1">
        <v>0.0</v>
      </c>
      <c r="IM325" s="1">
        <v>0.0</v>
      </c>
      <c r="IN325" s="1" t="s">
        <v>300</v>
      </c>
      <c r="IO325" s="1" t="s">
        <v>301</v>
      </c>
      <c r="IP325" s="1" t="s">
        <v>301</v>
      </c>
      <c r="IQ325" s="1" t="s">
        <v>301</v>
      </c>
      <c r="IR325" s="1" t="s">
        <v>301</v>
      </c>
      <c r="IS325" s="1">
        <v>0.0</v>
      </c>
      <c r="IT325" s="1">
        <v>100.0</v>
      </c>
      <c r="IU325" s="1">
        <v>100.0</v>
      </c>
      <c r="IV325" s="1">
        <v>0.234</v>
      </c>
      <c r="IW325" s="1">
        <v>-0.1385</v>
      </c>
      <c r="IX325" s="1">
        <v>0.255156694664505</v>
      </c>
      <c r="IY325" s="4">
        <v>6.67296508855068E-5</v>
      </c>
      <c r="IZ325" s="4">
        <v>-1.84784584900425E-7</v>
      </c>
      <c r="JA325" s="4">
        <v>-6.02357110127366E-11</v>
      </c>
      <c r="JB325" s="1">
        <v>-0.240765062136801</v>
      </c>
      <c r="JC325" s="1">
        <v>-0.00438403965213336</v>
      </c>
      <c r="JD325" s="1">
        <v>5.4386554761474E-4</v>
      </c>
      <c r="JE325" s="4">
        <v>-2.64100456351465E-6</v>
      </c>
      <c r="JF325" s="1">
        <v>3.0</v>
      </c>
      <c r="JG325" s="1">
        <v>1953.0</v>
      </c>
      <c r="JH325" s="1">
        <v>1.0</v>
      </c>
      <c r="JI325" s="1">
        <v>29.0</v>
      </c>
      <c r="JJ325" s="1">
        <v>21.7</v>
      </c>
      <c r="JK325" s="1">
        <v>21.6</v>
      </c>
      <c r="JL325" s="1">
        <v>1.48926</v>
      </c>
      <c r="JM325" s="1">
        <v>2.65869</v>
      </c>
      <c r="JN325" s="1">
        <v>1.49658</v>
      </c>
      <c r="JO325" s="1">
        <v>2.34009</v>
      </c>
      <c r="JP325" s="1">
        <v>1.54785</v>
      </c>
      <c r="JQ325" s="1">
        <v>2.39502</v>
      </c>
      <c r="JR325" s="1">
        <v>43.0469</v>
      </c>
      <c r="JS325" s="1">
        <v>13.4753</v>
      </c>
      <c r="JT325" s="1">
        <v>18.0</v>
      </c>
      <c r="JU325" s="1">
        <v>488.559</v>
      </c>
      <c r="JV325" s="1">
        <v>501.908</v>
      </c>
      <c r="JW325" s="1">
        <v>25.1707</v>
      </c>
      <c r="JX325" s="1">
        <v>32.2621</v>
      </c>
      <c r="JY325" s="1">
        <v>30.0003</v>
      </c>
      <c r="JZ325" s="1">
        <v>32.2561</v>
      </c>
      <c r="KA325" s="1">
        <v>32.1895</v>
      </c>
      <c r="KB325" s="1">
        <v>29.9701</v>
      </c>
      <c r="KC325" s="1">
        <v>70.7686</v>
      </c>
      <c r="KD325" s="1">
        <v>0.0</v>
      </c>
      <c r="KE325" s="1">
        <v>25.1769</v>
      </c>
      <c r="KF325" s="1">
        <v>607.474</v>
      </c>
      <c r="KG325" s="1">
        <v>6.95703</v>
      </c>
      <c r="KH325" s="1">
        <v>99.7374</v>
      </c>
      <c r="KI325" s="1">
        <v>99.9618</v>
      </c>
    </row>
    <row r="326">
      <c r="A326" s="1">
        <v>328.0</v>
      </c>
      <c r="B326" s="1">
        <v>325.0</v>
      </c>
      <c r="C326" s="1" t="s">
        <v>294</v>
      </c>
      <c r="D326" s="1">
        <v>1.685117067E9</v>
      </c>
      <c r="E326" s="1">
        <v>7740.0</v>
      </c>
      <c r="F326" s="2">
        <v>45072.50309027778</v>
      </c>
      <c r="G326" s="3">
        <v>0.5030902777777778</v>
      </c>
      <c r="H326" s="1">
        <v>5.0</v>
      </c>
      <c r="I326" s="1" t="s">
        <v>307</v>
      </c>
      <c r="J326" s="1" t="s">
        <v>308</v>
      </c>
      <c r="K326" s="1">
        <v>1.68511705921429E9</v>
      </c>
      <c r="L326" s="1">
        <v>0.0105319181394418</v>
      </c>
      <c r="M326" s="1">
        <v>10.5319181394418</v>
      </c>
      <c r="N326" s="1">
        <v>38.7217305092553</v>
      </c>
      <c r="O326" s="1">
        <v>496.451920017634</v>
      </c>
      <c r="P326" s="1">
        <v>371.968440898785</v>
      </c>
      <c r="Q326" s="1">
        <v>37.0941893793768</v>
      </c>
      <c r="R326" s="1">
        <v>49.5081827221475</v>
      </c>
      <c r="S326" s="1">
        <v>0.611433161672868</v>
      </c>
      <c r="T326" s="1">
        <v>2.92319507251268</v>
      </c>
      <c r="U326" s="1">
        <v>0.548264836959946</v>
      </c>
      <c r="V326" s="1">
        <v>0.347795521876587</v>
      </c>
      <c r="W326" s="1">
        <v>321.505293106336</v>
      </c>
      <c r="X326" s="1">
        <v>27.4572870195796</v>
      </c>
      <c r="Y326" s="1">
        <v>27.9978464285714</v>
      </c>
      <c r="Z326" s="1">
        <v>3.79436327936998</v>
      </c>
      <c r="AA326" s="1">
        <v>50.0706566450503</v>
      </c>
      <c r="AB326" s="1">
        <v>1.93372716180605</v>
      </c>
      <c r="AC326" s="1">
        <v>3.86199680885792</v>
      </c>
      <c r="AD326" s="1">
        <v>1.86063611756393</v>
      </c>
      <c r="AE326" s="1">
        <v>-464.457589949385</v>
      </c>
      <c r="AF326" s="1">
        <v>47.8149746604706</v>
      </c>
      <c r="AG326" s="1">
        <v>3.57078825776475</v>
      </c>
      <c r="AH326" s="1">
        <v>-91.5665339248136</v>
      </c>
      <c r="AI326" s="1">
        <v>59.6007256312217</v>
      </c>
      <c r="AJ326" s="1">
        <v>10.5156321255882</v>
      </c>
      <c r="AK326" s="1">
        <v>38.7217305092553</v>
      </c>
      <c r="AL326" s="1">
        <v>593.195876901448</v>
      </c>
      <c r="AM326" s="1">
        <v>529.502557575758</v>
      </c>
      <c r="AN326" s="1">
        <v>3.18469776662611</v>
      </c>
      <c r="AO326" s="1">
        <v>66.8126443121708</v>
      </c>
      <c r="AP326" s="1">
        <v>10.5319181394418</v>
      </c>
      <c r="AQ326" s="1">
        <v>7.00064860759558</v>
      </c>
      <c r="AR326" s="1">
        <v>19.3868723529412</v>
      </c>
      <c r="AS326" s="1">
        <v>4.404167293999E-4</v>
      </c>
      <c r="AT326" s="1">
        <v>106.88180077012</v>
      </c>
      <c r="AU326" s="1">
        <v>0.0</v>
      </c>
      <c r="AV326" s="1">
        <v>0.0</v>
      </c>
      <c r="AW326" s="1">
        <v>1.0</v>
      </c>
      <c r="AX326" s="1">
        <v>0.0</v>
      </c>
      <c r="AY326" s="1">
        <v>52475.0</v>
      </c>
      <c r="AZ326" s="1" t="s">
        <v>297</v>
      </c>
      <c r="BA326" s="1" t="s">
        <v>297</v>
      </c>
      <c r="BB326" s="1">
        <v>0.0</v>
      </c>
      <c r="BC326" s="1">
        <v>0.0</v>
      </c>
      <c r="BD326" s="1">
        <v>0.0</v>
      </c>
      <c r="BE326" s="1">
        <v>0.0</v>
      </c>
      <c r="BF326" s="1" t="s">
        <v>297</v>
      </c>
      <c r="BG326" s="1" t="s">
        <v>297</v>
      </c>
      <c r="BH326" s="1">
        <v>0.0</v>
      </c>
      <c r="BI326" s="1">
        <v>0.0</v>
      </c>
      <c r="BJ326" s="1">
        <v>0.0</v>
      </c>
      <c r="BK326" s="1">
        <v>0.5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 t="s">
        <v>297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1.0</v>
      </c>
      <c r="CB326" s="1" t="s">
        <v>298</v>
      </c>
      <c r="CC326" s="1" t="s">
        <v>298</v>
      </c>
      <c r="CD326" s="1" t="s">
        <v>298</v>
      </c>
      <c r="CE326" s="1" t="s">
        <v>298</v>
      </c>
      <c r="CF326" s="1" t="s">
        <v>298</v>
      </c>
      <c r="CG326" s="1" t="s">
        <v>298</v>
      </c>
      <c r="CH326" s="1" t="s">
        <v>298</v>
      </c>
      <c r="CI326" s="1" t="s">
        <v>298</v>
      </c>
      <c r="CJ326" s="1" t="s">
        <v>298</v>
      </c>
      <c r="CK326" s="1" t="s">
        <v>298</v>
      </c>
      <c r="CL326" s="1" t="s">
        <v>298</v>
      </c>
      <c r="CM326" s="1" t="s">
        <v>298</v>
      </c>
      <c r="CN326" s="1" t="s">
        <v>298</v>
      </c>
      <c r="CO326" s="1" t="s">
        <v>298</v>
      </c>
      <c r="CP326" s="1" t="s">
        <v>298</v>
      </c>
      <c r="CQ326" s="1" t="s">
        <v>298</v>
      </c>
      <c r="CR326" s="1" t="s">
        <v>298</v>
      </c>
      <c r="CS326" s="1" t="s">
        <v>298</v>
      </c>
      <c r="CT326" s="1" t="s">
        <v>298</v>
      </c>
      <c r="CU326" s="1" t="s">
        <v>298</v>
      </c>
      <c r="CV326" s="1" t="s">
        <v>298</v>
      </c>
      <c r="CW326" s="1" t="s">
        <v>298</v>
      </c>
      <c r="CX326" s="1" t="s">
        <v>298</v>
      </c>
      <c r="CY326" s="1" t="s">
        <v>298</v>
      </c>
      <c r="CZ326" s="1" t="s">
        <v>298</v>
      </c>
      <c r="DA326" s="1" t="s">
        <v>298</v>
      </c>
      <c r="DB326" s="1" t="s">
        <v>298</v>
      </c>
      <c r="DC326" s="1" t="s">
        <v>298</v>
      </c>
      <c r="DD326" s="1" t="s">
        <v>298</v>
      </c>
      <c r="DE326" s="1" t="s">
        <v>298</v>
      </c>
      <c r="DF326" s="1" t="s">
        <v>298</v>
      </c>
      <c r="DG326" s="1" t="s">
        <v>298</v>
      </c>
      <c r="DH326" s="1" t="s">
        <v>298</v>
      </c>
      <c r="DI326" s="1" t="s">
        <v>298</v>
      </c>
      <c r="DJ326" s="1">
        <v>1999.96892857143</v>
      </c>
      <c r="DK326" s="1">
        <v>1681.17092181675</v>
      </c>
      <c r="DL326" s="1">
        <v>0.840598520206816</v>
      </c>
      <c r="DM326" s="1">
        <v>0.160755143999155</v>
      </c>
      <c r="DN326" s="1">
        <v>6.0</v>
      </c>
      <c r="DO326" s="1">
        <v>0.5</v>
      </c>
      <c r="DP326" s="1" t="s">
        <v>299</v>
      </c>
      <c r="DQ326" s="1">
        <v>2.0</v>
      </c>
      <c r="DR326" s="1" t="b">
        <v>1</v>
      </c>
      <c r="DS326" s="1">
        <v>1.68511705921429E9</v>
      </c>
      <c r="DT326" s="1">
        <v>496.451964285714</v>
      </c>
      <c r="DU326" s="1">
        <v>574.216607142857</v>
      </c>
      <c r="DV326" s="1">
        <v>19.3907857142857</v>
      </c>
      <c r="DW326" s="1">
        <v>7.02002928571428</v>
      </c>
      <c r="DX326" s="1">
        <v>496.216607142857</v>
      </c>
      <c r="DY326" s="1">
        <v>19.5294107142857</v>
      </c>
      <c r="DZ326" s="1">
        <v>500.133964285714</v>
      </c>
      <c r="EA326" s="1">
        <v>99.623775</v>
      </c>
      <c r="EB326" s="1">
        <v>0.100248064285714</v>
      </c>
      <c r="EC326" s="1">
        <v>28.30125</v>
      </c>
      <c r="ED326" s="1">
        <v>27.9978464285714</v>
      </c>
      <c r="EE326" s="1">
        <v>999.9</v>
      </c>
      <c r="EF326" s="1">
        <v>0.0</v>
      </c>
      <c r="EG326" s="1">
        <v>0.0</v>
      </c>
      <c r="EH326" s="1">
        <v>10001.4478571429</v>
      </c>
      <c r="EI326" s="1">
        <v>0.0</v>
      </c>
      <c r="EJ326" s="1">
        <v>1800.94214285714</v>
      </c>
      <c r="EK326" s="1">
        <v>-77.7646928571429</v>
      </c>
      <c r="EL326" s="1">
        <v>506.268857142857</v>
      </c>
      <c r="EM326" s="1">
        <v>578.275464285714</v>
      </c>
      <c r="EN326" s="1">
        <v>12.3707607142857</v>
      </c>
      <c r="EO326" s="1">
        <v>574.216607142857</v>
      </c>
      <c r="EP326" s="1">
        <v>7.02002928571428</v>
      </c>
      <c r="EQ326" s="1">
        <v>1.9317825</v>
      </c>
      <c r="ER326" s="1">
        <v>0.699361928571429</v>
      </c>
      <c r="ES326" s="1">
        <v>16.8960142857143</v>
      </c>
      <c r="ET326" s="1">
        <v>1.813285</v>
      </c>
      <c r="EU326" s="1">
        <v>1999.96892857143</v>
      </c>
      <c r="EV326" s="1">
        <v>0.979998821428572</v>
      </c>
      <c r="EW326" s="1">
        <v>0.0200009857142857</v>
      </c>
      <c r="EX326" s="1">
        <v>0.0</v>
      </c>
      <c r="EY326" s="1">
        <v>798.423571428571</v>
      </c>
      <c r="EZ326" s="1">
        <v>5.00078</v>
      </c>
      <c r="FA326" s="1">
        <v>21922.2964285714</v>
      </c>
      <c r="FB326" s="1">
        <v>16379.3714285714</v>
      </c>
      <c r="FC326" s="1">
        <v>40.9172857142857</v>
      </c>
      <c r="FD326" s="1">
        <v>42.7185</v>
      </c>
      <c r="FE326" s="1">
        <v>41.4262142857143</v>
      </c>
      <c r="FF326" s="1">
        <v>41.8612142857143</v>
      </c>
      <c r="FG326" s="1">
        <v>42.0466785714286</v>
      </c>
      <c r="FH326" s="1">
        <v>1955.06678571429</v>
      </c>
      <c r="FI326" s="1">
        <v>39.9007142857143</v>
      </c>
      <c r="FJ326" s="1">
        <v>0.0</v>
      </c>
      <c r="FK326" s="1">
        <v>1.6851170644E9</v>
      </c>
      <c r="FL326" s="1">
        <v>0.0</v>
      </c>
      <c r="FM326" s="1">
        <v>798.589269230769</v>
      </c>
      <c r="FN326" s="1">
        <v>21.9166153780529</v>
      </c>
      <c r="FO326" s="1">
        <v>585.309401565411</v>
      </c>
      <c r="FP326" s="1">
        <v>21930.1961538462</v>
      </c>
      <c r="FQ326" s="1">
        <v>15.0</v>
      </c>
      <c r="FR326" s="1">
        <v>1.6851157681E9</v>
      </c>
      <c r="FS326" s="3">
        <v>0.4880555555555556</v>
      </c>
      <c r="FT326" s="1">
        <v>1.6851157586E9</v>
      </c>
      <c r="FU326" s="1">
        <v>1.6851157681E9</v>
      </c>
      <c r="FV326" s="1">
        <v>4.0</v>
      </c>
      <c r="FW326" s="1">
        <v>0.369</v>
      </c>
      <c r="FX326" s="1">
        <v>0.021</v>
      </c>
      <c r="FY326" s="1">
        <v>0.246</v>
      </c>
      <c r="FZ326" s="1">
        <v>-0.249</v>
      </c>
      <c r="GA326" s="1">
        <v>420.0</v>
      </c>
      <c r="GB326" s="1">
        <v>3.0</v>
      </c>
      <c r="GC326" s="1">
        <v>0.05</v>
      </c>
      <c r="GD326" s="1">
        <v>0.02</v>
      </c>
      <c r="GE326" s="1">
        <v>-77.1340075</v>
      </c>
      <c r="GF326" s="1">
        <v>-14.9055433395872</v>
      </c>
      <c r="GG326" s="1">
        <v>1.43603289958613</v>
      </c>
      <c r="GH326" s="1">
        <v>0.0</v>
      </c>
      <c r="GI326" s="1">
        <v>12.35541</v>
      </c>
      <c r="GJ326" s="1">
        <v>0.502714446529057</v>
      </c>
      <c r="GK326" s="1">
        <v>0.0548856620621452</v>
      </c>
      <c r="GL326" s="1">
        <v>0.0</v>
      </c>
      <c r="GM326" s="1">
        <v>0.0</v>
      </c>
      <c r="GN326" s="1">
        <v>2.0</v>
      </c>
      <c r="GO326" s="1" t="s">
        <v>302</v>
      </c>
      <c r="GP326" s="1">
        <v>3.09675</v>
      </c>
      <c r="GQ326" s="1">
        <v>2.75814</v>
      </c>
      <c r="GR326" s="1">
        <v>0.112292</v>
      </c>
      <c r="GS326" s="1">
        <v>0.124218</v>
      </c>
      <c r="GT326" s="1">
        <v>0.102412</v>
      </c>
      <c r="GU326" s="1">
        <v>0.0469191</v>
      </c>
      <c r="GV326" s="1">
        <v>22673.6</v>
      </c>
      <c r="GW326" s="1">
        <v>22082.5</v>
      </c>
      <c r="GX326" s="1">
        <v>26096.3</v>
      </c>
      <c r="GY326" s="1">
        <v>25567.5</v>
      </c>
      <c r="GZ326" s="1">
        <v>37601.0</v>
      </c>
      <c r="HA326" s="1">
        <v>37072.1</v>
      </c>
      <c r="HB326" s="1">
        <v>45643.2</v>
      </c>
      <c r="HC326" s="1">
        <v>42081.5</v>
      </c>
      <c r="HD326" s="1">
        <v>1.84135</v>
      </c>
      <c r="HE326" s="1">
        <v>1.83847</v>
      </c>
      <c r="HF326" s="1">
        <v>-0.0458807</v>
      </c>
      <c r="HG326" s="1">
        <v>0.0</v>
      </c>
      <c r="HH326" s="1">
        <v>28.7346</v>
      </c>
      <c r="HI326" s="1">
        <v>999.9</v>
      </c>
      <c r="HJ326" s="1">
        <v>43.4</v>
      </c>
      <c r="HK326" s="1">
        <v>41.6</v>
      </c>
      <c r="HL326" s="1">
        <v>35.1655</v>
      </c>
      <c r="HM326" s="1">
        <v>62.4343</v>
      </c>
      <c r="HN326" s="1">
        <v>27.1474</v>
      </c>
      <c r="HO326" s="1">
        <v>1.0</v>
      </c>
      <c r="HP326" s="1">
        <v>0.407508</v>
      </c>
      <c r="HQ326" s="1">
        <v>2.36921</v>
      </c>
      <c r="HR326" s="1">
        <v>20.2893</v>
      </c>
      <c r="HS326" s="1">
        <v>5.2113</v>
      </c>
      <c r="HT326" s="1">
        <v>11.98</v>
      </c>
      <c r="HU326" s="1">
        <v>4.96405</v>
      </c>
      <c r="HV326" s="1">
        <v>3.27435</v>
      </c>
      <c r="HW326" s="1">
        <v>9999.0</v>
      </c>
      <c r="HX326" s="1">
        <v>9999.0</v>
      </c>
      <c r="HY326" s="1">
        <v>9999.0</v>
      </c>
      <c r="HZ326" s="1">
        <v>38.5</v>
      </c>
      <c r="IA326" s="1">
        <v>1.86401</v>
      </c>
      <c r="IB326" s="1">
        <v>1.86019</v>
      </c>
      <c r="IC326" s="1">
        <v>1.85852</v>
      </c>
      <c r="ID326" s="1">
        <v>1.85988</v>
      </c>
      <c r="IE326" s="1">
        <v>1.85984</v>
      </c>
      <c r="IF326" s="1">
        <v>1.85842</v>
      </c>
      <c r="IG326" s="1">
        <v>1.85745</v>
      </c>
      <c r="IH326" s="1">
        <v>1.85238</v>
      </c>
      <c r="II326" s="1">
        <v>0.0</v>
      </c>
      <c r="IJ326" s="1">
        <v>0.0</v>
      </c>
      <c r="IK326" s="1">
        <v>0.0</v>
      </c>
      <c r="IL326" s="1">
        <v>0.0</v>
      </c>
      <c r="IM326" s="1">
        <v>0.0</v>
      </c>
      <c r="IN326" s="1" t="s">
        <v>300</v>
      </c>
      <c r="IO326" s="1" t="s">
        <v>301</v>
      </c>
      <c r="IP326" s="1" t="s">
        <v>301</v>
      </c>
      <c r="IQ326" s="1" t="s">
        <v>301</v>
      </c>
      <c r="IR326" s="1" t="s">
        <v>301</v>
      </c>
      <c r="IS326" s="1">
        <v>0.0</v>
      </c>
      <c r="IT326" s="1">
        <v>100.0</v>
      </c>
      <c r="IU326" s="1">
        <v>100.0</v>
      </c>
      <c r="IV326" s="1">
        <v>0.231</v>
      </c>
      <c r="IW326" s="1">
        <v>-0.1387</v>
      </c>
      <c r="IX326" s="1">
        <v>0.255156694664505</v>
      </c>
      <c r="IY326" s="4">
        <v>6.67296508855068E-5</v>
      </c>
      <c r="IZ326" s="4">
        <v>-1.84784584900425E-7</v>
      </c>
      <c r="JA326" s="4">
        <v>-6.02357110127366E-11</v>
      </c>
      <c r="JB326" s="1">
        <v>-0.240765062136801</v>
      </c>
      <c r="JC326" s="1">
        <v>-0.00438403965213336</v>
      </c>
      <c r="JD326" s="1">
        <v>5.4386554761474E-4</v>
      </c>
      <c r="JE326" s="4">
        <v>-2.64100456351465E-6</v>
      </c>
      <c r="JF326" s="1">
        <v>3.0</v>
      </c>
      <c r="JG326" s="1">
        <v>1953.0</v>
      </c>
      <c r="JH326" s="1">
        <v>1.0</v>
      </c>
      <c r="JI326" s="1">
        <v>29.0</v>
      </c>
      <c r="JJ326" s="1">
        <v>21.8</v>
      </c>
      <c r="JK326" s="1">
        <v>21.6</v>
      </c>
      <c r="JL326" s="1">
        <v>1.52222</v>
      </c>
      <c r="JM326" s="1">
        <v>2.65503</v>
      </c>
      <c r="JN326" s="1">
        <v>1.49658</v>
      </c>
      <c r="JO326" s="1">
        <v>2.34009</v>
      </c>
      <c r="JP326" s="1">
        <v>1.54907</v>
      </c>
      <c r="JQ326" s="1">
        <v>2.39868</v>
      </c>
      <c r="JR326" s="1">
        <v>43.0469</v>
      </c>
      <c r="JS326" s="1">
        <v>13.4753</v>
      </c>
      <c r="JT326" s="1">
        <v>18.0</v>
      </c>
      <c r="JU326" s="1">
        <v>489.025</v>
      </c>
      <c r="JV326" s="1">
        <v>501.865</v>
      </c>
      <c r="JW326" s="1">
        <v>25.2208</v>
      </c>
      <c r="JX326" s="1">
        <v>32.2657</v>
      </c>
      <c r="JY326" s="1">
        <v>29.9993</v>
      </c>
      <c r="JZ326" s="1">
        <v>32.2603</v>
      </c>
      <c r="KA326" s="1">
        <v>32.1927</v>
      </c>
      <c r="KB326" s="1">
        <v>30.6163</v>
      </c>
      <c r="KC326" s="1">
        <v>70.7686</v>
      </c>
      <c r="KD326" s="1">
        <v>0.0</v>
      </c>
      <c r="KE326" s="1">
        <v>25.2967</v>
      </c>
      <c r="KF326" s="1">
        <v>620.832</v>
      </c>
      <c r="KG326" s="1">
        <v>6.96136</v>
      </c>
      <c r="KH326" s="1">
        <v>99.7369</v>
      </c>
      <c r="KI326" s="1">
        <v>99.9616</v>
      </c>
    </row>
    <row r="327">
      <c r="A327" s="1">
        <v>329.0</v>
      </c>
      <c r="B327" s="1">
        <v>326.0</v>
      </c>
      <c r="C327" s="1" t="s">
        <v>294</v>
      </c>
      <c r="D327" s="1">
        <v>1.685117072E9</v>
      </c>
      <c r="E327" s="1">
        <v>7745.0</v>
      </c>
      <c r="F327" s="2">
        <v>45072.50314814815</v>
      </c>
      <c r="G327" s="3">
        <v>0.5031481481481481</v>
      </c>
      <c r="H327" s="1">
        <v>5.0</v>
      </c>
      <c r="I327" s="1" t="s">
        <v>307</v>
      </c>
      <c r="J327" s="7" t="s">
        <v>308</v>
      </c>
      <c r="K327" s="1">
        <v>1.6851170645E9</v>
      </c>
      <c r="L327" s="1">
        <v>0.0105294046280861</v>
      </c>
      <c r="M327" s="1">
        <v>10.5294046280861</v>
      </c>
      <c r="N327" s="1">
        <v>39.2496634258395</v>
      </c>
      <c r="O327" s="1">
        <v>512.987547699485</v>
      </c>
      <c r="P327" s="1">
        <v>386.575467744995</v>
      </c>
      <c r="Q327" s="1">
        <v>38.5501113298031</v>
      </c>
      <c r="R327" s="1">
        <v>51.15618740624</v>
      </c>
      <c r="S327" s="1">
        <v>0.611757715235659</v>
      </c>
      <c r="T327" s="1">
        <v>2.92229246707187</v>
      </c>
      <c r="U327" s="1">
        <v>0.548508642446848</v>
      </c>
      <c r="V327" s="1">
        <v>0.347954047830815</v>
      </c>
      <c r="W327" s="1">
        <v>321.505422254825</v>
      </c>
      <c r="X327" s="1">
        <v>27.4524727256808</v>
      </c>
      <c r="Y327" s="1">
        <v>27.9902481481481</v>
      </c>
      <c r="Z327" s="1">
        <v>3.792682850113</v>
      </c>
      <c r="AA327" s="1">
        <v>50.0757150539582</v>
      </c>
      <c r="AB327" s="1">
        <v>1.93333494481262</v>
      </c>
      <c r="AC327" s="1">
        <v>3.86082344052278</v>
      </c>
      <c r="AD327" s="1">
        <v>1.85934790530038</v>
      </c>
      <c r="AE327" s="1">
        <v>-464.346744098599</v>
      </c>
      <c r="AF327" s="1">
        <v>48.17425887179</v>
      </c>
      <c r="AG327" s="1">
        <v>3.59850071876086</v>
      </c>
      <c r="AH327" s="1">
        <v>-91.0685622532233</v>
      </c>
      <c r="AI327" s="1">
        <v>60.422098735122</v>
      </c>
      <c r="AJ327" s="1">
        <v>10.5508251027446</v>
      </c>
      <c r="AK327" s="1">
        <v>39.2496634258395</v>
      </c>
      <c r="AL327" s="1">
        <v>610.063721231889</v>
      </c>
      <c r="AM327" s="1">
        <v>545.549551515152</v>
      </c>
      <c r="AN327" s="1">
        <v>3.21763284786964</v>
      </c>
      <c r="AO327" s="1">
        <v>66.8126443121708</v>
      </c>
      <c r="AP327" s="1">
        <v>10.5294046280861</v>
      </c>
      <c r="AQ327" s="1">
        <v>6.92429049506857</v>
      </c>
      <c r="AR327" s="1">
        <v>19.3596979411765</v>
      </c>
      <c r="AS327" s="1">
        <v>-0.00542155103214256</v>
      </c>
      <c r="AT327" s="1">
        <v>106.88180077012</v>
      </c>
      <c r="AU327" s="1">
        <v>0.0</v>
      </c>
      <c r="AV327" s="1">
        <v>0.0</v>
      </c>
      <c r="AW327" s="1">
        <v>1.0</v>
      </c>
      <c r="AX327" s="1">
        <v>0.0</v>
      </c>
      <c r="AY327" s="1">
        <v>52476.0</v>
      </c>
      <c r="AZ327" s="1" t="s">
        <v>297</v>
      </c>
      <c r="BA327" s="1" t="s">
        <v>297</v>
      </c>
      <c r="BB327" s="1">
        <v>0.0</v>
      </c>
      <c r="BC327" s="1">
        <v>0.0</v>
      </c>
      <c r="BD327" s="1">
        <v>0.0</v>
      </c>
      <c r="BE327" s="1">
        <v>0.0</v>
      </c>
      <c r="BF327" s="1" t="s">
        <v>297</v>
      </c>
      <c r="BG327" s="1" t="s">
        <v>297</v>
      </c>
      <c r="BH327" s="1">
        <v>0.0</v>
      </c>
      <c r="BI327" s="1">
        <v>0.0</v>
      </c>
      <c r="BJ327" s="1">
        <v>0.0</v>
      </c>
      <c r="BK327" s="1">
        <v>0.5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 t="s">
        <v>297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1.0</v>
      </c>
      <c r="CB327" s="1" t="s">
        <v>298</v>
      </c>
      <c r="CC327" s="1" t="s">
        <v>298</v>
      </c>
      <c r="CD327" s="1" t="s">
        <v>298</v>
      </c>
      <c r="CE327" s="1" t="s">
        <v>298</v>
      </c>
      <c r="CF327" s="1" t="s">
        <v>298</v>
      </c>
      <c r="CG327" s="1" t="s">
        <v>298</v>
      </c>
      <c r="CH327" s="1" t="s">
        <v>298</v>
      </c>
      <c r="CI327" s="1" t="s">
        <v>298</v>
      </c>
      <c r="CJ327" s="1" t="s">
        <v>298</v>
      </c>
      <c r="CK327" s="1" t="s">
        <v>298</v>
      </c>
      <c r="CL327" s="1" t="s">
        <v>298</v>
      </c>
      <c r="CM327" s="1" t="s">
        <v>298</v>
      </c>
      <c r="CN327" s="1" t="s">
        <v>298</v>
      </c>
      <c r="CO327" s="1" t="s">
        <v>298</v>
      </c>
      <c r="CP327" s="1" t="s">
        <v>298</v>
      </c>
      <c r="CQ327" s="1" t="s">
        <v>298</v>
      </c>
      <c r="CR327" s="1" t="s">
        <v>298</v>
      </c>
      <c r="CS327" s="1" t="s">
        <v>298</v>
      </c>
      <c r="CT327" s="1" t="s">
        <v>298</v>
      </c>
      <c r="CU327" s="1" t="s">
        <v>298</v>
      </c>
      <c r="CV327" s="1" t="s">
        <v>298</v>
      </c>
      <c r="CW327" s="1" t="s">
        <v>298</v>
      </c>
      <c r="CX327" s="1" t="s">
        <v>298</v>
      </c>
      <c r="CY327" s="1" t="s">
        <v>298</v>
      </c>
      <c r="CZ327" s="1" t="s">
        <v>298</v>
      </c>
      <c r="DA327" s="1" t="s">
        <v>298</v>
      </c>
      <c r="DB327" s="1" t="s">
        <v>298</v>
      </c>
      <c r="DC327" s="1" t="s">
        <v>298</v>
      </c>
      <c r="DD327" s="1" t="s">
        <v>298</v>
      </c>
      <c r="DE327" s="1" t="s">
        <v>298</v>
      </c>
      <c r="DF327" s="1" t="s">
        <v>298</v>
      </c>
      <c r="DG327" s="1" t="s">
        <v>298</v>
      </c>
      <c r="DH327" s="1" t="s">
        <v>298</v>
      </c>
      <c r="DI327" s="1" t="s">
        <v>298</v>
      </c>
      <c r="DJ327" s="1">
        <v>1999.96851851852</v>
      </c>
      <c r="DK327" s="1">
        <v>1681.17067819766</v>
      </c>
      <c r="DL327" s="1">
        <v>0.840598570743001</v>
      </c>
      <c r="DM327" s="1">
        <v>0.160755241533992</v>
      </c>
      <c r="DN327" s="1">
        <v>6.0</v>
      </c>
      <c r="DO327" s="1">
        <v>0.5</v>
      </c>
      <c r="DP327" s="1" t="s">
        <v>299</v>
      </c>
      <c r="DQ327" s="1">
        <v>2.0</v>
      </c>
      <c r="DR327" s="1" t="b">
        <v>1</v>
      </c>
      <c r="DS327" s="1">
        <v>1.6851170645E9</v>
      </c>
      <c r="DT327" s="1">
        <v>512.987592592593</v>
      </c>
      <c r="DU327" s="1">
        <v>591.980592592593</v>
      </c>
      <c r="DV327" s="1">
        <v>19.3872296296296</v>
      </c>
      <c r="DW327" s="1">
        <v>6.97302888888889</v>
      </c>
      <c r="DX327" s="1">
        <v>512.755</v>
      </c>
      <c r="DY327" s="1">
        <v>19.5259037037037</v>
      </c>
      <c r="DZ327" s="1">
        <v>500.053481481481</v>
      </c>
      <c r="EA327" s="1">
        <v>99.6220185185185</v>
      </c>
      <c r="EB327" s="1">
        <v>0.100065644444444</v>
      </c>
      <c r="EC327" s="1">
        <v>28.2960259259259</v>
      </c>
      <c r="ED327" s="1">
        <v>27.9902481481481</v>
      </c>
      <c r="EE327" s="1">
        <v>999.9</v>
      </c>
      <c r="EF327" s="1">
        <v>0.0</v>
      </c>
      <c r="EG327" s="1">
        <v>0.0</v>
      </c>
      <c r="EH327" s="1">
        <v>9996.47296296296</v>
      </c>
      <c r="EI327" s="1">
        <v>0.0</v>
      </c>
      <c r="EJ327" s="1">
        <v>1801.24111111111</v>
      </c>
      <c r="EK327" s="1">
        <v>-78.9929740740741</v>
      </c>
      <c r="EL327" s="1">
        <v>523.129407407407</v>
      </c>
      <c r="EM327" s="1">
        <v>596.136666666667</v>
      </c>
      <c r="EN327" s="1">
        <v>12.4142074074074</v>
      </c>
      <c r="EO327" s="1">
        <v>591.980592592593</v>
      </c>
      <c r="EP327" s="1">
        <v>6.97302888888889</v>
      </c>
      <c r="EQ327" s="1">
        <v>1.93139444444444</v>
      </c>
      <c r="ER327" s="1">
        <v>0.694667222222222</v>
      </c>
      <c r="ES327" s="1">
        <v>16.8928518518519</v>
      </c>
      <c r="ET327" s="1">
        <v>1.7191137037037</v>
      </c>
      <c r="EU327" s="1">
        <v>1999.96851851852</v>
      </c>
      <c r="EV327" s="1">
        <v>0.979996518518519</v>
      </c>
      <c r="EW327" s="1">
        <v>0.0200033888888889</v>
      </c>
      <c r="EX327" s="1">
        <v>0.0</v>
      </c>
      <c r="EY327" s="1">
        <v>800.230962962963</v>
      </c>
      <c r="EZ327" s="1">
        <v>5.00078</v>
      </c>
      <c r="FA327" s="1">
        <v>21954.1</v>
      </c>
      <c r="FB327" s="1">
        <v>16379.3444444444</v>
      </c>
      <c r="FC327" s="1">
        <v>40.9118888888889</v>
      </c>
      <c r="FD327" s="1">
        <v>42.7173333333333</v>
      </c>
      <c r="FE327" s="1">
        <v>41.4605555555556</v>
      </c>
      <c r="FF327" s="1">
        <v>41.8607407407407</v>
      </c>
      <c r="FG327" s="1">
        <v>42.0345185185185</v>
      </c>
      <c r="FH327" s="1">
        <v>1955.06296296296</v>
      </c>
      <c r="FI327" s="1">
        <v>39.9040740740741</v>
      </c>
      <c r="FJ327" s="1">
        <v>0.0</v>
      </c>
      <c r="FK327" s="1">
        <v>1.6851170692E9</v>
      </c>
      <c r="FL327" s="1">
        <v>0.0</v>
      </c>
      <c r="FM327" s="1">
        <v>800.183192307692</v>
      </c>
      <c r="FN327" s="1">
        <v>17.6429059966861</v>
      </c>
      <c r="FO327" s="1">
        <v>-196.758973034011</v>
      </c>
      <c r="FP327" s="1">
        <v>21940.9923076923</v>
      </c>
      <c r="FQ327" s="1">
        <v>15.0</v>
      </c>
      <c r="FR327" s="1">
        <v>1.6851157681E9</v>
      </c>
      <c r="FS327" s="3">
        <v>0.4880555555555556</v>
      </c>
      <c r="FT327" s="1">
        <v>1.6851157586E9</v>
      </c>
      <c r="FU327" s="1">
        <v>1.6851157681E9</v>
      </c>
      <c r="FV327" s="1">
        <v>4.0</v>
      </c>
      <c r="FW327" s="1">
        <v>0.369</v>
      </c>
      <c r="FX327" s="1">
        <v>0.021</v>
      </c>
      <c r="FY327" s="1">
        <v>0.246</v>
      </c>
      <c r="FZ327" s="1">
        <v>-0.249</v>
      </c>
      <c r="GA327" s="1">
        <v>420.0</v>
      </c>
      <c r="GB327" s="1">
        <v>3.0</v>
      </c>
      <c r="GC327" s="1">
        <v>0.05</v>
      </c>
      <c r="GD327" s="1">
        <v>0.02</v>
      </c>
      <c r="GE327" s="1">
        <v>-78.3424025</v>
      </c>
      <c r="GF327" s="1">
        <v>-13.8260071294558</v>
      </c>
      <c r="GG327" s="1">
        <v>1.3318544957103</v>
      </c>
      <c r="GH327" s="1">
        <v>0.0</v>
      </c>
      <c r="GI327" s="1">
        <v>12.390245</v>
      </c>
      <c r="GJ327" s="1">
        <v>0.562210131332061</v>
      </c>
      <c r="GK327" s="1">
        <v>0.0594486919536502</v>
      </c>
      <c r="GL327" s="1">
        <v>0.0</v>
      </c>
      <c r="GM327" s="1">
        <v>0.0</v>
      </c>
      <c r="GN327" s="1">
        <v>2.0</v>
      </c>
      <c r="GO327" s="1" t="s">
        <v>302</v>
      </c>
      <c r="GP327" s="1">
        <v>3.09635</v>
      </c>
      <c r="GQ327" s="1">
        <v>2.75745</v>
      </c>
      <c r="GR327" s="1">
        <v>0.114742</v>
      </c>
      <c r="GS327" s="1">
        <v>0.126639</v>
      </c>
      <c r="GT327" s="1">
        <v>0.102314</v>
      </c>
      <c r="GU327" s="1">
        <v>0.0469044</v>
      </c>
      <c r="GV327" s="1">
        <v>22611.0</v>
      </c>
      <c r="GW327" s="1">
        <v>22021.5</v>
      </c>
      <c r="GX327" s="1">
        <v>26096.3</v>
      </c>
      <c r="GY327" s="1">
        <v>25567.6</v>
      </c>
      <c r="GZ327" s="1">
        <v>37605.5</v>
      </c>
      <c r="HA327" s="1">
        <v>37073.1</v>
      </c>
      <c r="HB327" s="1">
        <v>45643.3</v>
      </c>
      <c r="HC327" s="1">
        <v>42081.8</v>
      </c>
      <c r="HD327" s="1">
        <v>1.84022</v>
      </c>
      <c r="HE327" s="1">
        <v>1.83915</v>
      </c>
      <c r="HF327" s="1">
        <v>-0.0462346</v>
      </c>
      <c r="HG327" s="1">
        <v>0.0</v>
      </c>
      <c r="HH327" s="1">
        <v>28.7346</v>
      </c>
      <c r="HI327" s="1">
        <v>999.9</v>
      </c>
      <c r="HJ327" s="1">
        <v>43.4</v>
      </c>
      <c r="HK327" s="1">
        <v>41.6</v>
      </c>
      <c r="HL327" s="1">
        <v>35.1643</v>
      </c>
      <c r="HM327" s="1">
        <v>62.7443</v>
      </c>
      <c r="HN327" s="1">
        <v>27.3357</v>
      </c>
      <c r="HO327" s="1">
        <v>1.0</v>
      </c>
      <c r="HP327" s="1">
        <v>0.407284</v>
      </c>
      <c r="HQ327" s="1">
        <v>2.56205</v>
      </c>
      <c r="HR327" s="1">
        <v>20.2866</v>
      </c>
      <c r="HS327" s="1">
        <v>5.21115</v>
      </c>
      <c r="HT327" s="1">
        <v>11.98</v>
      </c>
      <c r="HU327" s="1">
        <v>4.96375</v>
      </c>
      <c r="HV327" s="1">
        <v>3.2742</v>
      </c>
      <c r="HW327" s="1">
        <v>9999.0</v>
      </c>
      <c r="HX327" s="1">
        <v>9999.0</v>
      </c>
      <c r="HY327" s="1">
        <v>9999.0</v>
      </c>
      <c r="HZ327" s="1">
        <v>38.5</v>
      </c>
      <c r="IA327" s="1">
        <v>1.86401</v>
      </c>
      <c r="IB327" s="1">
        <v>1.86019</v>
      </c>
      <c r="IC327" s="1">
        <v>1.85852</v>
      </c>
      <c r="ID327" s="1">
        <v>1.85988</v>
      </c>
      <c r="IE327" s="1">
        <v>1.85988</v>
      </c>
      <c r="IF327" s="1">
        <v>1.85843</v>
      </c>
      <c r="IG327" s="1">
        <v>1.85745</v>
      </c>
      <c r="IH327" s="1">
        <v>1.85239</v>
      </c>
      <c r="II327" s="1">
        <v>0.0</v>
      </c>
      <c r="IJ327" s="1">
        <v>0.0</v>
      </c>
      <c r="IK327" s="1">
        <v>0.0</v>
      </c>
      <c r="IL327" s="1">
        <v>0.0</v>
      </c>
      <c r="IM327" s="1">
        <v>0.0</v>
      </c>
      <c r="IN327" s="1" t="s">
        <v>300</v>
      </c>
      <c r="IO327" s="1" t="s">
        <v>301</v>
      </c>
      <c r="IP327" s="1" t="s">
        <v>301</v>
      </c>
      <c r="IQ327" s="1" t="s">
        <v>301</v>
      </c>
      <c r="IR327" s="1" t="s">
        <v>301</v>
      </c>
      <c r="IS327" s="1">
        <v>0.0</v>
      </c>
      <c r="IT327" s="1">
        <v>100.0</v>
      </c>
      <c r="IU327" s="1">
        <v>100.0</v>
      </c>
      <c r="IV327" s="1">
        <v>0.228</v>
      </c>
      <c r="IW327" s="1">
        <v>-0.139</v>
      </c>
      <c r="IX327" s="1">
        <v>0.255156694664505</v>
      </c>
      <c r="IY327" s="4">
        <v>6.67296508855068E-5</v>
      </c>
      <c r="IZ327" s="4">
        <v>-1.84784584900425E-7</v>
      </c>
      <c r="JA327" s="4">
        <v>-6.02357110127366E-11</v>
      </c>
      <c r="JB327" s="1">
        <v>-0.240765062136801</v>
      </c>
      <c r="JC327" s="1">
        <v>-0.00438403965213336</v>
      </c>
      <c r="JD327" s="1">
        <v>5.4386554761474E-4</v>
      </c>
      <c r="JE327" s="4">
        <v>-2.64100456351465E-6</v>
      </c>
      <c r="JF327" s="1">
        <v>3.0</v>
      </c>
      <c r="JG327" s="1">
        <v>1953.0</v>
      </c>
      <c r="JH327" s="1">
        <v>1.0</v>
      </c>
      <c r="JI327" s="1">
        <v>29.0</v>
      </c>
      <c r="JJ327" s="1">
        <v>21.9</v>
      </c>
      <c r="JK327" s="1">
        <v>21.7</v>
      </c>
      <c r="JL327" s="1">
        <v>1.55762</v>
      </c>
      <c r="JM327" s="1">
        <v>2.65625</v>
      </c>
      <c r="JN327" s="1">
        <v>1.49658</v>
      </c>
      <c r="JO327" s="1">
        <v>2.34009</v>
      </c>
      <c r="JP327" s="1">
        <v>1.54907</v>
      </c>
      <c r="JQ327" s="1">
        <v>2.39868</v>
      </c>
      <c r="JR327" s="1">
        <v>43.0469</v>
      </c>
      <c r="JS327" s="1">
        <v>13.4753</v>
      </c>
      <c r="JT327" s="1">
        <v>18.0</v>
      </c>
      <c r="JU327" s="1">
        <v>488.378</v>
      </c>
      <c r="JV327" s="1">
        <v>502.363</v>
      </c>
      <c r="JW327" s="1">
        <v>25.2992</v>
      </c>
      <c r="JX327" s="1">
        <v>32.27</v>
      </c>
      <c r="JY327" s="1">
        <v>29.9999</v>
      </c>
      <c r="JZ327" s="1">
        <v>32.2644</v>
      </c>
      <c r="KA327" s="1">
        <v>32.1973</v>
      </c>
      <c r="KB327" s="1">
        <v>31.3398</v>
      </c>
      <c r="KC327" s="1">
        <v>70.7686</v>
      </c>
      <c r="KD327" s="1">
        <v>0.0</v>
      </c>
      <c r="KE327" s="1">
        <v>25.3043</v>
      </c>
      <c r="KF327" s="1">
        <v>640.876</v>
      </c>
      <c r="KG327" s="1">
        <v>6.9703</v>
      </c>
      <c r="KH327" s="1">
        <v>99.7369</v>
      </c>
      <c r="KI327" s="1">
        <v>99.9621</v>
      </c>
    </row>
    <row r="328">
      <c r="A328" s="1">
        <v>330.0</v>
      </c>
      <c r="B328" s="1">
        <v>327.0</v>
      </c>
      <c r="C328" s="1" t="s">
        <v>294</v>
      </c>
      <c r="D328" s="1">
        <v>1.685117077E9</v>
      </c>
      <c r="E328" s="1">
        <v>7750.0</v>
      </c>
      <c r="F328" s="2">
        <v>45072.50320601852</v>
      </c>
      <c r="G328" s="3">
        <v>0.5032060185185185</v>
      </c>
      <c r="H328" s="1">
        <v>5.0</v>
      </c>
      <c r="I328" s="1" t="s">
        <v>307</v>
      </c>
      <c r="J328" s="7" t="s">
        <v>308</v>
      </c>
      <c r="K328" s="1">
        <v>1.68511706921429E9</v>
      </c>
      <c r="L328" s="1">
        <v>0.01053669662119</v>
      </c>
      <c r="M328" s="1">
        <v>10.53669662119</v>
      </c>
      <c r="N328" s="1">
        <v>39.8146440841183</v>
      </c>
      <c r="O328" s="1">
        <v>527.799954463107</v>
      </c>
      <c r="P328" s="1">
        <v>399.409246973943</v>
      </c>
      <c r="Q328" s="1">
        <v>39.8297119998509</v>
      </c>
      <c r="R328" s="1">
        <v>52.6330332586702</v>
      </c>
      <c r="S328" s="1">
        <v>0.612135755259038</v>
      </c>
      <c r="T328" s="1">
        <v>2.92251171493481</v>
      </c>
      <c r="U328" s="1">
        <v>0.548817034808159</v>
      </c>
      <c r="V328" s="1">
        <v>0.348152183193242</v>
      </c>
      <c r="W328" s="1">
        <v>321.510500538883</v>
      </c>
      <c r="X328" s="1">
        <v>27.4500041900821</v>
      </c>
      <c r="Y328" s="1">
        <v>27.9851214285714</v>
      </c>
      <c r="Z328" s="1">
        <v>3.79154939603469</v>
      </c>
      <c r="AA328" s="1">
        <v>50.0416359562026</v>
      </c>
      <c r="AB328" s="1">
        <v>1.93194525678891</v>
      </c>
      <c r="AC328" s="1">
        <v>3.86067565512803</v>
      </c>
      <c r="AD328" s="1">
        <v>1.85960413924578</v>
      </c>
      <c r="AE328" s="1">
        <v>-464.668320994477</v>
      </c>
      <c r="AF328" s="1">
        <v>48.8819468925624</v>
      </c>
      <c r="AG328" s="1">
        <v>3.65098420284272</v>
      </c>
      <c r="AH328" s="1">
        <v>-90.6248893601886</v>
      </c>
      <c r="AI328" s="1">
        <v>61.0554784018708</v>
      </c>
      <c r="AJ328" s="1">
        <v>10.5711076936126</v>
      </c>
      <c r="AK328" s="1">
        <v>39.8146440841183</v>
      </c>
      <c r="AL328" s="1">
        <v>626.887199840409</v>
      </c>
      <c r="AM328" s="1">
        <v>561.67526060606</v>
      </c>
      <c r="AN328" s="1">
        <v>3.21867540815863</v>
      </c>
      <c r="AO328" s="1">
        <v>66.8126443121708</v>
      </c>
      <c r="AP328" s="1">
        <v>10.53669662119</v>
      </c>
      <c r="AQ328" s="1">
        <v>6.92174336922809</v>
      </c>
      <c r="AR328" s="1">
        <v>19.3451117647059</v>
      </c>
      <c r="AS328" s="1">
        <v>-0.00271403713998392</v>
      </c>
      <c r="AT328" s="1">
        <v>106.88180077012</v>
      </c>
      <c r="AU328" s="1">
        <v>0.0</v>
      </c>
      <c r="AV328" s="1">
        <v>0.0</v>
      </c>
      <c r="AW328" s="1">
        <v>1.0</v>
      </c>
      <c r="AX328" s="1">
        <v>0.0</v>
      </c>
      <c r="AY328" s="1">
        <v>52472.0</v>
      </c>
      <c r="AZ328" s="1" t="s">
        <v>297</v>
      </c>
      <c r="BA328" s="1" t="s">
        <v>297</v>
      </c>
      <c r="BB328" s="1">
        <v>0.0</v>
      </c>
      <c r="BC328" s="1">
        <v>0.0</v>
      </c>
      <c r="BD328" s="1">
        <v>0.0</v>
      </c>
      <c r="BE328" s="1">
        <v>0.0</v>
      </c>
      <c r="BF328" s="1" t="s">
        <v>297</v>
      </c>
      <c r="BG328" s="1" t="s">
        <v>297</v>
      </c>
      <c r="BH328" s="1">
        <v>0.0</v>
      </c>
      <c r="BI328" s="1">
        <v>0.0</v>
      </c>
      <c r="BJ328" s="1">
        <v>0.0</v>
      </c>
      <c r="BK328" s="1">
        <v>0.5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 t="s">
        <v>297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1.0</v>
      </c>
      <c r="CB328" s="1" t="s">
        <v>298</v>
      </c>
      <c r="CC328" s="1" t="s">
        <v>298</v>
      </c>
      <c r="CD328" s="1" t="s">
        <v>298</v>
      </c>
      <c r="CE328" s="1" t="s">
        <v>298</v>
      </c>
      <c r="CF328" s="1" t="s">
        <v>298</v>
      </c>
      <c r="CG328" s="1" t="s">
        <v>298</v>
      </c>
      <c r="CH328" s="1" t="s">
        <v>298</v>
      </c>
      <c r="CI328" s="1" t="s">
        <v>298</v>
      </c>
      <c r="CJ328" s="1" t="s">
        <v>298</v>
      </c>
      <c r="CK328" s="1" t="s">
        <v>298</v>
      </c>
      <c r="CL328" s="1" t="s">
        <v>298</v>
      </c>
      <c r="CM328" s="1" t="s">
        <v>298</v>
      </c>
      <c r="CN328" s="1" t="s">
        <v>298</v>
      </c>
      <c r="CO328" s="1" t="s">
        <v>298</v>
      </c>
      <c r="CP328" s="1" t="s">
        <v>298</v>
      </c>
      <c r="CQ328" s="1" t="s">
        <v>298</v>
      </c>
      <c r="CR328" s="1" t="s">
        <v>298</v>
      </c>
      <c r="CS328" s="1" t="s">
        <v>298</v>
      </c>
      <c r="CT328" s="1" t="s">
        <v>298</v>
      </c>
      <c r="CU328" s="1" t="s">
        <v>298</v>
      </c>
      <c r="CV328" s="1" t="s">
        <v>298</v>
      </c>
      <c r="CW328" s="1" t="s">
        <v>298</v>
      </c>
      <c r="CX328" s="1" t="s">
        <v>298</v>
      </c>
      <c r="CY328" s="1" t="s">
        <v>298</v>
      </c>
      <c r="CZ328" s="1" t="s">
        <v>298</v>
      </c>
      <c r="DA328" s="1" t="s">
        <v>298</v>
      </c>
      <c r="DB328" s="1" t="s">
        <v>298</v>
      </c>
      <c r="DC328" s="1" t="s">
        <v>298</v>
      </c>
      <c r="DD328" s="1" t="s">
        <v>298</v>
      </c>
      <c r="DE328" s="1" t="s">
        <v>298</v>
      </c>
      <c r="DF328" s="1" t="s">
        <v>298</v>
      </c>
      <c r="DG328" s="1" t="s">
        <v>298</v>
      </c>
      <c r="DH328" s="1" t="s">
        <v>298</v>
      </c>
      <c r="DI328" s="1" t="s">
        <v>298</v>
      </c>
      <c r="DJ328" s="1">
        <v>1999.99857142857</v>
      </c>
      <c r="DK328" s="1">
        <v>1681.196068673</v>
      </c>
      <c r="DL328" s="1">
        <v>0.840598634764094</v>
      </c>
      <c r="DM328" s="1">
        <v>0.160755365094702</v>
      </c>
      <c r="DN328" s="1">
        <v>6.0</v>
      </c>
      <c r="DO328" s="1">
        <v>0.5</v>
      </c>
      <c r="DP328" s="1" t="s">
        <v>299</v>
      </c>
      <c r="DQ328" s="1">
        <v>2.0</v>
      </c>
      <c r="DR328" s="1" t="b">
        <v>1</v>
      </c>
      <c r="DS328" s="1">
        <v>1.68511706921429E9</v>
      </c>
      <c r="DT328" s="1">
        <v>527.8</v>
      </c>
      <c r="DU328" s="1">
        <v>607.7675</v>
      </c>
      <c r="DV328" s="1">
        <v>19.3733964285714</v>
      </c>
      <c r="DW328" s="1">
        <v>6.9329525</v>
      </c>
      <c r="DX328" s="1">
        <v>527.569964285714</v>
      </c>
      <c r="DY328" s="1">
        <v>19.5122642857143</v>
      </c>
      <c r="DZ328" s="1">
        <v>499.964928571429</v>
      </c>
      <c r="EA328" s="1">
        <v>99.621575</v>
      </c>
      <c r="EB328" s="1">
        <v>0.0999820285714286</v>
      </c>
      <c r="EC328" s="1">
        <v>28.2953678571428</v>
      </c>
      <c r="ED328" s="1">
        <v>27.9851214285714</v>
      </c>
      <c r="EE328" s="1">
        <v>999.9</v>
      </c>
      <c r="EF328" s="1">
        <v>0.0</v>
      </c>
      <c r="EG328" s="1">
        <v>0.0</v>
      </c>
      <c r="EH328" s="1">
        <v>9997.76857142857</v>
      </c>
      <c r="EI328" s="1">
        <v>0.0</v>
      </c>
      <c r="EJ328" s="1">
        <v>1801.71785714286</v>
      </c>
      <c r="EK328" s="1">
        <v>-79.9674892857143</v>
      </c>
      <c r="EL328" s="1">
        <v>538.227</v>
      </c>
      <c r="EM328" s="1">
        <v>612.010285714286</v>
      </c>
      <c r="EN328" s="1">
        <v>12.4404535714286</v>
      </c>
      <c r="EO328" s="1">
        <v>607.7675</v>
      </c>
      <c r="EP328" s="1">
        <v>6.9329525</v>
      </c>
      <c r="EQ328" s="1">
        <v>1.93000821428571</v>
      </c>
      <c r="ER328" s="1">
        <v>0.690671607142857</v>
      </c>
      <c r="ES328" s="1">
        <v>16.881525</v>
      </c>
      <c r="ET328" s="1">
        <v>1.63894428571429</v>
      </c>
      <c r="EU328" s="1">
        <v>1999.99857142857</v>
      </c>
      <c r="EV328" s="1">
        <v>0.979994535714286</v>
      </c>
      <c r="EW328" s="1">
        <v>0.0200054464285714</v>
      </c>
      <c r="EX328" s="1">
        <v>0.0</v>
      </c>
      <c r="EY328" s="1">
        <v>801.334071428571</v>
      </c>
      <c r="EZ328" s="1">
        <v>5.00078</v>
      </c>
      <c r="FA328" s="1">
        <v>21958.7142857143</v>
      </c>
      <c r="FB328" s="1">
        <v>16379.5892857143</v>
      </c>
      <c r="FC328" s="1">
        <v>40.92175</v>
      </c>
      <c r="FD328" s="1">
        <v>42.7185</v>
      </c>
      <c r="FE328" s="1">
        <v>41.3704285714286</v>
      </c>
      <c r="FF328" s="1">
        <v>41.8791071428571</v>
      </c>
      <c r="FG328" s="1">
        <v>42.0577857142857</v>
      </c>
      <c r="FH328" s="1">
        <v>1955.0875</v>
      </c>
      <c r="FI328" s="1">
        <v>39.9089285714286</v>
      </c>
      <c r="FJ328" s="1">
        <v>0.0</v>
      </c>
      <c r="FK328" s="1">
        <v>1.685117074E9</v>
      </c>
      <c r="FL328" s="1">
        <v>0.0</v>
      </c>
      <c r="FM328" s="1">
        <v>801.341038461539</v>
      </c>
      <c r="FN328" s="1">
        <v>11.7595555306067</v>
      </c>
      <c r="FO328" s="1">
        <v>-175.011964591332</v>
      </c>
      <c r="FP328" s="1">
        <v>21948.2115384615</v>
      </c>
      <c r="FQ328" s="1">
        <v>15.0</v>
      </c>
      <c r="FR328" s="1">
        <v>1.6851157681E9</v>
      </c>
      <c r="FS328" s="3">
        <v>0.4880555555555556</v>
      </c>
      <c r="FT328" s="1">
        <v>1.6851157586E9</v>
      </c>
      <c r="FU328" s="1">
        <v>1.6851157681E9</v>
      </c>
      <c r="FV328" s="1">
        <v>4.0</v>
      </c>
      <c r="FW328" s="1">
        <v>0.369</v>
      </c>
      <c r="FX328" s="1">
        <v>0.021</v>
      </c>
      <c r="FY328" s="1">
        <v>0.246</v>
      </c>
      <c r="FZ328" s="1">
        <v>-0.249</v>
      </c>
      <c r="GA328" s="1">
        <v>420.0</v>
      </c>
      <c r="GB328" s="1">
        <v>3.0</v>
      </c>
      <c r="GC328" s="1">
        <v>0.05</v>
      </c>
      <c r="GD328" s="1">
        <v>0.02</v>
      </c>
      <c r="GE328" s="1">
        <v>-79.229725</v>
      </c>
      <c r="GF328" s="1">
        <v>-12.7707624765478</v>
      </c>
      <c r="GG328" s="1">
        <v>1.22998415899352</v>
      </c>
      <c r="GH328" s="1">
        <v>0.0</v>
      </c>
      <c r="GI328" s="1">
        <v>12.41216</v>
      </c>
      <c r="GJ328" s="1">
        <v>0.384150844277661</v>
      </c>
      <c r="GK328" s="1">
        <v>0.0496661796396702</v>
      </c>
      <c r="GL328" s="1">
        <v>1.0</v>
      </c>
      <c r="GM328" s="1">
        <v>1.0</v>
      </c>
      <c r="GN328" s="1">
        <v>2.0</v>
      </c>
      <c r="GO328" s="5">
        <v>45293.0</v>
      </c>
      <c r="GP328" s="1">
        <v>3.09697</v>
      </c>
      <c r="GQ328" s="1">
        <v>2.75902</v>
      </c>
      <c r="GR328" s="1">
        <v>0.117163</v>
      </c>
      <c r="GS328" s="1">
        <v>0.129036</v>
      </c>
      <c r="GT328" s="1">
        <v>0.102238</v>
      </c>
      <c r="GU328" s="1">
        <v>0.0469042</v>
      </c>
      <c r="GV328" s="1">
        <v>22548.9</v>
      </c>
      <c r="GW328" s="1">
        <v>21961.0</v>
      </c>
      <c r="GX328" s="1">
        <v>26096.1</v>
      </c>
      <c r="GY328" s="1">
        <v>25567.5</v>
      </c>
      <c r="GZ328" s="1">
        <v>37608.6</v>
      </c>
      <c r="HA328" s="1">
        <v>37073.4</v>
      </c>
      <c r="HB328" s="1">
        <v>45642.9</v>
      </c>
      <c r="HC328" s="1">
        <v>42081.7</v>
      </c>
      <c r="HD328" s="1">
        <v>1.8413</v>
      </c>
      <c r="HE328" s="1">
        <v>1.83803</v>
      </c>
      <c r="HF328" s="1">
        <v>-0.0464693</v>
      </c>
      <c r="HG328" s="1">
        <v>0.0</v>
      </c>
      <c r="HH328" s="1">
        <v>28.7367</v>
      </c>
      <c r="HI328" s="1">
        <v>999.9</v>
      </c>
      <c r="HJ328" s="1">
        <v>43.4</v>
      </c>
      <c r="HK328" s="1">
        <v>41.6</v>
      </c>
      <c r="HL328" s="1">
        <v>35.1633</v>
      </c>
      <c r="HM328" s="1">
        <v>62.6043</v>
      </c>
      <c r="HN328" s="1">
        <v>27.1995</v>
      </c>
      <c r="HO328" s="1">
        <v>1.0</v>
      </c>
      <c r="HP328" s="1">
        <v>0.407665</v>
      </c>
      <c r="HQ328" s="1">
        <v>2.62139</v>
      </c>
      <c r="HR328" s="1">
        <v>20.2856</v>
      </c>
      <c r="HS328" s="1">
        <v>5.21055</v>
      </c>
      <c r="HT328" s="1">
        <v>11.98</v>
      </c>
      <c r="HU328" s="1">
        <v>4.96375</v>
      </c>
      <c r="HV328" s="1">
        <v>3.2742</v>
      </c>
      <c r="HW328" s="1">
        <v>9999.0</v>
      </c>
      <c r="HX328" s="1">
        <v>9999.0</v>
      </c>
      <c r="HY328" s="1">
        <v>9999.0</v>
      </c>
      <c r="HZ328" s="1">
        <v>38.5</v>
      </c>
      <c r="IA328" s="1">
        <v>1.86401</v>
      </c>
      <c r="IB328" s="1">
        <v>1.86019</v>
      </c>
      <c r="IC328" s="1">
        <v>1.85852</v>
      </c>
      <c r="ID328" s="1">
        <v>1.85988</v>
      </c>
      <c r="IE328" s="1">
        <v>1.85985</v>
      </c>
      <c r="IF328" s="1">
        <v>1.85841</v>
      </c>
      <c r="IG328" s="1">
        <v>1.85747</v>
      </c>
      <c r="IH328" s="1">
        <v>1.8524</v>
      </c>
      <c r="II328" s="1">
        <v>0.0</v>
      </c>
      <c r="IJ328" s="1">
        <v>0.0</v>
      </c>
      <c r="IK328" s="1">
        <v>0.0</v>
      </c>
      <c r="IL328" s="1">
        <v>0.0</v>
      </c>
      <c r="IM328" s="1">
        <v>0.0</v>
      </c>
      <c r="IN328" s="1" t="s">
        <v>300</v>
      </c>
      <c r="IO328" s="1" t="s">
        <v>301</v>
      </c>
      <c r="IP328" s="1" t="s">
        <v>301</v>
      </c>
      <c r="IQ328" s="1" t="s">
        <v>301</v>
      </c>
      <c r="IR328" s="1" t="s">
        <v>301</v>
      </c>
      <c r="IS328" s="1">
        <v>0.0</v>
      </c>
      <c r="IT328" s="1">
        <v>100.0</v>
      </c>
      <c r="IU328" s="1">
        <v>100.0</v>
      </c>
      <c r="IV328" s="1">
        <v>0.225</v>
      </c>
      <c r="IW328" s="1">
        <v>-0.1393</v>
      </c>
      <c r="IX328" s="1">
        <v>0.255156694664505</v>
      </c>
      <c r="IY328" s="4">
        <v>6.67296508855068E-5</v>
      </c>
      <c r="IZ328" s="4">
        <v>-1.84784584900425E-7</v>
      </c>
      <c r="JA328" s="4">
        <v>-6.02357110127366E-11</v>
      </c>
      <c r="JB328" s="1">
        <v>-0.240765062136801</v>
      </c>
      <c r="JC328" s="1">
        <v>-0.00438403965213336</v>
      </c>
      <c r="JD328" s="1">
        <v>5.4386554761474E-4</v>
      </c>
      <c r="JE328" s="4">
        <v>-2.64100456351465E-6</v>
      </c>
      <c r="JF328" s="1">
        <v>3.0</v>
      </c>
      <c r="JG328" s="1">
        <v>1953.0</v>
      </c>
      <c r="JH328" s="1">
        <v>1.0</v>
      </c>
      <c r="JI328" s="1">
        <v>29.0</v>
      </c>
      <c r="JJ328" s="1">
        <v>22.0</v>
      </c>
      <c r="JK328" s="1">
        <v>21.8</v>
      </c>
      <c r="JL328" s="1">
        <v>1.58936</v>
      </c>
      <c r="JM328" s="1">
        <v>2.65625</v>
      </c>
      <c r="JN328" s="1">
        <v>1.49658</v>
      </c>
      <c r="JO328" s="1">
        <v>2.34009</v>
      </c>
      <c r="JP328" s="1">
        <v>1.54785</v>
      </c>
      <c r="JQ328" s="1">
        <v>2.39136</v>
      </c>
      <c r="JR328" s="1">
        <v>43.0469</v>
      </c>
      <c r="JS328" s="1">
        <v>13.4753</v>
      </c>
      <c r="JT328" s="1">
        <v>18.0</v>
      </c>
      <c r="JU328" s="1">
        <v>489.057</v>
      </c>
      <c r="JV328" s="1">
        <v>501.636</v>
      </c>
      <c r="JW328" s="1">
        <v>25.3225</v>
      </c>
      <c r="JX328" s="1">
        <v>32.2742</v>
      </c>
      <c r="JY328" s="1">
        <v>30.0003</v>
      </c>
      <c r="JZ328" s="1">
        <v>32.2688</v>
      </c>
      <c r="KA328" s="1">
        <v>32.2022</v>
      </c>
      <c r="KB328" s="1">
        <v>31.9763</v>
      </c>
      <c r="KC328" s="1">
        <v>70.7686</v>
      </c>
      <c r="KD328" s="1">
        <v>0.0</v>
      </c>
      <c r="KE328" s="1">
        <v>25.3173</v>
      </c>
      <c r="KF328" s="1">
        <v>654.234</v>
      </c>
      <c r="KG328" s="1">
        <v>6.9703</v>
      </c>
      <c r="KH328" s="1">
        <v>99.736</v>
      </c>
      <c r="KI328" s="1">
        <v>99.9619</v>
      </c>
    </row>
    <row r="329">
      <c r="A329" s="1">
        <v>331.0</v>
      </c>
      <c r="B329" s="1">
        <v>328.0</v>
      </c>
      <c r="C329" s="1" t="s">
        <v>294</v>
      </c>
      <c r="D329" s="1">
        <v>1.685117082E9</v>
      </c>
      <c r="E329" s="1">
        <v>7755.0</v>
      </c>
      <c r="F329" s="2">
        <v>45072.50326388889</v>
      </c>
      <c r="G329" s="3">
        <v>0.5032638888888888</v>
      </c>
      <c r="H329" s="1">
        <v>5.0</v>
      </c>
      <c r="I329" s="1" t="s">
        <v>307</v>
      </c>
      <c r="J329" s="1" t="s">
        <v>308</v>
      </c>
      <c r="K329" s="1">
        <v>1.6851170745E9</v>
      </c>
      <c r="L329" s="1">
        <v>0.0104964562173202</v>
      </c>
      <c r="M329" s="1">
        <v>10.4964562173202</v>
      </c>
      <c r="N329" s="1">
        <v>40.132653798002</v>
      </c>
      <c r="O329" s="1">
        <v>544.524805963815</v>
      </c>
      <c r="P329" s="1">
        <v>414.183363823912</v>
      </c>
      <c r="Q329" s="1">
        <v>41.3026666749242</v>
      </c>
      <c r="R329" s="1">
        <v>54.3004102079602</v>
      </c>
      <c r="S329" s="1">
        <v>0.608945054272199</v>
      </c>
      <c r="T329" s="1">
        <v>2.92324349294581</v>
      </c>
      <c r="U329" s="1">
        <v>0.546262561509635</v>
      </c>
      <c r="V329" s="1">
        <v>0.346506623075466</v>
      </c>
      <c r="W329" s="1">
        <v>321.51238187197</v>
      </c>
      <c r="X329" s="1">
        <v>27.4612621977746</v>
      </c>
      <c r="Y329" s="1">
        <v>27.981862962963</v>
      </c>
      <c r="Z329" s="1">
        <v>3.79082914334536</v>
      </c>
      <c r="AA329" s="1">
        <v>49.9805472668451</v>
      </c>
      <c r="AB329" s="1">
        <v>1.92965112295689</v>
      </c>
      <c r="AC329" s="1">
        <v>3.86080430983384</v>
      </c>
      <c r="AD329" s="1">
        <v>1.86117802038847</v>
      </c>
      <c r="AE329" s="1">
        <v>-462.893719183822</v>
      </c>
      <c r="AF329" s="1">
        <v>49.4979992168845</v>
      </c>
      <c r="AG329" s="1">
        <v>3.69602215456496</v>
      </c>
      <c r="AH329" s="1">
        <v>-88.1873159404022</v>
      </c>
      <c r="AI329" s="1">
        <v>61.7275809986964</v>
      </c>
      <c r="AJ329" s="1">
        <v>10.5614438172749</v>
      </c>
      <c r="AK329" s="1">
        <v>40.132653798002</v>
      </c>
      <c r="AL329" s="1">
        <v>643.875307111485</v>
      </c>
      <c r="AM329" s="1">
        <v>578.026066666667</v>
      </c>
      <c r="AN329" s="1">
        <v>3.26772375352308</v>
      </c>
      <c r="AO329" s="1">
        <v>66.8126443121708</v>
      </c>
      <c r="AP329" s="1">
        <v>10.4964562173202</v>
      </c>
      <c r="AQ329" s="1">
        <v>6.92232218612511</v>
      </c>
      <c r="AR329" s="1">
        <v>19.3244782352941</v>
      </c>
      <c r="AS329" s="1">
        <v>-0.00591207114760367</v>
      </c>
      <c r="AT329" s="1">
        <v>106.88180077012</v>
      </c>
      <c r="AU329" s="1">
        <v>0.0</v>
      </c>
      <c r="AV329" s="1">
        <v>0.0</v>
      </c>
      <c r="AW329" s="1">
        <v>1.0</v>
      </c>
      <c r="AX329" s="1">
        <v>0.0</v>
      </c>
      <c r="AY329" s="1">
        <v>52464.0</v>
      </c>
      <c r="AZ329" s="1" t="s">
        <v>297</v>
      </c>
      <c r="BA329" s="1" t="s">
        <v>297</v>
      </c>
      <c r="BB329" s="1">
        <v>0.0</v>
      </c>
      <c r="BC329" s="1">
        <v>0.0</v>
      </c>
      <c r="BD329" s="1">
        <v>0.0</v>
      </c>
      <c r="BE329" s="1">
        <v>0.0</v>
      </c>
      <c r="BF329" s="1" t="s">
        <v>297</v>
      </c>
      <c r="BG329" s="1" t="s">
        <v>297</v>
      </c>
      <c r="BH329" s="1">
        <v>0.0</v>
      </c>
      <c r="BI329" s="1">
        <v>0.0</v>
      </c>
      <c r="BJ329" s="1">
        <v>0.0</v>
      </c>
      <c r="BK329" s="1">
        <v>0.5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 t="s">
        <v>297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 t="s">
        <v>298</v>
      </c>
      <c r="CC329" s="1" t="s">
        <v>298</v>
      </c>
      <c r="CD329" s="1" t="s">
        <v>298</v>
      </c>
      <c r="CE329" s="1" t="s">
        <v>298</v>
      </c>
      <c r="CF329" s="1" t="s">
        <v>298</v>
      </c>
      <c r="CG329" s="1" t="s">
        <v>298</v>
      </c>
      <c r="CH329" s="1" t="s">
        <v>298</v>
      </c>
      <c r="CI329" s="1" t="s">
        <v>298</v>
      </c>
      <c r="CJ329" s="1" t="s">
        <v>298</v>
      </c>
      <c r="CK329" s="1" t="s">
        <v>298</v>
      </c>
      <c r="CL329" s="1" t="s">
        <v>298</v>
      </c>
      <c r="CM329" s="1" t="s">
        <v>298</v>
      </c>
      <c r="CN329" s="1" t="s">
        <v>298</v>
      </c>
      <c r="CO329" s="1" t="s">
        <v>298</v>
      </c>
      <c r="CP329" s="1" t="s">
        <v>298</v>
      </c>
      <c r="CQ329" s="1" t="s">
        <v>298</v>
      </c>
      <c r="CR329" s="1" t="s">
        <v>298</v>
      </c>
      <c r="CS329" s="1" t="s">
        <v>298</v>
      </c>
      <c r="CT329" s="1" t="s">
        <v>298</v>
      </c>
      <c r="CU329" s="1" t="s">
        <v>298</v>
      </c>
      <c r="CV329" s="1" t="s">
        <v>298</v>
      </c>
      <c r="CW329" s="1" t="s">
        <v>298</v>
      </c>
      <c r="CX329" s="1" t="s">
        <v>298</v>
      </c>
      <c r="CY329" s="1" t="s">
        <v>298</v>
      </c>
      <c r="CZ329" s="1" t="s">
        <v>298</v>
      </c>
      <c r="DA329" s="1" t="s">
        <v>298</v>
      </c>
      <c r="DB329" s="1" t="s">
        <v>298</v>
      </c>
      <c r="DC329" s="1" t="s">
        <v>298</v>
      </c>
      <c r="DD329" s="1" t="s">
        <v>298</v>
      </c>
      <c r="DE329" s="1" t="s">
        <v>298</v>
      </c>
      <c r="DF329" s="1" t="s">
        <v>298</v>
      </c>
      <c r="DG329" s="1" t="s">
        <v>298</v>
      </c>
      <c r="DH329" s="1" t="s">
        <v>298</v>
      </c>
      <c r="DI329" s="1" t="s">
        <v>298</v>
      </c>
      <c r="DJ329" s="1">
        <v>2000.01037037037</v>
      </c>
      <c r="DK329" s="1">
        <v>1681.20597886285</v>
      </c>
      <c r="DL329" s="1">
        <v>0.840598630771859</v>
      </c>
      <c r="DM329" s="1">
        <v>0.160755357389687</v>
      </c>
      <c r="DN329" s="1">
        <v>6.0</v>
      </c>
      <c r="DO329" s="1">
        <v>0.5</v>
      </c>
      <c r="DP329" s="1" t="s">
        <v>299</v>
      </c>
      <c r="DQ329" s="1">
        <v>2.0</v>
      </c>
      <c r="DR329" s="1" t="b">
        <v>1</v>
      </c>
      <c r="DS329" s="1">
        <v>1.6851170745E9</v>
      </c>
      <c r="DT329" s="1">
        <v>544.524851851852</v>
      </c>
      <c r="DU329" s="1">
        <v>625.49637037037</v>
      </c>
      <c r="DV329" s="1">
        <v>19.3505518518519</v>
      </c>
      <c r="DW329" s="1">
        <v>6.9224837037037</v>
      </c>
      <c r="DX329" s="1">
        <v>544.297888888889</v>
      </c>
      <c r="DY329" s="1">
        <v>19.4897333333333</v>
      </c>
      <c r="DZ329" s="1">
        <v>500.016925925926</v>
      </c>
      <c r="EA329" s="1">
        <v>99.6207074074074</v>
      </c>
      <c r="EB329" s="1">
        <v>0.100020855555556</v>
      </c>
      <c r="EC329" s="1">
        <v>28.2959407407407</v>
      </c>
      <c r="ED329" s="1">
        <v>27.981862962963</v>
      </c>
      <c r="EE329" s="1">
        <v>999.9</v>
      </c>
      <c r="EF329" s="1">
        <v>0.0</v>
      </c>
      <c r="EG329" s="1">
        <v>0.0</v>
      </c>
      <c r="EH329" s="1">
        <v>10002.0322222222</v>
      </c>
      <c r="EI329" s="1">
        <v>0.0</v>
      </c>
      <c r="EJ329" s="1">
        <v>1803.48111111111</v>
      </c>
      <c r="EK329" s="1">
        <v>-80.9715518518519</v>
      </c>
      <c r="EL329" s="1">
        <v>555.26937037037</v>
      </c>
      <c r="EM329" s="1">
        <v>629.856518518519</v>
      </c>
      <c r="EN329" s="1">
        <v>12.4280740740741</v>
      </c>
      <c r="EO329" s="1">
        <v>625.49637037037</v>
      </c>
      <c r="EP329" s="1">
        <v>6.9224837037037</v>
      </c>
      <c r="EQ329" s="1">
        <v>1.9277162962963</v>
      </c>
      <c r="ER329" s="1">
        <v>0.68962262962963</v>
      </c>
      <c r="ES329" s="1">
        <v>16.8627925925926</v>
      </c>
      <c r="ET329" s="1">
        <v>1.61780444444444</v>
      </c>
      <c r="EU329" s="1">
        <v>2000.01037037037</v>
      </c>
      <c r="EV329" s="1">
        <v>0.979994666666667</v>
      </c>
      <c r="EW329" s="1">
        <v>0.0200052851851852</v>
      </c>
      <c r="EX329" s="1">
        <v>0.0</v>
      </c>
      <c r="EY329" s="1">
        <v>802.217851851852</v>
      </c>
      <c r="EZ329" s="1">
        <v>5.00078</v>
      </c>
      <c r="FA329" s="1">
        <v>21979.0333333333</v>
      </c>
      <c r="FB329" s="1">
        <v>16379.6851851852</v>
      </c>
      <c r="FC329" s="1">
        <v>40.9258518518519</v>
      </c>
      <c r="FD329" s="1">
        <v>42.7173333333333</v>
      </c>
      <c r="FE329" s="1">
        <v>41.4558888888889</v>
      </c>
      <c r="FF329" s="1">
        <v>41.8931851851852</v>
      </c>
      <c r="FG329" s="1">
        <v>42.0552222222222</v>
      </c>
      <c r="FH329" s="1">
        <v>1955.09888888889</v>
      </c>
      <c r="FI329" s="1">
        <v>39.9088888888889</v>
      </c>
      <c r="FJ329" s="1">
        <v>0.0</v>
      </c>
      <c r="FK329" s="1">
        <v>1.6851170794E9</v>
      </c>
      <c r="FL329" s="1">
        <v>0.0</v>
      </c>
      <c r="FM329" s="1">
        <v>802.3032</v>
      </c>
      <c r="FN329" s="1">
        <v>7.28030766884622</v>
      </c>
      <c r="FO329" s="1">
        <v>680.79230629611</v>
      </c>
      <c r="FP329" s="1">
        <v>21970.224</v>
      </c>
      <c r="FQ329" s="1">
        <v>15.0</v>
      </c>
      <c r="FR329" s="1">
        <v>1.6851157681E9</v>
      </c>
      <c r="FS329" s="3">
        <v>0.4880555555555556</v>
      </c>
      <c r="FT329" s="1">
        <v>1.6851157586E9</v>
      </c>
      <c r="FU329" s="1">
        <v>1.6851157681E9</v>
      </c>
      <c r="FV329" s="1">
        <v>4.0</v>
      </c>
      <c r="FW329" s="1">
        <v>0.369</v>
      </c>
      <c r="FX329" s="1">
        <v>0.021</v>
      </c>
      <c r="FY329" s="1">
        <v>0.246</v>
      </c>
      <c r="FZ329" s="1">
        <v>-0.249</v>
      </c>
      <c r="GA329" s="1">
        <v>420.0</v>
      </c>
      <c r="GB329" s="1">
        <v>3.0</v>
      </c>
      <c r="GC329" s="1">
        <v>0.05</v>
      </c>
      <c r="GD329" s="1">
        <v>0.02</v>
      </c>
      <c r="GE329" s="1">
        <v>-80.2837902439024</v>
      </c>
      <c r="GF329" s="1">
        <v>-11.5744954703831</v>
      </c>
      <c r="GG329" s="1">
        <v>1.14491282441703</v>
      </c>
      <c r="GH329" s="1">
        <v>0.0</v>
      </c>
      <c r="GI329" s="1">
        <v>12.4308853658537</v>
      </c>
      <c r="GJ329" s="1">
        <v>-0.0713163763065911</v>
      </c>
      <c r="GK329" s="1">
        <v>0.0240370401263733</v>
      </c>
      <c r="GL329" s="1">
        <v>1.0</v>
      </c>
      <c r="GM329" s="1">
        <v>1.0</v>
      </c>
      <c r="GN329" s="1">
        <v>2.0</v>
      </c>
      <c r="GO329" s="5">
        <v>45293.0</v>
      </c>
      <c r="GP329" s="1">
        <v>3.09652</v>
      </c>
      <c r="GQ329" s="1">
        <v>2.758</v>
      </c>
      <c r="GR329" s="1">
        <v>0.119579</v>
      </c>
      <c r="GS329" s="1">
        <v>0.131376</v>
      </c>
      <c r="GT329" s="1">
        <v>0.102181</v>
      </c>
      <c r="GU329" s="1">
        <v>0.046914</v>
      </c>
      <c r="GV329" s="1">
        <v>22487.1</v>
      </c>
      <c r="GW329" s="1">
        <v>21902.0</v>
      </c>
      <c r="GX329" s="1">
        <v>26095.9</v>
      </c>
      <c r="GY329" s="1">
        <v>25567.5</v>
      </c>
      <c r="GZ329" s="1">
        <v>37610.8</v>
      </c>
      <c r="HA329" s="1">
        <v>37073.2</v>
      </c>
      <c r="HB329" s="1">
        <v>45642.3</v>
      </c>
      <c r="HC329" s="1">
        <v>42081.7</v>
      </c>
      <c r="HD329" s="1">
        <v>1.8404</v>
      </c>
      <c r="HE329" s="1">
        <v>1.83867</v>
      </c>
      <c r="HF329" s="1">
        <v>-0.0459664</v>
      </c>
      <c r="HG329" s="1">
        <v>0.0</v>
      </c>
      <c r="HH329" s="1">
        <v>28.7392</v>
      </c>
      <c r="HI329" s="1">
        <v>999.9</v>
      </c>
      <c r="HJ329" s="1">
        <v>43.5</v>
      </c>
      <c r="HK329" s="1">
        <v>41.6</v>
      </c>
      <c r="HL329" s="1">
        <v>35.2435</v>
      </c>
      <c r="HM329" s="1">
        <v>62.6143</v>
      </c>
      <c r="HN329" s="1">
        <v>27.2115</v>
      </c>
      <c r="HO329" s="1">
        <v>1.0</v>
      </c>
      <c r="HP329" s="1">
        <v>0.408387</v>
      </c>
      <c r="HQ329" s="1">
        <v>2.64734</v>
      </c>
      <c r="HR329" s="1">
        <v>20.2849</v>
      </c>
      <c r="HS329" s="1">
        <v>5.20995</v>
      </c>
      <c r="HT329" s="1">
        <v>11.98</v>
      </c>
      <c r="HU329" s="1">
        <v>4.96375</v>
      </c>
      <c r="HV329" s="1">
        <v>3.27415</v>
      </c>
      <c r="HW329" s="1">
        <v>9999.0</v>
      </c>
      <c r="HX329" s="1">
        <v>9999.0</v>
      </c>
      <c r="HY329" s="1">
        <v>9999.0</v>
      </c>
      <c r="HZ329" s="1">
        <v>38.5</v>
      </c>
      <c r="IA329" s="1">
        <v>1.86401</v>
      </c>
      <c r="IB329" s="1">
        <v>1.86019</v>
      </c>
      <c r="IC329" s="1">
        <v>1.85852</v>
      </c>
      <c r="ID329" s="1">
        <v>1.85988</v>
      </c>
      <c r="IE329" s="1">
        <v>1.85986</v>
      </c>
      <c r="IF329" s="1">
        <v>1.85843</v>
      </c>
      <c r="IG329" s="1">
        <v>1.85746</v>
      </c>
      <c r="IH329" s="1">
        <v>1.8524</v>
      </c>
      <c r="II329" s="1">
        <v>0.0</v>
      </c>
      <c r="IJ329" s="1">
        <v>0.0</v>
      </c>
      <c r="IK329" s="1">
        <v>0.0</v>
      </c>
      <c r="IL329" s="1">
        <v>0.0</v>
      </c>
      <c r="IM329" s="1">
        <v>0.0</v>
      </c>
      <c r="IN329" s="1" t="s">
        <v>300</v>
      </c>
      <c r="IO329" s="1" t="s">
        <v>301</v>
      </c>
      <c r="IP329" s="1" t="s">
        <v>301</v>
      </c>
      <c r="IQ329" s="1" t="s">
        <v>301</v>
      </c>
      <c r="IR329" s="1" t="s">
        <v>301</v>
      </c>
      <c r="IS329" s="1">
        <v>0.0</v>
      </c>
      <c r="IT329" s="1">
        <v>100.0</v>
      </c>
      <c r="IU329" s="1">
        <v>100.0</v>
      </c>
      <c r="IV329" s="1">
        <v>0.223</v>
      </c>
      <c r="IW329" s="1">
        <v>-0.1395</v>
      </c>
      <c r="IX329" s="1">
        <v>0.255156694664505</v>
      </c>
      <c r="IY329" s="4">
        <v>6.67296508855068E-5</v>
      </c>
      <c r="IZ329" s="4">
        <v>-1.84784584900425E-7</v>
      </c>
      <c r="JA329" s="4">
        <v>-6.02357110127366E-11</v>
      </c>
      <c r="JB329" s="1">
        <v>-0.240765062136801</v>
      </c>
      <c r="JC329" s="1">
        <v>-0.00438403965213336</v>
      </c>
      <c r="JD329" s="1">
        <v>5.4386554761474E-4</v>
      </c>
      <c r="JE329" s="4">
        <v>-2.64100456351465E-6</v>
      </c>
      <c r="JF329" s="1">
        <v>3.0</v>
      </c>
      <c r="JG329" s="1">
        <v>1953.0</v>
      </c>
      <c r="JH329" s="1">
        <v>1.0</v>
      </c>
      <c r="JI329" s="1">
        <v>29.0</v>
      </c>
      <c r="JJ329" s="1">
        <v>22.1</v>
      </c>
      <c r="JK329" s="1">
        <v>21.9</v>
      </c>
      <c r="JL329" s="1">
        <v>1.62476</v>
      </c>
      <c r="JM329" s="1">
        <v>2.65137</v>
      </c>
      <c r="JN329" s="1">
        <v>1.49658</v>
      </c>
      <c r="JO329" s="1">
        <v>2.34009</v>
      </c>
      <c r="JP329" s="1">
        <v>1.54785</v>
      </c>
      <c r="JQ329" s="1">
        <v>2.38892</v>
      </c>
      <c r="JR329" s="1">
        <v>43.0469</v>
      </c>
      <c r="JS329" s="1">
        <v>13.4578</v>
      </c>
      <c r="JT329" s="1">
        <v>18.0</v>
      </c>
      <c r="JU329" s="1">
        <v>488.542</v>
      </c>
      <c r="JV329" s="1">
        <v>502.107</v>
      </c>
      <c r="JW329" s="1">
        <v>25.3356</v>
      </c>
      <c r="JX329" s="1">
        <v>32.2785</v>
      </c>
      <c r="JY329" s="1">
        <v>30.0006</v>
      </c>
      <c r="JZ329" s="1">
        <v>32.2724</v>
      </c>
      <c r="KA329" s="1">
        <v>32.2057</v>
      </c>
      <c r="KB329" s="1">
        <v>32.6959</v>
      </c>
      <c r="KC329" s="1">
        <v>70.7686</v>
      </c>
      <c r="KD329" s="1">
        <v>0.0</v>
      </c>
      <c r="KE329" s="1">
        <v>25.3313</v>
      </c>
      <c r="KF329" s="1">
        <v>674.27</v>
      </c>
      <c r="KG329" s="1">
        <v>6.9703</v>
      </c>
      <c r="KH329" s="1">
        <v>99.735</v>
      </c>
      <c r="KI329" s="1">
        <v>99.9619</v>
      </c>
    </row>
    <row r="330">
      <c r="A330" s="1">
        <v>332.0</v>
      </c>
      <c r="B330" s="1">
        <v>329.0</v>
      </c>
      <c r="C330" s="1" t="s">
        <v>294</v>
      </c>
      <c r="D330" s="1">
        <v>1.685117087E9</v>
      </c>
      <c r="E330" s="1">
        <v>7760.0</v>
      </c>
      <c r="F330" s="2">
        <v>45072.50332175926</v>
      </c>
      <c r="G330" s="3">
        <v>0.5033217592592593</v>
      </c>
      <c r="H330" s="1">
        <v>5.0</v>
      </c>
      <c r="I330" s="1" t="s">
        <v>307</v>
      </c>
      <c r="J330" s="7" t="s">
        <v>308</v>
      </c>
      <c r="K330" s="1">
        <v>1.68511707921429E9</v>
      </c>
      <c r="L330" s="1">
        <v>0.0105366916175408</v>
      </c>
      <c r="M330" s="1">
        <v>10.5366916175408</v>
      </c>
      <c r="N330" s="1">
        <v>40.5561892768915</v>
      </c>
      <c r="O330" s="1">
        <v>559.547310736763</v>
      </c>
      <c r="P330" s="1">
        <v>427.828455855206</v>
      </c>
      <c r="Q330" s="1">
        <v>42.6630411512655</v>
      </c>
      <c r="R330" s="1">
        <v>55.798041521861</v>
      </c>
      <c r="S330" s="1">
        <v>0.610627660744794</v>
      </c>
      <c r="T330" s="1">
        <v>2.92446298540608</v>
      </c>
      <c r="U330" s="1">
        <v>0.547640810554753</v>
      </c>
      <c r="V330" s="1">
        <v>0.347391619063527</v>
      </c>
      <c r="W330" s="1">
        <v>321.512895776755</v>
      </c>
      <c r="X330" s="1">
        <v>27.4522597302805</v>
      </c>
      <c r="Y330" s="1">
        <v>27.9866107142857</v>
      </c>
      <c r="Z330" s="1">
        <v>3.79187862816503</v>
      </c>
      <c r="AA330" s="1">
        <v>49.9417105591659</v>
      </c>
      <c r="AB330" s="1">
        <v>1.92827973439234</v>
      </c>
      <c r="AC330" s="1">
        <v>3.8610606501111</v>
      </c>
      <c r="AD330" s="1">
        <v>1.86359889377269</v>
      </c>
      <c r="AE330" s="1">
        <v>-464.668100333549</v>
      </c>
      <c r="AF330" s="1">
        <v>48.95005817402</v>
      </c>
      <c r="AG330" s="1">
        <v>3.65369030937916</v>
      </c>
      <c r="AH330" s="1">
        <v>-90.5514560733954</v>
      </c>
      <c r="AI330" s="1">
        <v>62.2195692785279</v>
      </c>
      <c r="AJ330" s="1">
        <v>10.547849638771</v>
      </c>
      <c r="AK330" s="1">
        <v>40.5561892768915</v>
      </c>
      <c r="AL330" s="1">
        <v>660.699191791156</v>
      </c>
      <c r="AM330" s="1">
        <v>594.348266666667</v>
      </c>
      <c r="AN330" s="1">
        <v>3.26450226901078</v>
      </c>
      <c r="AO330" s="1">
        <v>66.8126443121708</v>
      </c>
      <c r="AP330" s="1">
        <v>10.5366916175408</v>
      </c>
      <c r="AQ330" s="1">
        <v>6.92398661409845</v>
      </c>
      <c r="AR330" s="1">
        <v>19.3294864705882</v>
      </c>
      <c r="AS330" s="1">
        <v>-5.8299375818534E-4</v>
      </c>
      <c r="AT330" s="1">
        <v>106.88180077012</v>
      </c>
      <c r="AU330" s="1">
        <v>0.0</v>
      </c>
      <c r="AV330" s="1">
        <v>0.0</v>
      </c>
      <c r="AW330" s="1">
        <v>1.0</v>
      </c>
      <c r="AX330" s="1">
        <v>0.0</v>
      </c>
      <c r="AY330" s="1">
        <v>52389.0</v>
      </c>
      <c r="AZ330" s="1" t="s">
        <v>297</v>
      </c>
      <c r="BA330" s="1" t="s">
        <v>297</v>
      </c>
      <c r="BB330" s="1">
        <v>0.0</v>
      </c>
      <c r="BC330" s="1">
        <v>0.0</v>
      </c>
      <c r="BD330" s="1">
        <v>0.0</v>
      </c>
      <c r="BE330" s="1">
        <v>0.0</v>
      </c>
      <c r="BF330" s="1" t="s">
        <v>297</v>
      </c>
      <c r="BG330" s="1" t="s">
        <v>297</v>
      </c>
      <c r="BH330" s="1">
        <v>0.0</v>
      </c>
      <c r="BI330" s="1">
        <v>0.0</v>
      </c>
      <c r="BJ330" s="1">
        <v>0.0</v>
      </c>
      <c r="BK330" s="1">
        <v>0.5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 t="s">
        <v>297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 t="s">
        <v>298</v>
      </c>
      <c r="CC330" s="1" t="s">
        <v>298</v>
      </c>
      <c r="CD330" s="1" t="s">
        <v>298</v>
      </c>
      <c r="CE330" s="1" t="s">
        <v>298</v>
      </c>
      <c r="CF330" s="1" t="s">
        <v>298</v>
      </c>
      <c r="CG330" s="1" t="s">
        <v>298</v>
      </c>
      <c r="CH330" s="1" t="s">
        <v>298</v>
      </c>
      <c r="CI330" s="1" t="s">
        <v>298</v>
      </c>
      <c r="CJ330" s="1" t="s">
        <v>298</v>
      </c>
      <c r="CK330" s="1" t="s">
        <v>298</v>
      </c>
      <c r="CL330" s="1" t="s">
        <v>298</v>
      </c>
      <c r="CM330" s="1" t="s">
        <v>298</v>
      </c>
      <c r="CN330" s="1" t="s">
        <v>298</v>
      </c>
      <c r="CO330" s="1" t="s">
        <v>298</v>
      </c>
      <c r="CP330" s="1" t="s">
        <v>298</v>
      </c>
      <c r="CQ330" s="1" t="s">
        <v>298</v>
      </c>
      <c r="CR330" s="1" t="s">
        <v>298</v>
      </c>
      <c r="CS330" s="1" t="s">
        <v>298</v>
      </c>
      <c r="CT330" s="1" t="s">
        <v>298</v>
      </c>
      <c r="CU330" s="1" t="s">
        <v>298</v>
      </c>
      <c r="CV330" s="1" t="s">
        <v>298</v>
      </c>
      <c r="CW330" s="1" t="s">
        <v>298</v>
      </c>
      <c r="CX330" s="1" t="s">
        <v>298</v>
      </c>
      <c r="CY330" s="1" t="s">
        <v>298</v>
      </c>
      <c r="CZ330" s="1" t="s">
        <v>298</v>
      </c>
      <c r="DA330" s="1" t="s">
        <v>298</v>
      </c>
      <c r="DB330" s="1" t="s">
        <v>298</v>
      </c>
      <c r="DC330" s="1" t="s">
        <v>298</v>
      </c>
      <c r="DD330" s="1" t="s">
        <v>298</v>
      </c>
      <c r="DE330" s="1" t="s">
        <v>298</v>
      </c>
      <c r="DF330" s="1" t="s">
        <v>298</v>
      </c>
      <c r="DG330" s="1" t="s">
        <v>298</v>
      </c>
      <c r="DH330" s="1" t="s">
        <v>298</v>
      </c>
      <c r="DI330" s="1" t="s">
        <v>298</v>
      </c>
      <c r="DJ330" s="1">
        <v>2000.01357142857</v>
      </c>
      <c r="DK330" s="1">
        <v>1681.20866931438</v>
      </c>
      <c r="DL330" s="1">
        <v>0.840598630595054</v>
      </c>
      <c r="DM330" s="1">
        <v>0.160755357048455</v>
      </c>
      <c r="DN330" s="1">
        <v>6.0</v>
      </c>
      <c r="DO330" s="1">
        <v>0.5</v>
      </c>
      <c r="DP330" s="1" t="s">
        <v>299</v>
      </c>
      <c r="DQ330" s="1">
        <v>2.0</v>
      </c>
      <c r="DR330" s="1" t="b">
        <v>1</v>
      </c>
      <c r="DS330" s="1">
        <v>1.68511707921429E9</v>
      </c>
      <c r="DT330" s="1">
        <v>559.547357142857</v>
      </c>
      <c r="DU330" s="1">
        <v>641.299321428571</v>
      </c>
      <c r="DV330" s="1">
        <v>19.3369464285714</v>
      </c>
      <c r="DW330" s="1">
        <v>6.92336321428571</v>
      </c>
      <c r="DX330" s="1">
        <v>559.323321428571</v>
      </c>
      <c r="DY330" s="1">
        <v>19.4763142857143</v>
      </c>
      <c r="DZ330" s="1">
        <v>499.962964285714</v>
      </c>
      <c r="EA330" s="1">
        <v>99.6200678571429</v>
      </c>
      <c r="EB330" s="1">
        <v>0.0999030035714286</v>
      </c>
      <c r="EC330" s="1">
        <v>28.2970821428571</v>
      </c>
      <c r="ED330" s="1">
        <v>27.9866107142857</v>
      </c>
      <c r="EE330" s="1">
        <v>999.9</v>
      </c>
      <c r="EF330" s="1">
        <v>0.0</v>
      </c>
      <c r="EG330" s="1">
        <v>0.0</v>
      </c>
      <c r="EH330" s="1">
        <v>10009.0592857143</v>
      </c>
      <c r="EI330" s="1">
        <v>0.0</v>
      </c>
      <c r="EJ330" s="1">
        <v>1805.53714285714</v>
      </c>
      <c r="EK330" s="1">
        <v>-81.751925</v>
      </c>
      <c r="EL330" s="1">
        <v>570.580535714286</v>
      </c>
      <c r="EM330" s="1">
        <v>645.770178571429</v>
      </c>
      <c r="EN330" s="1">
        <v>12.4135857142857</v>
      </c>
      <c r="EO330" s="1">
        <v>641.299321428571</v>
      </c>
      <c r="EP330" s="1">
        <v>6.92336321428571</v>
      </c>
      <c r="EQ330" s="1">
        <v>1.92634892857143</v>
      </c>
      <c r="ER330" s="1">
        <v>0.689705821428572</v>
      </c>
      <c r="ES330" s="1">
        <v>16.8516</v>
      </c>
      <c r="ET330" s="1">
        <v>1.61948678571429</v>
      </c>
      <c r="EU330" s="1">
        <v>2000.01357142857</v>
      </c>
      <c r="EV330" s="1">
        <v>0.979994607142857</v>
      </c>
      <c r="EW330" s="1">
        <v>0.0200053464285714</v>
      </c>
      <c r="EX330" s="1">
        <v>0.0</v>
      </c>
      <c r="EY330" s="1">
        <v>802.768178571429</v>
      </c>
      <c r="EZ330" s="1">
        <v>5.00078</v>
      </c>
      <c r="FA330" s="1">
        <v>21990.225</v>
      </c>
      <c r="FB330" s="1">
        <v>16379.725</v>
      </c>
      <c r="FC330" s="1">
        <v>40.92625</v>
      </c>
      <c r="FD330" s="1">
        <v>42.723</v>
      </c>
      <c r="FE330" s="1">
        <v>41.4306071428571</v>
      </c>
      <c r="FF330" s="1">
        <v>41.906</v>
      </c>
      <c r="FG330" s="1">
        <v>42.0732857142857</v>
      </c>
      <c r="FH330" s="1">
        <v>1955.10142857143</v>
      </c>
      <c r="FI330" s="1">
        <v>39.9089285714286</v>
      </c>
      <c r="FJ330" s="1">
        <v>0.0</v>
      </c>
      <c r="FK330" s="1">
        <v>1.6851170842E9</v>
      </c>
      <c r="FL330" s="1">
        <v>0.0</v>
      </c>
      <c r="FM330" s="1">
        <v>802.8532</v>
      </c>
      <c r="FN330" s="1">
        <v>6.36692306127273</v>
      </c>
      <c r="FO330" s="1">
        <v>543.138459599942</v>
      </c>
      <c r="FP330" s="1">
        <v>22009.456</v>
      </c>
      <c r="FQ330" s="1">
        <v>15.0</v>
      </c>
      <c r="FR330" s="1">
        <v>1.6851157681E9</v>
      </c>
      <c r="FS330" s="3">
        <v>0.4880555555555556</v>
      </c>
      <c r="FT330" s="1">
        <v>1.6851157586E9</v>
      </c>
      <c r="FU330" s="1">
        <v>1.6851157681E9</v>
      </c>
      <c r="FV330" s="1">
        <v>4.0</v>
      </c>
      <c r="FW330" s="1">
        <v>0.369</v>
      </c>
      <c r="FX330" s="1">
        <v>0.021</v>
      </c>
      <c r="FY330" s="1">
        <v>0.246</v>
      </c>
      <c r="FZ330" s="1">
        <v>-0.249</v>
      </c>
      <c r="GA330" s="1">
        <v>420.0</v>
      </c>
      <c r="GB330" s="1">
        <v>3.0</v>
      </c>
      <c r="GC330" s="1">
        <v>0.05</v>
      </c>
      <c r="GD330" s="1">
        <v>0.02</v>
      </c>
      <c r="GE330" s="1">
        <v>-81.1971414634146</v>
      </c>
      <c r="GF330" s="1">
        <v>-10.2055505226483</v>
      </c>
      <c r="GG330" s="1">
        <v>1.00940328158083</v>
      </c>
      <c r="GH330" s="1">
        <v>0.0</v>
      </c>
      <c r="GI330" s="1">
        <v>12.4248243902439</v>
      </c>
      <c r="GJ330" s="1">
        <v>-0.207094076655029</v>
      </c>
      <c r="GK330" s="1">
        <v>0.0209935388491002</v>
      </c>
      <c r="GL330" s="1">
        <v>1.0</v>
      </c>
      <c r="GM330" s="1">
        <v>1.0</v>
      </c>
      <c r="GN330" s="1">
        <v>2.0</v>
      </c>
      <c r="GO330" s="5">
        <v>45293.0</v>
      </c>
      <c r="GP330" s="1">
        <v>3.09662</v>
      </c>
      <c r="GQ330" s="1">
        <v>2.75817</v>
      </c>
      <c r="GR330" s="1">
        <v>0.121962</v>
      </c>
      <c r="GS330" s="1">
        <v>0.133707</v>
      </c>
      <c r="GT330" s="1">
        <v>0.102193</v>
      </c>
      <c r="GU330" s="1">
        <v>0.0469213</v>
      </c>
      <c r="GV330" s="1">
        <v>22425.8</v>
      </c>
      <c r="GW330" s="1">
        <v>21843.0</v>
      </c>
      <c r="GX330" s="1">
        <v>26095.5</v>
      </c>
      <c r="GY330" s="1">
        <v>25567.3</v>
      </c>
      <c r="GZ330" s="1">
        <v>37610.4</v>
      </c>
      <c r="HA330" s="1">
        <v>37072.9</v>
      </c>
      <c r="HB330" s="1">
        <v>45641.9</v>
      </c>
      <c r="HC330" s="1">
        <v>42081.3</v>
      </c>
      <c r="HD330" s="1">
        <v>1.8407</v>
      </c>
      <c r="HE330" s="1">
        <v>1.83855</v>
      </c>
      <c r="HF330" s="1">
        <v>-0.0456832</v>
      </c>
      <c r="HG330" s="1">
        <v>0.0</v>
      </c>
      <c r="HH330" s="1">
        <v>28.7419</v>
      </c>
      <c r="HI330" s="1">
        <v>999.9</v>
      </c>
      <c r="HJ330" s="1">
        <v>43.5</v>
      </c>
      <c r="HK330" s="1">
        <v>41.6</v>
      </c>
      <c r="HL330" s="1">
        <v>35.2434</v>
      </c>
      <c r="HM330" s="1">
        <v>62.4743</v>
      </c>
      <c r="HN330" s="1">
        <v>27.1755</v>
      </c>
      <c r="HO330" s="1">
        <v>1.0</v>
      </c>
      <c r="HP330" s="1">
        <v>0.408948</v>
      </c>
      <c r="HQ330" s="1">
        <v>2.66704</v>
      </c>
      <c r="HR330" s="1">
        <v>20.2846</v>
      </c>
      <c r="HS330" s="1">
        <v>5.21025</v>
      </c>
      <c r="HT330" s="1">
        <v>11.98</v>
      </c>
      <c r="HU330" s="1">
        <v>4.9636</v>
      </c>
      <c r="HV330" s="1">
        <v>3.27413</v>
      </c>
      <c r="HW330" s="1">
        <v>9999.0</v>
      </c>
      <c r="HX330" s="1">
        <v>9999.0</v>
      </c>
      <c r="HY330" s="1">
        <v>9999.0</v>
      </c>
      <c r="HZ330" s="1">
        <v>38.5</v>
      </c>
      <c r="IA330" s="1">
        <v>1.86401</v>
      </c>
      <c r="IB330" s="1">
        <v>1.8602</v>
      </c>
      <c r="IC330" s="1">
        <v>1.85852</v>
      </c>
      <c r="ID330" s="1">
        <v>1.85987</v>
      </c>
      <c r="IE330" s="1">
        <v>1.85984</v>
      </c>
      <c r="IF330" s="1">
        <v>1.85843</v>
      </c>
      <c r="IG330" s="1">
        <v>1.85745</v>
      </c>
      <c r="IH330" s="1">
        <v>1.85239</v>
      </c>
      <c r="II330" s="1">
        <v>0.0</v>
      </c>
      <c r="IJ330" s="1">
        <v>0.0</v>
      </c>
      <c r="IK330" s="1">
        <v>0.0</v>
      </c>
      <c r="IL330" s="1">
        <v>0.0</v>
      </c>
      <c r="IM330" s="1">
        <v>0.0</v>
      </c>
      <c r="IN330" s="1" t="s">
        <v>300</v>
      </c>
      <c r="IO330" s="1" t="s">
        <v>301</v>
      </c>
      <c r="IP330" s="1" t="s">
        <v>301</v>
      </c>
      <c r="IQ330" s="1" t="s">
        <v>301</v>
      </c>
      <c r="IR330" s="1" t="s">
        <v>301</v>
      </c>
      <c r="IS330" s="1">
        <v>0.0</v>
      </c>
      <c r="IT330" s="1">
        <v>100.0</v>
      </c>
      <c r="IU330" s="1">
        <v>100.0</v>
      </c>
      <c r="IV330" s="1">
        <v>0.219</v>
      </c>
      <c r="IW330" s="1">
        <v>-0.1395</v>
      </c>
      <c r="IX330" s="1">
        <v>0.255156694664505</v>
      </c>
      <c r="IY330" s="4">
        <v>6.67296508855068E-5</v>
      </c>
      <c r="IZ330" s="4">
        <v>-1.84784584900425E-7</v>
      </c>
      <c r="JA330" s="4">
        <v>-6.02357110127366E-11</v>
      </c>
      <c r="JB330" s="1">
        <v>-0.240765062136801</v>
      </c>
      <c r="JC330" s="1">
        <v>-0.00438403965213336</v>
      </c>
      <c r="JD330" s="1">
        <v>5.4386554761474E-4</v>
      </c>
      <c r="JE330" s="4">
        <v>-2.64100456351465E-6</v>
      </c>
      <c r="JF330" s="1">
        <v>3.0</v>
      </c>
      <c r="JG330" s="1">
        <v>1953.0</v>
      </c>
      <c r="JH330" s="1">
        <v>1.0</v>
      </c>
      <c r="JI330" s="1">
        <v>29.0</v>
      </c>
      <c r="JJ330" s="1">
        <v>22.1</v>
      </c>
      <c r="JK330" s="1">
        <v>22.0</v>
      </c>
      <c r="JL330" s="1">
        <v>1.65771</v>
      </c>
      <c r="JM330" s="1">
        <v>2.65259</v>
      </c>
      <c r="JN330" s="1">
        <v>1.49658</v>
      </c>
      <c r="JO330" s="1">
        <v>2.34009</v>
      </c>
      <c r="JP330" s="1">
        <v>1.54907</v>
      </c>
      <c r="JQ330" s="1">
        <v>2.40234</v>
      </c>
      <c r="JR330" s="1">
        <v>43.0469</v>
      </c>
      <c r="JS330" s="1">
        <v>13.4753</v>
      </c>
      <c r="JT330" s="1">
        <v>18.0</v>
      </c>
      <c r="JU330" s="1">
        <v>488.747</v>
      </c>
      <c r="JV330" s="1">
        <v>502.05</v>
      </c>
      <c r="JW330" s="1">
        <v>25.3442</v>
      </c>
      <c r="JX330" s="1">
        <v>32.2835</v>
      </c>
      <c r="JY330" s="1">
        <v>30.0006</v>
      </c>
      <c r="JZ330" s="1">
        <v>32.2759</v>
      </c>
      <c r="KA330" s="1">
        <v>32.2093</v>
      </c>
      <c r="KB330" s="1">
        <v>33.3328</v>
      </c>
      <c r="KC330" s="1">
        <v>70.7686</v>
      </c>
      <c r="KD330" s="1">
        <v>0.0</v>
      </c>
      <c r="KE330" s="1">
        <v>25.341</v>
      </c>
      <c r="KF330" s="1">
        <v>687.627</v>
      </c>
      <c r="KG330" s="1">
        <v>6.9703</v>
      </c>
      <c r="KH330" s="1">
        <v>99.7339</v>
      </c>
      <c r="KI330" s="1">
        <v>99.961</v>
      </c>
    </row>
    <row r="331">
      <c r="A331" s="1">
        <v>333.0</v>
      </c>
      <c r="B331" s="1">
        <v>330.0</v>
      </c>
      <c r="C331" s="1" t="s">
        <v>294</v>
      </c>
      <c r="D331" s="1">
        <v>1.685117092E9</v>
      </c>
      <c r="E331" s="1">
        <v>7765.0</v>
      </c>
      <c r="F331" s="2">
        <v>45072.50337962963</v>
      </c>
      <c r="G331" s="3">
        <v>0.5033796296296297</v>
      </c>
      <c r="H331" s="1">
        <v>5.0</v>
      </c>
      <c r="I331" s="1" t="s">
        <v>307</v>
      </c>
      <c r="J331" s="7" t="s">
        <v>308</v>
      </c>
      <c r="K331" s="1">
        <v>1.6851170845E9</v>
      </c>
      <c r="L331" s="1">
        <v>0.010526981380441</v>
      </c>
      <c r="M331" s="1">
        <v>10.526981380441</v>
      </c>
      <c r="N331" s="1">
        <v>40.5706114232732</v>
      </c>
      <c r="O331" s="1">
        <v>576.504249837668</v>
      </c>
      <c r="P331" s="1">
        <v>443.962291881815</v>
      </c>
      <c r="Q331" s="1">
        <v>44.2714525632906</v>
      </c>
      <c r="R331" s="1">
        <v>57.4883971362549</v>
      </c>
      <c r="S331" s="1">
        <v>0.609161492780784</v>
      </c>
      <c r="T331" s="1">
        <v>2.92345078540389</v>
      </c>
      <c r="U331" s="1">
        <v>0.546440843157015</v>
      </c>
      <c r="V331" s="1">
        <v>0.346621011744807</v>
      </c>
      <c r="W331" s="1">
        <v>321.510749871354</v>
      </c>
      <c r="X331" s="1">
        <v>27.4559474727232</v>
      </c>
      <c r="Y331" s="1">
        <v>27.9921222222222</v>
      </c>
      <c r="Z331" s="1">
        <v>3.79309725841156</v>
      </c>
      <c r="AA331" s="1">
        <v>49.9081997759405</v>
      </c>
      <c r="AB331" s="1">
        <v>1.92714770073021</v>
      </c>
      <c r="AC331" s="1">
        <v>3.86138492147986</v>
      </c>
      <c r="AD331" s="1">
        <v>1.86594955768134</v>
      </c>
      <c r="AE331" s="1">
        <v>-464.239878877446</v>
      </c>
      <c r="AF331" s="1">
        <v>48.2920054640905</v>
      </c>
      <c r="AG331" s="1">
        <v>3.60594540243564</v>
      </c>
      <c r="AH331" s="1">
        <v>-90.8311781395657</v>
      </c>
      <c r="AI331" s="1">
        <v>62.7056918843326</v>
      </c>
      <c r="AJ331" s="1">
        <v>10.5387440496736</v>
      </c>
      <c r="AK331" s="1">
        <v>40.5706114232732</v>
      </c>
      <c r="AL331" s="1">
        <v>677.558234547449</v>
      </c>
      <c r="AM331" s="1">
        <v>610.921539393939</v>
      </c>
      <c r="AN331" s="1">
        <v>3.31712672278886</v>
      </c>
      <c r="AO331" s="1">
        <v>66.8126443121708</v>
      </c>
      <c r="AP331" s="1">
        <v>10.526981380441</v>
      </c>
      <c r="AQ331" s="1">
        <v>6.92537161296998</v>
      </c>
      <c r="AR331" s="1">
        <v>19.3106326470588</v>
      </c>
      <c r="AS331" s="1">
        <v>2.4190515596067E-4</v>
      </c>
      <c r="AT331" s="1">
        <v>106.88180077012</v>
      </c>
      <c r="AU331" s="1">
        <v>0.0</v>
      </c>
      <c r="AV331" s="1">
        <v>0.0</v>
      </c>
      <c r="AW331" s="1">
        <v>1.0</v>
      </c>
      <c r="AX331" s="1">
        <v>0.0</v>
      </c>
      <c r="AY331" s="1">
        <v>52378.0</v>
      </c>
      <c r="AZ331" s="1" t="s">
        <v>297</v>
      </c>
      <c r="BA331" s="1" t="s">
        <v>297</v>
      </c>
      <c r="BB331" s="1">
        <v>0.0</v>
      </c>
      <c r="BC331" s="1">
        <v>0.0</v>
      </c>
      <c r="BD331" s="1">
        <v>0.0</v>
      </c>
      <c r="BE331" s="1">
        <v>0.0</v>
      </c>
      <c r="BF331" s="1" t="s">
        <v>297</v>
      </c>
      <c r="BG331" s="1" t="s">
        <v>297</v>
      </c>
      <c r="BH331" s="1">
        <v>0.0</v>
      </c>
      <c r="BI331" s="1">
        <v>0.0</v>
      </c>
      <c r="BJ331" s="1">
        <v>0.0</v>
      </c>
      <c r="BK331" s="1">
        <v>0.5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 t="s">
        <v>297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1.0</v>
      </c>
      <c r="CB331" s="1" t="s">
        <v>298</v>
      </c>
      <c r="CC331" s="1" t="s">
        <v>298</v>
      </c>
      <c r="CD331" s="1" t="s">
        <v>298</v>
      </c>
      <c r="CE331" s="1" t="s">
        <v>298</v>
      </c>
      <c r="CF331" s="1" t="s">
        <v>298</v>
      </c>
      <c r="CG331" s="1" t="s">
        <v>298</v>
      </c>
      <c r="CH331" s="1" t="s">
        <v>298</v>
      </c>
      <c r="CI331" s="1" t="s">
        <v>298</v>
      </c>
      <c r="CJ331" s="1" t="s">
        <v>298</v>
      </c>
      <c r="CK331" s="1" t="s">
        <v>298</v>
      </c>
      <c r="CL331" s="1" t="s">
        <v>298</v>
      </c>
      <c r="CM331" s="1" t="s">
        <v>298</v>
      </c>
      <c r="CN331" s="1" t="s">
        <v>298</v>
      </c>
      <c r="CO331" s="1" t="s">
        <v>298</v>
      </c>
      <c r="CP331" s="1" t="s">
        <v>298</v>
      </c>
      <c r="CQ331" s="1" t="s">
        <v>298</v>
      </c>
      <c r="CR331" s="1" t="s">
        <v>298</v>
      </c>
      <c r="CS331" s="1" t="s">
        <v>298</v>
      </c>
      <c r="CT331" s="1" t="s">
        <v>298</v>
      </c>
      <c r="CU331" s="1" t="s">
        <v>298</v>
      </c>
      <c r="CV331" s="1" t="s">
        <v>298</v>
      </c>
      <c r="CW331" s="1" t="s">
        <v>298</v>
      </c>
      <c r="CX331" s="1" t="s">
        <v>298</v>
      </c>
      <c r="CY331" s="1" t="s">
        <v>298</v>
      </c>
      <c r="CZ331" s="1" t="s">
        <v>298</v>
      </c>
      <c r="DA331" s="1" t="s">
        <v>298</v>
      </c>
      <c r="DB331" s="1" t="s">
        <v>298</v>
      </c>
      <c r="DC331" s="1" t="s">
        <v>298</v>
      </c>
      <c r="DD331" s="1" t="s">
        <v>298</v>
      </c>
      <c r="DE331" s="1" t="s">
        <v>298</v>
      </c>
      <c r="DF331" s="1" t="s">
        <v>298</v>
      </c>
      <c r="DG331" s="1" t="s">
        <v>298</v>
      </c>
      <c r="DH331" s="1" t="s">
        <v>298</v>
      </c>
      <c r="DI331" s="1" t="s">
        <v>298</v>
      </c>
      <c r="DJ331" s="1">
        <v>2000.00444444444</v>
      </c>
      <c r="DK331" s="1">
        <v>1681.2006455292</v>
      </c>
      <c r="DL331" s="1">
        <v>0.840598454768033</v>
      </c>
      <c r="DM331" s="1">
        <v>0.160755017702304</v>
      </c>
      <c r="DN331" s="1">
        <v>6.0</v>
      </c>
      <c r="DO331" s="1">
        <v>0.5</v>
      </c>
      <c r="DP331" s="1" t="s">
        <v>299</v>
      </c>
      <c r="DQ331" s="1">
        <v>2.0</v>
      </c>
      <c r="DR331" s="1" t="b">
        <v>1</v>
      </c>
      <c r="DS331" s="1">
        <v>1.6851170845E9</v>
      </c>
      <c r="DT331" s="1">
        <v>576.504296296296</v>
      </c>
      <c r="DU331" s="1">
        <v>659.034407407407</v>
      </c>
      <c r="DV331" s="1">
        <v>19.3257925925926</v>
      </c>
      <c r="DW331" s="1">
        <v>6.92482666666667</v>
      </c>
      <c r="DX331" s="1">
        <v>576.283666666667</v>
      </c>
      <c r="DY331" s="1">
        <v>19.4653111111111</v>
      </c>
      <c r="DZ331" s="1">
        <v>500.045296296296</v>
      </c>
      <c r="EA331" s="1">
        <v>99.6189</v>
      </c>
      <c r="EB331" s="1">
        <v>0.100047696296296</v>
      </c>
      <c r="EC331" s="1">
        <v>28.2985259259259</v>
      </c>
      <c r="ED331" s="1">
        <v>27.9921222222222</v>
      </c>
      <c r="EE331" s="1">
        <v>999.9</v>
      </c>
      <c r="EF331" s="1">
        <v>0.0</v>
      </c>
      <c r="EG331" s="1">
        <v>0.0</v>
      </c>
      <c r="EH331" s="1">
        <v>10003.397037037</v>
      </c>
      <c r="EI331" s="1">
        <v>0.0</v>
      </c>
      <c r="EJ331" s="1">
        <v>1807.82</v>
      </c>
      <c r="EK331" s="1">
        <v>-82.5300222222222</v>
      </c>
      <c r="EL331" s="1">
        <v>587.865222222222</v>
      </c>
      <c r="EM331" s="1">
        <v>663.629888888889</v>
      </c>
      <c r="EN331" s="1">
        <v>12.4009703703704</v>
      </c>
      <c r="EO331" s="1">
        <v>659.034407407407</v>
      </c>
      <c r="EP331" s="1">
        <v>6.92482666666667</v>
      </c>
      <c r="EQ331" s="1">
        <v>1.92521481481481</v>
      </c>
      <c r="ER331" s="1">
        <v>0.689843555555556</v>
      </c>
      <c r="ES331" s="1">
        <v>16.8423259259259</v>
      </c>
      <c r="ET331" s="1">
        <v>1.62227407407407</v>
      </c>
      <c r="EU331" s="1">
        <v>2000.00444444444</v>
      </c>
      <c r="EV331" s="1">
        <v>0.98</v>
      </c>
      <c r="EW331" s="1">
        <v>0.0199997851851852</v>
      </c>
      <c r="EX331" s="1">
        <v>0.0</v>
      </c>
      <c r="EY331" s="1">
        <v>803.149518518518</v>
      </c>
      <c r="EZ331" s="1">
        <v>5.00078</v>
      </c>
      <c r="FA331" s="1">
        <v>22034.0037037037</v>
      </c>
      <c r="FB331" s="1">
        <v>16379.6777777778</v>
      </c>
      <c r="FC331" s="1">
        <v>40.9351111111111</v>
      </c>
      <c r="FD331" s="1">
        <v>42.722</v>
      </c>
      <c r="FE331" s="1">
        <v>41.4558518518519</v>
      </c>
      <c r="FF331" s="1">
        <v>41.9048518518518</v>
      </c>
      <c r="FG331" s="1">
        <v>42.0714444444444</v>
      </c>
      <c r="FH331" s="1">
        <v>1955.10481481482</v>
      </c>
      <c r="FI331" s="1">
        <v>39.897037037037</v>
      </c>
      <c r="FJ331" s="1">
        <v>0.0</v>
      </c>
      <c r="FK331" s="1">
        <v>1.685117089E9</v>
      </c>
      <c r="FL331" s="1">
        <v>0.0</v>
      </c>
      <c r="FM331" s="1">
        <v>803.13172</v>
      </c>
      <c r="FN331" s="1">
        <v>1.95423076702683</v>
      </c>
      <c r="FO331" s="1">
        <v>16.2692307903139</v>
      </c>
      <c r="FP331" s="1">
        <v>22038.456</v>
      </c>
      <c r="FQ331" s="1">
        <v>15.0</v>
      </c>
      <c r="FR331" s="1">
        <v>1.6851157681E9</v>
      </c>
      <c r="FS331" s="3">
        <v>0.4880555555555556</v>
      </c>
      <c r="FT331" s="1">
        <v>1.6851157586E9</v>
      </c>
      <c r="FU331" s="1">
        <v>1.6851157681E9</v>
      </c>
      <c r="FV331" s="1">
        <v>4.0</v>
      </c>
      <c r="FW331" s="1">
        <v>0.369</v>
      </c>
      <c r="FX331" s="1">
        <v>0.021</v>
      </c>
      <c r="FY331" s="1">
        <v>0.246</v>
      </c>
      <c r="FZ331" s="1">
        <v>-0.249</v>
      </c>
      <c r="GA331" s="1">
        <v>420.0</v>
      </c>
      <c r="GB331" s="1">
        <v>3.0</v>
      </c>
      <c r="GC331" s="1">
        <v>0.05</v>
      </c>
      <c r="GD331" s="1">
        <v>0.02</v>
      </c>
      <c r="GE331" s="1">
        <v>-81.9957463414634</v>
      </c>
      <c r="GF331" s="1">
        <v>-9.05636236933797</v>
      </c>
      <c r="GG331" s="1">
        <v>0.896108628295771</v>
      </c>
      <c r="GH331" s="1">
        <v>0.0</v>
      </c>
      <c r="GI331" s="1">
        <v>12.4108341463415</v>
      </c>
      <c r="GJ331" s="1">
        <v>-0.138794425087084</v>
      </c>
      <c r="GK331" s="1">
        <v>0.0147247694048959</v>
      </c>
      <c r="GL331" s="1">
        <v>1.0</v>
      </c>
      <c r="GM331" s="1">
        <v>1.0</v>
      </c>
      <c r="GN331" s="1">
        <v>2.0</v>
      </c>
      <c r="GO331" s="5">
        <v>45293.0</v>
      </c>
      <c r="GP331" s="1">
        <v>3.09674</v>
      </c>
      <c r="GQ331" s="1">
        <v>2.75818</v>
      </c>
      <c r="GR331" s="1">
        <v>0.124352</v>
      </c>
      <c r="GS331" s="1">
        <v>0.136014</v>
      </c>
      <c r="GT331" s="1">
        <v>0.102115</v>
      </c>
      <c r="GU331" s="1">
        <v>0.0469311</v>
      </c>
      <c r="GV331" s="1">
        <v>22364.6</v>
      </c>
      <c r="GW331" s="1">
        <v>21784.6</v>
      </c>
      <c r="GX331" s="1">
        <v>26095.3</v>
      </c>
      <c r="GY331" s="1">
        <v>25567.0</v>
      </c>
      <c r="GZ331" s="1">
        <v>37613.8</v>
      </c>
      <c r="HA331" s="1">
        <v>37072.5</v>
      </c>
      <c r="HB331" s="1">
        <v>45641.7</v>
      </c>
      <c r="HC331" s="1">
        <v>42081.0</v>
      </c>
      <c r="HD331" s="1">
        <v>1.84085</v>
      </c>
      <c r="HE331" s="1">
        <v>1.83845</v>
      </c>
      <c r="HF331" s="1">
        <v>-0.0458471</v>
      </c>
      <c r="HG331" s="1">
        <v>0.0</v>
      </c>
      <c r="HH331" s="1">
        <v>28.7463</v>
      </c>
      <c r="HI331" s="1">
        <v>999.9</v>
      </c>
      <c r="HJ331" s="1">
        <v>43.5</v>
      </c>
      <c r="HK331" s="1">
        <v>41.6</v>
      </c>
      <c r="HL331" s="1">
        <v>35.2462</v>
      </c>
      <c r="HM331" s="1">
        <v>62.6643</v>
      </c>
      <c r="HN331" s="1">
        <v>27.1755</v>
      </c>
      <c r="HO331" s="1">
        <v>1.0</v>
      </c>
      <c r="HP331" s="1">
        <v>0.409268</v>
      </c>
      <c r="HQ331" s="1">
        <v>2.69874</v>
      </c>
      <c r="HR331" s="1">
        <v>20.2839</v>
      </c>
      <c r="HS331" s="1">
        <v>5.2101</v>
      </c>
      <c r="HT331" s="1">
        <v>11.98</v>
      </c>
      <c r="HU331" s="1">
        <v>4.9636</v>
      </c>
      <c r="HV331" s="1">
        <v>3.27413</v>
      </c>
      <c r="HW331" s="1">
        <v>9999.0</v>
      </c>
      <c r="HX331" s="1">
        <v>9999.0</v>
      </c>
      <c r="HY331" s="1">
        <v>9999.0</v>
      </c>
      <c r="HZ331" s="1">
        <v>38.5</v>
      </c>
      <c r="IA331" s="1">
        <v>1.86401</v>
      </c>
      <c r="IB331" s="1">
        <v>1.86018</v>
      </c>
      <c r="IC331" s="1">
        <v>1.85852</v>
      </c>
      <c r="ID331" s="1">
        <v>1.85987</v>
      </c>
      <c r="IE331" s="1">
        <v>1.85984</v>
      </c>
      <c r="IF331" s="1">
        <v>1.85842</v>
      </c>
      <c r="IG331" s="1">
        <v>1.85745</v>
      </c>
      <c r="IH331" s="1">
        <v>1.8524</v>
      </c>
      <c r="II331" s="1">
        <v>0.0</v>
      </c>
      <c r="IJ331" s="1">
        <v>0.0</v>
      </c>
      <c r="IK331" s="1">
        <v>0.0</v>
      </c>
      <c r="IL331" s="1">
        <v>0.0</v>
      </c>
      <c r="IM331" s="1">
        <v>0.0</v>
      </c>
      <c r="IN331" s="1" t="s">
        <v>300</v>
      </c>
      <c r="IO331" s="1" t="s">
        <v>301</v>
      </c>
      <c r="IP331" s="1" t="s">
        <v>301</v>
      </c>
      <c r="IQ331" s="1" t="s">
        <v>301</v>
      </c>
      <c r="IR331" s="1" t="s">
        <v>301</v>
      </c>
      <c r="IS331" s="1">
        <v>0.0</v>
      </c>
      <c r="IT331" s="1">
        <v>100.0</v>
      </c>
      <c r="IU331" s="1">
        <v>100.0</v>
      </c>
      <c r="IV331" s="1">
        <v>0.215</v>
      </c>
      <c r="IW331" s="1">
        <v>-0.1398</v>
      </c>
      <c r="IX331" s="1">
        <v>0.255156694664505</v>
      </c>
      <c r="IY331" s="4">
        <v>6.67296508855068E-5</v>
      </c>
      <c r="IZ331" s="4">
        <v>-1.84784584900425E-7</v>
      </c>
      <c r="JA331" s="4">
        <v>-6.02357110127366E-11</v>
      </c>
      <c r="JB331" s="1">
        <v>-0.240765062136801</v>
      </c>
      <c r="JC331" s="1">
        <v>-0.00438403965213336</v>
      </c>
      <c r="JD331" s="1">
        <v>5.4386554761474E-4</v>
      </c>
      <c r="JE331" s="4">
        <v>-2.64100456351465E-6</v>
      </c>
      <c r="JF331" s="1">
        <v>3.0</v>
      </c>
      <c r="JG331" s="1">
        <v>1953.0</v>
      </c>
      <c r="JH331" s="1">
        <v>1.0</v>
      </c>
      <c r="JI331" s="1">
        <v>29.0</v>
      </c>
      <c r="JJ331" s="1">
        <v>22.2</v>
      </c>
      <c r="JK331" s="1">
        <v>22.1</v>
      </c>
      <c r="JL331" s="1">
        <v>1.69189</v>
      </c>
      <c r="JM331" s="1">
        <v>2.65015</v>
      </c>
      <c r="JN331" s="1">
        <v>1.49658</v>
      </c>
      <c r="JO331" s="1">
        <v>2.34009</v>
      </c>
      <c r="JP331" s="1">
        <v>1.54907</v>
      </c>
      <c r="JQ331" s="1">
        <v>2.41821</v>
      </c>
      <c r="JR331" s="1">
        <v>43.0469</v>
      </c>
      <c r="JS331" s="1">
        <v>13.4578</v>
      </c>
      <c r="JT331" s="1">
        <v>18.0</v>
      </c>
      <c r="JU331" s="1">
        <v>488.863</v>
      </c>
      <c r="JV331" s="1">
        <v>502.01</v>
      </c>
      <c r="JW331" s="1">
        <v>25.3474</v>
      </c>
      <c r="JX331" s="1">
        <v>32.2871</v>
      </c>
      <c r="JY331" s="1">
        <v>30.0005</v>
      </c>
      <c r="JZ331" s="1">
        <v>32.2795</v>
      </c>
      <c r="KA331" s="1">
        <v>32.2128</v>
      </c>
      <c r="KB331" s="1">
        <v>34.0472</v>
      </c>
      <c r="KC331" s="1">
        <v>70.7686</v>
      </c>
      <c r="KD331" s="1">
        <v>0.0</v>
      </c>
      <c r="KE331" s="1">
        <v>25.3426</v>
      </c>
      <c r="KF331" s="1">
        <v>707.662</v>
      </c>
      <c r="KG331" s="1">
        <v>6.97605</v>
      </c>
      <c r="KH331" s="1">
        <v>99.7333</v>
      </c>
      <c r="KI331" s="1">
        <v>99.9602</v>
      </c>
    </row>
    <row r="332">
      <c r="A332" s="1">
        <v>334.0</v>
      </c>
      <c r="B332" s="1">
        <v>331.0</v>
      </c>
      <c r="C332" s="1" t="s">
        <v>294</v>
      </c>
      <c r="D332" s="1">
        <v>1.685117097E9</v>
      </c>
      <c r="E332" s="1">
        <v>7770.0</v>
      </c>
      <c r="F332" s="2">
        <v>45072.5034375</v>
      </c>
      <c r="G332" s="3">
        <v>0.5034375</v>
      </c>
      <c r="H332" s="1">
        <v>5.0</v>
      </c>
      <c r="I332" s="1" t="s">
        <v>307</v>
      </c>
      <c r="J332" s="1" t="s">
        <v>308</v>
      </c>
      <c r="K332" s="1">
        <v>1.68511708921429E9</v>
      </c>
      <c r="L332" s="1">
        <v>0.0104710354132501</v>
      </c>
      <c r="M332" s="1">
        <v>10.4710354132501</v>
      </c>
      <c r="N332" s="1">
        <v>40.6155298930175</v>
      </c>
      <c r="O332" s="1">
        <v>591.752310751076</v>
      </c>
      <c r="P332" s="1">
        <v>457.835828844933</v>
      </c>
      <c r="Q332" s="1">
        <v>45.6548058524479</v>
      </c>
      <c r="R332" s="1">
        <v>59.0087869012718</v>
      </c>
      <c r="S332" s="1">
        <v>0.604731765389038</v>
      </c>
      <c r="T332" s="1">
        <v>2.9235334342983</v>
      </c>
      <c r="U332" s="1">
        <v>0.542872070395268</v>
      </c>
      <c r="V332" s="1">
        <v>0.344324063223623</v>
      </c>
      <c r="W332" s="1">
        <v>321.509464836589</v>
      </c>
      <c r="X332" s="1">
        <v>27.4749102160611</v>
      </c>
      <c r="Y332" s="1">
        <v>27.99855</v>
      </c>
      <c r="Z332" s="1">
        <v>3.79451891348479</v>
      </c>
      <c r="AA332" s="1">
        <v>49.8733906665826</v>
      </c>
      <c r="AB332" s="1">
        <v>1.92629442086528</v>
      </c>
      <c r="AC332" s="1">
        <v>3.86236908122628</v>
      </c>
      <c r="AD332" s="1">
        <v>1.86822449261951</v>
      </c>
      <c r="AE332" s="1">
        <v>-461.772661724331</v>
      </c>
      <c r="AF332" s="1">
        <v>47.9708050390464</v>
      </c>
      <c r="AG332" s="1">
        <v>3.58205306431347</v>
      </c>
      <c r="AH332" s="1">
        <v>-88.710338784382</v>
      </c>
      <c r="AI332" s="1">
        <v>62.9970188857975</v>
      </c>
      <c r="AJ332" s="1">
        <v>10.5296677193185</v>
      </c>
      <c r="AK332" s="1">
        <v>40.6155298930175</v>
      </c>
      <c r="AL332" s="1">
        <v>694.418885925373</v>
      </c>
      <c r="AM332" s="1">
        <v>627.635260606061</v>
      </c>
      <c r="AN332" s="1">
        <v>3.33385315854247</v>
      </c>
      <c r="AO332" s="1">
        <v>66.8126443121708</v>
      </c>
      <c r="AP332" s="1">
        <v>10.4710354132501</v>
      </c>
      <c r="AQ332" s="1">
        <v>6.92724966684568</v>
      </c>
      <c r="AR332" s="1">
        <v>19.3044067647059</v>
      </c>
      <c r="AS332" s="1">
        <v>-0.00645567908133481</v>
      </c>
      <c r="AT332" s="1">
        <v>106.88180077012</v>
      </c>
      <c r="AU332" s="1">
        <v>0.0</v>
      </c>
      <c r="AV332" s="1">
        <v>0.0</v>
      </c>
      <c r="AW332" s="1">
        <v>1.0</v>
      </c>
      <c r="AX332" s="1">
        <v>0.0</v>
      </c>
      <c r="AY332" s="1">
        <v>52509.0</v>
      </c>
      <c r="AZ332" s="1" t="s">
        <v>297</v>
      </c>
      <c r="BA332" s="1" t="s">
        <v>297</v>
      </c>
      <c r="BB332" s="1">
        <v>0.0</v>
      </c>
      <c r="BC332" s="1">
        <v>0.0</v>
      </c>
      <c r="BD332" s="1">
        <v>0.0</v>
      </c>
      <c r="BE332" s="1">
        <v>0.0</v>
      </c>
      <c r="BF332" s="1" t="s">
        <v>297</v>
      </c>
      <c r="BG332" s="1" t="s">
        <v>297</v>
      </c>
      <c r="BH332" s="1">
        <v>0.0</v>
      </c>
      <c r="BI332" s="1">
        <v>0.0</v>
      </c>
      <c r="BJ332" s="1">
        <v>0.0</v>
      </c>
      <c r="BK332" s="1">
        <v>0.5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 t="s">
        <v>297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1.0</v>
      </c>
      <c r="CB332" s="1" t="s">
        <v>298</v>
      </c>
      <c r="CC332" s="1" t="s">
        <v>298</v>
      </c>
      <c r="CD332" s="1" t="s">
        <v>298</v>
      </c>
      <c r="CE332" s="1" t="s">
        <v>298</v>
      </c>
      <c r="CF332" s="1" t="s">
        <v>298</v>
      </c>
      <c r="CG332" s="1" t="s">
        <v>298</v>
      </c>
      <c r="CH332" s="1" t="s">
        <v>298</v>
      </c>
      <c r="CI332" s="1" t="s">
        <v>298</v>
      </c>
      <c r="CJ332" s="1" t="s">
        <v>298</v>
      </c>
      <c r="CK332" s="1" t="s">
        <v>298</v>
      </c>
      <c r="CL332" s="1" t="s">
        <v>298</v>
      </c>
      <c r="CM332" s="1" t="s">
        <v>298</v>
      </c>
      <c r="CN332" s="1" t="s">
        <v>298</v>
      </c>
      <c r="CO332" s="1" t="s">
        <v>298</v>
      </c>
      <c r="CP332" s="1" t="s">
        <v>298</v>
      </c>
      <c r="CQ332" s="1" t="s">
        <v>298</v>
      </c>
      <c r="CR332" s="1" t="s">
        <v>298</v>
      </c>
      <c r="CS332" s="1" t="s">
        <v>298</v>
      </c>
      <c r="CT332" s="1" t="s">
        <v>298</v>
      </c>
      <c r="CU332" s="1" t="s">
        <v>298</v>
      </c>
      <c r="CV332" s="1" t="s">
        <v>298</v>
      </c>
      <c r="CW332" s="1" t="s">
        <v>298</v>
      </c>
      <c r="CX332" s="1" t="s">
        <v>298</v>
      </c>
      <c r="CY332" s="1" t="s">
        <v>298</v>
      </c>
      <c r="CZ332" s="1" t="s">
        <v>298</v>
      </c>
      <c r="DA332" s="1" t="s">
        <v>298</v>
      </c>
      <c r="DB332" s="1" t="s">
        <v>298</v>
      </c>
      <c r="DC332" s="1" t="s">
        <v>298</v>
      </c>
      <c r="DD332" s="1" t="s">
        <v>298</v>
      </c>
      <c r="DE332" s="1" t="s">
        <v>298</v>
      </c>
      <c r="DF332" s="1" t="s">
        <v>298</v>
      </c>
      <c r="DG332" s="1" t="s">
        <v>298</v>
      </c>
      <c r="DH332" s="1" t="s">
        <v>298</v>
      </c>
      <c r="DI332" s="1" t="s">
        <v>298</v>
      </c>
      <c r="DJ332" s="1">
        <v>1999.99714285714</v>
      </c>
      <c r="DK332" s="1">
        <v>1681.1944501744</v>
      </c>
      <c r="DL332" s="1">
        <v>0.840598425942093</v>
      </c>
      <c r="DM332" s="1">
        <v>0.16075496206824</v>
      </c>
      <c r="DN332" s="1">
        <v>6.0</v>
      </c>
      <c r="DO332" s="1">
        <v>0.5</v>
      </c>
      <c r="DP332" s="1" t="s">
        <v>299</v>
      </c>
      <c r="DQ332" s="1">
        <v>2.0</v>
      </c>
      <c r="DR332" s="1" t="b">
        <v>1</v>
      </c>
      <c r="DS332" s="1">
        <v>1.68511708921429E9</v>
      </c>
      <c r="DT332" s="1">
        <v>591.752357142857</v>
      </c>
      <c r="DU332" s="1">
        <v>674.823428571429</v>
      </c>
      <c r="DV332" s="1">
        <v>19.3172785714286</v>
      </c>
      <c r="DW332" s="1">
        <v>6.92613535714286</v>
      </c>
      <c r="DX332" s="1">
        <v>591.534964285714</v>
      </c>
      <c r="DY332" s="1">
        <v>19.4569035714286</v>
      </c>
      <c r="DZ332" s="1">
        <v>500.015035714286</v>
      </c>
      <c r="EA332" s="1">
        <v>99.6187642857143</v>
      </c>
      <c r="EB332" s="1">
        <v>0.0999623321428572</v>
      </c>
      <c r="EC332" s="1">
        <v>28.3029071428571</v>
      </c>
      <c r="ED332" s="1">
        <v>27.99855</v>
      </c>
      <c r="EE332" s="1">
        <v>999.9</v>
      </c>
      <c r="EF332" s="1">
        <v>0.0</v>
      </c>
      <c r="EG332" s="1">
        <v>0.0</v>
      </c>
      <c r="EH332" s="1">
        <v>10003.8825</v>
      </c>
      <c r="EI332" s="1">
        <v>0.0</v>
      </c>
      <c r="EJ332" s="1">
        <v>1809.30392857143</v>
      </c>
      <c r="EK332" s="1">
        <v>-83.0710357142857</v>
      </c>
      <c r="EL332" s="1">
        <v>603.408464285714</v>
      </c>
      <c r="EM332" s="1">
        <v>679.529928571429</v>
      </c>
      <c r="EN332" s="1">
        <v>12.3911464285714</v>
      </c>
      <c r="EO332" s="1">
        <v>674.823428571429</v>
      </c>
      <c r="EP332" s="1">
        <v>6.92613535714286</v>
      </c>
      <c r="EQ332" s="1">
        <v>1.92436357142857</v>
      </c>
      <c r="ER332" s="1">
        <v>0.689973035714286</v>
      </c>
      <c r="ES332" s="1">
        <v>16.8353535714286</v>
      </c>
      <c r="ET332" s="1">
        <v>1.62489178571429</v>
      </c>
      <c r="EU332" s="1">
        <v>1999.99714285714</v>
      </c>
      <c r="EV332" s="1">
        <v>0.980001</v>
      </c>
      <c r="EW332" s="1">
        <v>0.0199987785714286</v>
      </c>
      <c r="EX332" s="1">
        <v>0.0</v>
      </c>
      <c r="EY332" s="1">
        <v>803.143285714286</v>
      </c>
      <c r="EZ332" s="1">
        <v>5.00078</v>
      </c>
      <c r="FA332" s="1">
        <v>22036.1607142857</v>
      </c>
      <c r="FB332" s="1">
        <v>16379.6285714286</v>
      </c>
      <c r="FC332" s="1">
        <v>40.9418571428571</v>
      </c>
      <c r="FD332" s="1">
        <v>42.7274285714286</v>
      </c>
      <c r="FE332" s="1">
        <v>41.4083214285714</v>
      </c>
      <c r="FF332" s="1">
        <v>41.91725</v>
      </c>
      <c r="FG332" s="1">
        <v>42.0890357142857</v>
      </c>
      <c r="FH332" s="1">
        <v>1955.10107142857</v>
      </c>
      <c r="FI332" s="1">
        <v>39.895</v>
      </c>
      <c r="FJ332" s="1">
        <v>0.0</v>
      </c>
      <c r="FK332" s="1">
        <v>1.6851170944E9</v>
      </c>
      <c r="FL332" s="1">
        <v>0.0</v>
      </c>
      <c r="FM332" s="1">
        <v>803.129384615384</v>
      </c>
      <c r="FN332" s="1">
        <v>-2.60772649531602</v>
      </c>
      <c r="FO332" s="1">
        <v>10.3658118963596</v>
      </c>
      <c r="FP332" s="1">
        <v>22039.4384615385</v>
      </c>
      <c r="FQ332" s="1">
        <v>15.0</v>
      </c>
      <c r="FR332" s="1">
        <v>1.6851157681E9</v>
      </c>
      <c r="FS332" s="3">
        <v>0.4880555555555556</v>
      </c>
      <c r="FT332" s="1">
        <v>1.6851157586E9</v>
      </c>
      <c r="FU332" s="1">
        <v>1.6851157681E9</v>
      </c>
      <c r="FV332" s="1">
        <v>4.0</v>
      </c>
      <c r="FW332" s="1">
        <v>0.369</v>
      </c>
      <c r="FX332" s="1">
        <v>0.021</v>
      </c>
      <c r="FY332" s="1">
        <v>0.246</v>
      </c>
      <c r="FZ332" s="1">
        <v>-0.249</v>
      </c>
      <c r="GA332" s="1">
        <v>420.0</v>
      </c>
      <c r="GB332" s="1">
        <v>3.0</v>
      </c>
      <c r="GC332" s="1">
        <v>0.05</v>
      </c>
      <c r="GD332" s="1">
        <v>0.02</v>
      </c>
      <c r="GE332" s="1">
        <v>-82.755505</v>
      </c>
      <c r="GF332" s="1">
        <v>-7.08785515947474</v>
      </c>
      <c r="GG332" s="1">
        <v>0.690887545100503</v>
      </c>
      <c r="GH332" s="1">
        <v>0.0</v>
      </c>
      <c r="GI332" s="1">
        <v>12.395275</v>
      </c>
      <c r="GJ332" s="1">
        <v>-0.121238273921202</v>
      </c>
      <c r="GK332" s="1">
        <v>0.0125649263825938</v>
      </c>
      <c r="GL332" s="1">
        <v>1.0</v>
      </c>
      <c r="GM332" s="1">
        <v>1.0</v>
      </c>
      <c r="GN332" s="1">
        <v>2.0</v>
      </c>
      <c r="GO332" s="5">
        <v>45293.0</v>
      </c>
      <c r="GP332" s="1">
        <v>3.09657</v>
      </c>
      <c r="GQ332" s="1">
        <v>2.75817</v>
      </c>
      <c r="GR332" s="1">
        <v>0.126718</v>
      </c>
      <c r="GS332" s="1">
        <v>0.138279</v>
      </c>
      <c r="GT332" s="1">
        <v>0.102094</v>
      </c>
      <c r="GU332" s="1">
        <v>0.0469375</v>
      </c>
      <c r="GV332" s="1">
        <v>22304.2</v>
      </c>
      <c r="GW332" s="1">
        <v>21727.2</v>
      </c>
      <c r="GX332" s="1">
        <v>26095.3</v>
      </c>
      <c r="GY332" s="1">
        <v>25566.8</v>
      </c>
      <c r="GZ332" s="1">
        <v>37614.8</v>
      </c>
      <c r="HA332" s="1">
        <v>37072.1</v>
      </c>
      <c r="HB332" s="1">
        <v>45641.5</v>
      </c>
      <c r="HC332" s="1">
        <v>42080.5</v>
      </c>
      <c r="HD332" s="1">
        <v>1.84077</v>
      </c>
      <c r="HE332" s="1">
        <v>1.8385</v>
      </c>
      <c r="HF332" s="1">
        <v>-0.0453964</v>
      </c>
      <c r="HG332" s="1">
        <v>0.0</v>
      </c>
      <c r="HH332" s="1">
        <v>28.7512</v>
      </c>
      <c r="HI332" s="1">
        <v>999.9</v>
      </c>
      <c r="HJ332" s="1">
        <v>43.5</v>
      </c>
      <c r="HK332" s="1">
        <v>41.6</v>
      </c>
      <c r="HL332" s="1">
        <v>35.248</v>
      </c>
      <c r="HM332" s="1">
        <v>62.4643</v>
      </c>
      <c r="HN332" s="1">
        <v>27.0873</v>
      </c>
      <c r="HO332" s="1">
        <v>1.0</v>
      </c>
      <c r="HP332" s="1">
        <v>0.409675</v>
      </c>
      <c r="HQ332" s="1">
        <v>2.70823</v>
      </c>
      <c r="HR332" s="1">
        <v>20.2839</v>
      </c>
      <c r="HS332" s="1">
        <v>5.21025</v>
      </c>
      <c r="HT332" s="1">
        <v>11.98</v>
      </c>
      <c r="HU332" s="1">
        <v>4.96365</v>
      </c>
      <c r="HV332" s="1">
        <v>3.2741</v>
      </c>
      <c r="HW332" s="1">
        <v>9999.0</v>
      </c>
      <c r="HX332" s="1">
        <v>9999.0</v>
      </c>
      <c r="HY332" s="1">
        <v>9999.0</v>
      </c>
      <c r="HZ332" s="1">
        <v>38.5</v>
      </c>
      <c r="IA332" s="1">
        <v>1.86401</v>
      </c>
      <c r="IB332" s="1">
        <v>1.86017</v>
      </c>
      <c r="IC332" s="1">
        <v>1.85852</v>
      </c>
      <c r="ID332" s="1">
        <v>1.85988</v>
      </c>
      <c r="IE332" s="1">
        <v>1.85984</v>
      </c>
      <c r="IF332" s="1">
        <v>1.85842</v>
      </c>
      <c r="IG332" s="1">
        <v>1.85745</v>
      </c>
      <c r="IH332" s="1">
        <v>1.85239</v>
      </c>
      <c r="II332" s="1">
        <v>0.0</v>
      </c>
      <c r="IJ332" s="1">
        <v>0.0</v>
      </c>
      <c r="IK332" s="1">
        <v>0.0</v>
      </c>
      <c r="IL332" s="1">
        <v>0.0</v>
      </c>
      <c r="IM332" s="1">
        <v>0.0</v>
      </c>
      <c r="IN332" s="1" t="s">
        <v>300</v>
      </c>
      <c r="IO332" s="1" t="s">
        <v>301</v>
      </c>
      <c r="IP332" s="1" t="s">
        <v>301</v>
      </c>
      <c r="IQ332" s="1" t="s">
        <v>301</v>
      </c>
      <c r="IR332" s="1" t="s">
        <v>301</v>
      </c>
      <c r="IS332" s="1">
        <v>0.0</v>
      </c>
      <c r="IT332" s="1">
        <v>100.0</v>
      </c>
      <c r="IU332" s="1">
        <v>100.0</v>
      </c>
      <c r="IV332" s="1">
        <v>0.212</v>
      </c>
      <c r="IW332" s="1">
        <v>-0.1399</v>
      </c>
      <c r="IX332" s="1">
        <v>0.255156694664505</v>
      </c>
      <c r="IY332" s="4">
        <v>6.67296508855068E-5</v>
      </c>
      <c r="IZ332" s="4">
        <v>-1.84784584900425E-7</v>
      </c>
      <c r="JA332" s="4">
        <v>-6.02357110127366E-11</v>
      </c>
      <c r="JB332" s="1">
        <v>-0.240765062136801</v>
      </c>
      <c r="JC332" s="1">
        <v>-0.00438403965213336</v>
      </c>
      <c r="JD332" s="1">
        <v>5.4386554761474E-4</v>
      </c>
      <c r="JE332" s="4">
        <v>-2.64100456351465E-6</v>
      </c>
      <c r="JF332" s="1">
        <v>3.0</v>
      </c>
      <c r="JG332" s="1">
        <v>1953.0</v>
      </c>
      <c r="JH332" s="1">
        <v>1.0</v>
      </c>
      <c r="JI332" s="1">
        <v>29.0</v>
      </c>
      <c r="JJ332" s="1">
        <v>22.3</v>
      </c>
      <c r="JK332" s="1">
        <v>22.1</v>
      </c>
      <c r="JL332" s="1">
        <v>1.72363</v>
      </c>
      <c r="JM332" s="1">
        <v>2.65015</v>
      </c>
      <c r="JN332" s="1">
        <v>1.49658</v>
      </c>
      <c r="JO332" s="1">
        <v>2.34009</v>
      </c>
      <c r="JP332" s="1">
        <v>1.54785</v>
      </c>
      <c r="JQ332" s="1">
        <v>2.44629</v>
      </c>
      <c r="JR332" s="1">
        <v>43.0469</v>
      </c>
      <c r="JS332" s="1">
        <v>13.4666</v>
      </c>
      <c r="JT332" s="1">
        <v>18.0</v>
      </c>
      <c r="JU332" s="1">
        <v>488.849</v>
      </c>
      <c r="JV332" s="1">
        <v>502.073</v>
      </c>
      <c r="JW332" s="1">
        <v>25.3475</v>
      </c>
      <c r="JX332" s="1">
        <v>32.2914</v>
      </c>
      <c r="JY332" s="1">
        <v>30.0004</v>
      </c>
      <c r="JZ332" s="1">
        <v>32.2837</v>
      </c>
      <c r="KA332" s="1">
        <v>32.2163</v>
      </c>
      <c r="KB332" s="1">
        <v>34.6723</v>
      </c>
      <c r="KC332" s="1">
        <v>70.7686</v>
      </c>
      <c r="KD332" s="1">
        <v>0.0</v>
      </c>
      <c r="KE332" s="1">
        <v>25.3445</v>
      </c>
      <c r="KF332" s="1">
        <v>721.018</v>
      </c>
      <c r="KG332" s="1">
        <v>6.97882</v>
      </c>
      <c r="KH332" s="1">
        <v>99.7331</v>
      </c>
      <c r="KI332" s="1">
        <v>99.9591</v>
      </c>
    </row>
    <row r="333">
      <c r="A333" s="1">
        <v>335.0</v>
      </c>
      <c r="B333" s="1">
        <v>332.0</v>
      </c>
      <c r="C333" s="1" t="s">
        <v>294</v>
      </c>
      <c r="D333" s="1">
        <v>1.685117102E9</v>
      </c>
      <c r="E333" s="1">
        <v>7775.0</v>
      </c>
      <c r="F333" s="2">
        <v>45072.50349537037</v>
      </c>
      <c r="G333" s="3">
        <v>0.5034953703703704</v>
      </c>
      <c r="H333" s="1">
        <v>5.0</v>
      </c>
      <c r="I333" s="1" t="s">
        <v>307</v>
      </c>
      <c r="J333" s="7" t="s">
        <v>308</v>
      </c>
      <c r="K333" s="1">
        <v>1.6851170945E9</v>
      </c>
      <c r="L333" s="1">
        <v>0.0105013756429409</v>
      </c>
      <c r="M333" s="1">
        <v>10.5013756429409</v>
      </c>
      <c r="N333" s="1">
        <v>41.0018221639449</v>
      </c>
      <c r="O333" s="1">
        <v>608.969249395311</v>
      </c>
      <c r="P333" s="1">
        <v>473.646200490649</v>
      </c>
      <c r="Q333" s="1">
        <v>47.2311601960399</v>
      </c>
      <c r="R333" s="1">
        <v>60.7253349501322</v>
      </c>
      <c r="S333" s="1">
        <v>0.60605184929743</v>
      </c>
      <c r="T333" s="1">
        <v>2.92255067323035</v>
      </c>
      <c r="U333" s="1">
        <v>0.543918006060431</v>
      </c>
      <c r="V333" s="1">
        <v>0.344998862351145</v>
      </c>
      <c r="W333" s="1">
        <v>321.505808765799</v>
      </c>
      <c r="X333" s="1">
        <v>27.4710202847346</v>
      </c>
      <c r="Y333" s="1">
        <v>28.0017037037037</v>
      </c>
      <c r="Z333" s="1">
        <v>3.7952165996235</v>
      </c>
      <c r="AA333" s="1">
        <v>49.8322968522437</v>
      </c>
      <c r="AB333" s="1">
        <v>1.92518745560854</v>
      </c>
      <c r="AC333" s="1">
        <v>3.86333277255283</v>
      </c>
      <c r="AD333" s="1">
        <v>1.87002914401496</v>
      </c>
      <c r="AE333" s="1">
        <v>-463.110665853694</v>
      </c>
      <c r="AF333" s="1">
        <v>48.1335814887822</v>
      </c>
      <c r="AG333" s="1">
        <v>3.59554974583451</v>
      </c>
      <c r="AH333" s="1">
        <v>-89.875725853278</v>
      </c>
      <c r="AI333" s="1">
        <v>63.2779032176031</v>
      </c>
      <c r="AJ333" s="1">
        <v>10.5193439934977</v>
      </c>
      <c r="AK333" s="1">
        <v>41.0018221639449</v>
      </c>
      <c r="AL333" s="1">
        <v>711.450962419795</v>
      </c>
      <c r="AM333" s="1">
        <v>644.276678787879</v>
      </c>
      <c r="AN333" s="1">
        <v>3.32045848736627</v>
      </c>
      <c r="AO333" s="1">
        <v>66.8126443121708</v>
      </c>
      <c r="AP333" s="1">
        <v>10.5013756429409</v>
      </c>
      <c r="AQ333" s="1">
        <v>6.92871761879961</v>
      </c>
      <c r="AR333" s="1">
        <v>19.2890867647059</v>
      </c>
      <c r="AS333" s="1">
        <v>-3.5668822885621E-4</v>
      </c>
      <c r="AT333" s="1">
        <v>106.88180077012</v>
      </c>
      <c r="AU333" s="1">
        <v>0.0</v>
      </c>
      <c r="AV333" s="1">
        <v>0.0</v>
      </c>
      <c r="AW333" s="1">
        <v>1.0</v>
      </c>
      <c r="AX333" s="1">
        <v>0.0</v>
      </c>
      <c r="AY333" s="1">
        <v>52462.0</v>
      </c>
      <c r="AZ333" s="1" t="s">
        <v>297</v>
      </c>
      <c r="BA333" s="1" t="s">
        <v>297</v>
      </c>
      <c r="BB333" s="1">
        <v>0.0</v>
      </c>
      <c r="BC333" s="1">
        <v>0.0</v>
      </c>
      <c r="BD333" s="1">
        <v>0.0</v>
      </c>
      <c r="BE333" s="1">
        <v>0.0</v>
      </c>
      <c r="BF333" s="1" t="s">
        <v>297</v>
      </c>
      <c r="BG333" s="1" t="s">
        <v>297</v>
      </c>
      <c r="BH333" s="1">
        <v>0.0</v>
      </c>
      <c r="BI333" s="1">
        <v>0.0</v>
      </c>
      <c r="BJ333" s="1">
        <v>0.0</v>
      </c>
      <c r="BK333" s="1">
        <v>0.5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 t="s">
        <v>297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1.0</v>
      </c>
      <c r="CB333" s="1" t="s">
        <v>298</v>
      </c>
      <c r="CC333" s="1" t="s">
        <v>298</v>
      </c>
      <c r="CD333" s="1" t="s">
        <v>298</v>
      </c>
      <c r="CE333" s="1" t="s">
        <v>298</v>
      </c>
      <c r="CF333" s="1" t="s">
        <v>298</v>
      </c>
      <c r="CG333" s="1" t="s">
        <v>298</v>
      </c>
      <c r="CH333" s="1" t="s">
        <v>298</v>
      </c>
      <c r="CI333" s="1" t="s">
        <v>298</v>
      </c>
      <c r="CJ333" s="1" t="s">
        <v>298</v>
      </c>
      <c r="CK333" s="1" t="s">
        <v>298</v>
      </c>
      <c r="CL333" s="1" t="s">
        <v>298</v>
      </c>
      <c r="CM333" s="1" t="s">
        <v>298</v>
      </c>
      <c r="CN333" s="1" t="s">
        <v>298</v>
      </c>
      <c r="CO333" s="1" t="s">
        <v>298</v>
      </c>
      <c r="CP333" s="1" t="s">
        <v>298</v>
      </c>
      <c r="CQ333" s="1" t="s">
        <v>298</v>
      </c>
      <c r="CR333" s="1" t="s">
        <v>298</v>
      </c>
      <c r="CS333" s="1" t="s">
        <v>298</v>
      </c>
      <c r="CT333" s="1" t="s">
        <v>298</v>
      </c>
      <c r="CU333" s="1" t="s">
        <v>298</v>
      </c>
      <c r="CV333" s="1" t="s">
        <v>298</v>
      </c>
      <c r="CW333" s="1" t="s">
        <v>298</v>
      </c>
      <c r="CX333" s="1" t="s">
        <v>298</v>
      </c>
      <c r="CY333" s="1" t="s">
        <v>298</v>
      </c>
      <c r="CZ333" s="1" t="s">
        <v>298</v>
      </c>
      <c r="DA333" s="1" t="s">
        <v>298</v>
      </c>
      <c r="DB333" s="1" t="s">
        <v>298</v>
      </c>
      <c r="DC333" s="1" t="s">
        <v>298</v>
      </c>
      <c r="DD333" s="1" t="s">
        <v>298</v>
      </c>
      <c r="DE333" s="1" t="s">
        <v>298</v>
      </c>
      <c r="DF333" s="1" t="s">
        <v>298</v>
      </c>
      <c r="DG333" s="1" t="s">
        <v>298</v>
      </c>
      <c r="DH333" s="1" t="s">
        <v>298</v>
      </c>
      <c r="DI333" s="1" t="s">
        <v>298</v>
      </c>
      <c r="DJ333" s="1">
        <v>1999.97444444444</v>
      </c>
      <c r="DK333" s="1">
        <v>1681.1753661999</v>
      </c>
      <c r="DL333" s="1">
        <v>0.840598424079811</v>
      </c>
      <c r="DM333" s="1">
        <v>0.160754958474036</v>
      </c>
      <c r="DN333" s="1">
        <v>6.0</v>
      </c>
      <c r="DO333" s="1">
        <v>0.5</v>
      </c>
      <c r="DP333" s="1" t="s">
        <v>299</v>
      </c>
      <c r="DQ333" s="1">
        <v>2.0</v>
      </c>
      <c r="DR333" s="1" t="b">
        <v>1</v>
      </c>
      <c r="DS333" s="1">
        <v>1.6851170945E9</v>
      </c>
      <c r="DT333" s="1">
        <v>608.969296296296</v>
      </c>
      <c r="DU333" s="1">
        <v>692.581555555556</v>
      </c>
      <c r="DV333" s="1">
        <v>19.3062740740741</v>
      </c>
      <c r="DW333" s="1">
        <v>6.92800814814815</v>
      </c>
      <c r="DX333" s="1">
        <v>608.755740740741</v>
      </c>
      <c r="DY333" s="1">
        <v>19.4460518518519</v>
      </c>
      <c r="DZ333" s="1">
        <v>500.050074074074</v>
      </c>
      <c r="EA333" s="1">
        <v>99.6181666666666</v>
      </c>
      <c r="EB333" s="1">
        <v>0.100062144444444</v>
      </c>
      <c r="EC333" s="1">
        <v>28.3071962962963</v>
      </c>
      <c r="ED333" s="1">
        <v>28.0017037037037</v>
      </c>
      <c r="EE333" s="1">
        <v>999.9</v>
      </c>
      <c r="EF333" s="1">
        <v>0.0</v>
      </c>
      <c r="EG333" s="1">
        <v>0.0</v>
      </c>
      <c r="EH333" s="1">
        <v>9998.33296296296</v>
      </c>
      <c r="EI333" s="1">
        <v>0.0</v>
      </c>
      <c r="EJ333" s="1">
        <v>1809.37925925926</v>
      </c>
      <c r="EK333" s="1">
        <v>-83.6122407407407</v>
      </c>
      <c r="EL333" s="1">
        <v>620.957555555556</v>
      </c>
      <c r="EM333" s="1">
        <v>697.413296296296</v>
      </c>
      <c r="EN333" s="1">
        <v>12.3782777777778</v>
      </c>
      <c r="EO333" s="1">
        <v>692.581555555556</v>
      </c>
      <c r="EP333" s="1">
        <v>6.92800814814815</v>
      </c>
      <c r="EQ333" s="1">
        <v>1.92325555555556</v>
      </c>
      <c r="ER333" s="1">
        <v>0.690155444444444</v>
      </c>
      <c r="ES333" s="1">
        <v>16.8262851851852</v>
      </c>
      <c r="ET333" s="1">
        <v>1.62858074074074</v>
      </c>
      <c r="EU333" s="1">
        <v>1999.97444444444</v>
      </c>
      <c r="EV333" s="1">
        <v>0.980001296296296</v>
      </c>
      <c r="EW333" s="1">
        <v>0.0199984740740741</v>
      </c>
      <c r="EX333" s="1">
        <v>0.0</v>
      </c>
      <c r="EY333" s="1">
        <v>802.946333333333</v>
      </c>
      <c r="EZ333" s="1">
        <v>5.00078</v>
      </c>
      <c r="FA333" s="1">
        <v>22036.3777777778</v>
      </c>
      <c r="FB333" s="1">
        <v>16379.4407407407</v>
      </c>
      <c r="FC333" s="1">
        <v>40.9558518518519</v>
      </c>
      <c r="FD333" s="1">
        <v>42.7311851851852</v>
      </c>
      <c r="FE333" s="1">
        <v>41.4002592592593</v>
      </c>
      <c r="FF333" s="1">
        <v>41.9118518518518</v>
      </c>
      <c r="FG333" s="1">
        <v>42.0784074074074</v>
      </c>
      <c r="FH333" s="1">
        <v>1955.08</v>
      </c>
      <c r="FI333" s="1">
        <v>39.8944444444444</v>
      </c>
      <c r="FJ333" s="1">
        <v>0.0</v>
      </c>
      <c r="FK333" s="1">
        <v>1.6851170992E9</v>
      </c>
      <c r="FL333" s="1">
        <v>0.0</v>
      </c>
      <c r="FM333" s="1">
        <v>802.911038461539</v>
      </c>
      <c r="FN333" s="1">
        <v>-3.32516238715517</v>
      </c>
      <c r="FO333" s="1">
        <v>-80.0752140610453</v>
      </c>
      <c r="FP333" s="1">
        <v>22039.4923076923</v>
      </c>
      <c r="FQ333" s="1">
        <v>15.0</v>
      </c>
      <c r="FR333" s="1">
        <v>1.6851157681E9</v>
      </c>
      <c r="FS333" s="3">
        <v>0.4880555555555556</v>
      </c>
      <c r="FT333" s="1">
        <v>1.6851157586E9</v>
      </c>
      <c r="FU333" s="1">
        <v>1.6851157681E9</v>
      </c>
      <c r="FV333" s="1">
        <v>4.0</v>
      </c>
      <c r="FW333" s="1">
        <v>0.369</v>
      </c>
      <c r="FX333" s="1">
        <v>0.021</v>
      </c>
      <c r="FY333" s="1">
        <v>0.246</v>
      </c>
      <c r="FZ333" s="1">
        <v>-0.249</v>
      </c>
      <c r="GA333" s="1">
        <v>420.0</v>
      </c>
      <c r="GB333" s="1">
        <v>3.0</v>
      </c>
      <c r="GC333" s="1">
        <v>0.05</v>
      </c>
      <c r="GD333" s="1">
        <v>0.02</v>
      </c>
      <c r="GE333" s="1">
        <v>-83.325715</v>
      </c>
      <c r="GF333" s="1">
        <v>-6.00199249530944</v>
      </c>
      <c r="GG333" s="1">
        <v>0.583268084824637</v>
      </c>
      <c r="GH333" s="1">
        <v>0.0</v>
      </c>
      <c r="GI333" s="1">
        <v>12.38479</v>
      </c>
      <c r="GJ333" s="1">
        <v>-0.151308067542231</v>
      </c>
      <c r="GK333" s="1">
        <v>0.0150572872722812</v>
      </c>
      <c r="GL333" s="1">
        <v>1.0</v>
      </c>
      <c r="GM333" s="1">
        <v>1.0</v>
      </c>
      <c r="GN333" s="1">
        <v>2.0</v>
      </c>
      <c r="GO333" s="5">
        <v>45293.0</v>
      </c>
      <c r="GP333" s="1">
        <v>3.09631</v>
      </c>
      <c r="GQ333" s="1">
        <v>2.75748</v>
      </c>
      <c r="GR333" s="1">
        <v>0.129052</v>
      </c>
      <c r="GS333" s="1">
        <v>0.140525</v>
      </c>
      <c r="GT333" s="1">
        <v>0.102036</v>
      </c>
      <c r="GU333" s="1">
        <v>0.0469518</v>
      </c>
      <c r="GV333" s="1">
        <v>22244.6</v>
      </c>
      <c r="GW333" s="1">
        <v>21670.6</v>
      </c>
      <c r="GX333" s="1">
        <v>26095.4</v>
      </c>
      <c r="GY333" s="1">
        <v>25566.8</v>
      </c>
      <c r="GZ333" s="1">
        <v>37616.9</v>
      </c>
      <c r="HA333" s="1">
        <v>37071.8</v>
      </c>
      <c r="HB333" s="1">
        <v>45640.8</v>
      </c>
      <c r="HC333" s="1">
        <v>42080.6</v>
      </c>
      <c r="HD333" s="1">
        <v>1.84002</v>
      </c>
      <c r="HE333" s="1">
        <v>1.8392</v>
      </c>
      <c r="HF333" s="1">
        <v>-0.0463314</v>
      </c>
      <c r="HG333" s="1">
        <v>0.0</v>
      </c>
      <c r="HH333" s="1">
        <v>28.7561</v>
      </c>
      <c r="HI333" s="1">
        <v>999.9</v>
      </c>
      <c r="HJ333" s="1">
        <v>43.5</v>
      </c>
      <c r="HK333" s="1">
        <v>41.6</v>
      </c>
      <c r="HL333" s="1">
        <v>35.2456</v>
      </c>
      <c r="HM333" s="1">
        <v>62.7443</v>
      </c>
      <c r="HN333" s="1">
        <v>27.2075</v>
      </c>
      <c r="HO333" s="1">
        <v>1.0</v>
      </c>
      <c r="HP333" s="1">
        <v>0.410401</v>
      </c>
      <c r="HQ333" s="1">
        <v>2.81441</v>
      </c>
      <c r="HR333" s="1">
        <v>20.2819</v>
      </c>
      <c r="HS333" s="1">
        <v>5.2101</v>
      </c>
      <c r="HT333" s="1">
        <v>11.98</v>
      </c>
      <c r="HU333" s="1">
        <v>4.96355</v>
      </c>
      <c r="HV333" s="1">
        <v>3.27405</v>
      </c>
      <c r="HW333" s="1">
        <v>9999.0</v>
      </c>
      <c r="HX333" s="1">
        <v>9999.0</v>
      </c>
      <c r="HY333" s="1">
        <v>9999.0</v>
      </c>
      <c r="HZ333" s="1">
        <v>38.5</v>
      </c>
      <c r="IA333" s="1">
        <v>1.86401</v>
      </c>
      <c r="IB333" s="1">
        <v>1.8602</v>
      </c>
      <c r="IC333" s="1">
        <v>1.85851</v>
      </c>
      <c r="ID333" s="1">
        <v>1.85989</v>
      </c>
      <c r="IE333" s="1">
        <v>1.85983</v>
      </c>
      <c r="IF333" s="1">
        <v>1.85841</v>
      </c>
      <c r="IG333" s="1">
        <v>1.85745</v>
      </c>
      <c r="IH333" s="1">
        <v>1.85236</v>
      </c>
      <c r="II333" s="1">
        <v>0.0</v>
      </c>
      <c r="IJ333" s="1">
        <v>0.0</v>
      </c>
      <c r="IK333" s="1">
        <v>0.0</v>
      </c>
      <c r="IL333" s="1">
        <v>0.0</v>
      </c>
      <c r="IM333" s="1">
        <v>0.0</v>
      </c>
      <c r="IN333" s="1" t="s">
        <v>300</v>
      </c>
      <c r="IO333" s="1" t="s">
        <v>301</v>
      </c>
      <c r="IP333" s="1" t="s">
        <v>301</v>
      </c>
      <c r="IQ333" s="1" t="s">
        <v>301</v>
      </c>
      <c r="IR333" s="1" t="s">
        <v>301</v>
      </c>
      <c r="IS333" s="1">
        <v>0.0</v>
      </c>
      <c r="IT333" s="1">
        <v>100.0</v>
      </c>
      <c r="IU333" s="1">
        <v>100.0</v>
      </c>
      <c r="IV333" s="1">
        <v>0.208</v>
      </c>
      <c r="IW333" s="1">
        <v>-0.1401</v>
      </c>
      <c r="IX333" s="1">
        <v>0.255156694664505</v>
      </c>
      <c r="IY333" s="4">
        <v>6.67296508855068E-5</v>
      </c>
      <c r="IZ333" s="4">
        <v>-1.84784584900425E-7</v>
      </c>
      <c r="JA333" s="4">
        <v>-6.02357110127366E-11</v>
      </c>
      <c r="JB333" s="1">
        <v>-0.240765062136801</v>
      </c>
      <c r="JC333" s="1">
        <v>-0.00438403965213336</v>
      </c>
      <c r="JD333" s="1">
        <v>5.4386554761474E-4</v>
      </c>
      <c r="JE333" s="4">
        <v>-2.64100456351465E-6</v>
      </c>
      <c r="JF333" s="1">
        <v>3.0</v>
      </c>
      <c r="JG333" s="1">
        <v>1953.0</v>
      </c>
      <c r="JH333" s="1">
        <v>1.0</v>
      </c>
      <c r="JI333" s="1">
        <v>29.0</v>
      </c>
      <c r="JJ333" s="1">
        <v>22.4</v>
      </c>
      <c r="JK333" s="1">
        <v>22.2</v>
      </c>
      <c r="JL333" s="1">
        <v>1.75903</v>
      </c>
      <c r="JM333" s="1">
        <v>2.64893</v>
      </c>
      <c r="JN333" s="1">
        <v>1.49658</v>
      </c>
      <c r="JO333" s="1">
        <v>2.34009</v>
      </c>
      <c r="JP333" s="1">
        <v>1.54907</v>
      </c>
      <c r="JQ333" s="1">
        <v>2.47314</v>
      </c>
      <c r="JR333" s="1">
        <v>43.0469</v>
      </c>
      <c r="JS333" s="1">
        <v>13.4578</v>
      </c>
      <c r="JT333" s="1">
        <v>18.0</v>
      </c>
      <c r="JU333" s="1">
        <v>488.429</v>
      </c>
      <c r="JV333" s="1">
        <v>502.586</v>
      </c>
      <c r="JW333" s="1">
        <v>25.3379</v>
      </c>
      <c r="JX333" s="1">
        <v>32.2956</v>
      </c>
      <c r="JY333" s="1">
        <v>30.0007</v>
      </c>
      <c r="JZ333" s="1">
        <v>32.288</v>
      </c>
      <c r="KA333" s="1">
        <v>32.2209</v>
      </c>
      <c r="KB333" s="1">
        <v>35.3778</v>
      </c>
      <c r="KC333" s="1">
        <v>70.7686</v>
      </c>
      <c r="KD333" s="1">
        <v>0.0</v>
      </c>
      <c r="KE333" s="1">
        <v>25.3222</v>
      </c>
      <c r="KF333" s="1">
        <v>741.055</v>
      </c>
      <c r="KG333" s="1">
        <v>6.99628</v>
      </c>
      <c r="KH333" s="1">
        <v>99.7321</v>
      </c>
      <c r="KI333" s="1">
        <v>99.9591</v>
      </c>
    </row>
    <row r="334">
      <c r="A334" s="1">
        <v>336.0</v>
      </c>
      <c r="B334" s="1">
        <v>333.0</v>
      </c>
      <c r="C334" s="1" t="s">
        <v>294</v>
      </c>
      <c r="D334" s="1">
        <v>1.685117107E9</v>
      </c>
      <c r="E334" s="1">
        <v>7780.0</v>
      </c>
      <c r="F334" s="2">
        <v>45072.50355324074</v>
      </c>
      <c r="G334" s="3">
        <v>0.5035532407407407</v>
      </c>
      <c r="H334" s="1">
        <v>5.0</v>
      </c>
      <c r="I334" s="1" t="s">
        <v>307</v>
      </c>
      <c r="J334" s="7" t="s">
        <v>308</v>
      </c>
      <c r="K334" s="1">
        <v>1.68511709921429E9</v>
      </c>
      <c r="L334" s="1">
        <v>0.0104848017049872</v>
      </c>
      <c r="M334" s="1">
        <v>10.4848017049872</v>
      </c>
      <c r="N334" s="1">
        <v>40.9494984651932</v>
      </c>
      <c r="O334" s="1">
        <v>624.398667423557</v>
      </c>
      <c r="P334" s="1">
        <v>488.408745027969</v>
      </c>
      <c r="Q334" s="1">
        <v>48.7032342586459</v>
      </c>
      <c r="R334" s="1">
        <v>62.2639026837539</v>
      </c>
      <c r="S334" s="1">
        <v>0.604161098081323</v>
      </c>
      <c r="T334" s="1">
        <v>2.92280004964933</v>
      </c>
      <c r="U334" s="1">
        <v>0.542397928793254</v>
      </c>
      <c r="V334" s="1">
        <v>0.344020205091373</v>
      </c>
      <c r="W334" s="1">
        <v>321.508876884648</v>
      </c>
      <c r="X334" s="1">
        <v>27.4805950016393</v>
      </c>
      <c r="Y334" s="1">
        <v>28.006325</v>
      </c>
      <c r="Z334" s="1">
        <v>3.79623915983321</v>
      </c>
      <c r="AA334" s="1">
        <v>49.7847048251373</v>
      </c>
      <c r="AB334" s="1">
        <v>1.92392743021092</v>
      </c>
      <c r="AC334" s="1">
        <v>3.86449500297025</v>
      </c>
      <c r="AD334" s="1">
        <v>1.87231172962229</v>
      </c>
      <c r="AE334" s="1">
        <v>-462.379755189938</v>
      </c>
      <c r="AF334" s="1">
        <v>48.2243960319362</v>
      </c>
      <c r="AG334" s="1">
        <v>3.60220188365058</v>
      </c>
      <c r="AH334" s="1">
        <v>-89.0442803897031</v>
      </c>
      <c r="AI334" s="1">
        <v>63.4250489378288</v>
      </c>
      <c r="AJ334" s="1">
        <v>10.5058320591051</v>
      </c>
      <c r="AK334" s="1">
        <v>40.9494984651932</v>
      </c>
      <c r="AL334" s="1">
        <v>728.20905632382</v>
      </c>
      <c r="AM334" s="1">
        <v>660.979715151515</v>
      </c>
      <c r="AN334" s="1">
        <v>3.34164035709756</v>
      </c>
      <c r="AO334" s="1">
        <v>66.8126443121708</v>
      </c>
      <c r="AP334" s="1">
        <v>10.4848017049872</v>
      </c>
      <c r="AQ334" s="1">
        <v>6.93126842205914</v>
      </c>
      <c r="AR334" s="1">
        <v>19.2751935294118</v>
      </c>
      <c r="AS334" s="1">
        <v>-5.6668789667996E-4</v>
      </c>
      <c r="AT334" s="1">
        <v>106.88180077012</v>
      </c>
      <c r="AU334" s="1">
        <v>0.0</v>
      </c>
      <c r="AV334" s="1">
        <v>0.0</v>
      </c>
      <c r="AW334" s="1">
        <v>1.0</v>
      </c>
      <c r="AX334" s="1">
        <v>0.0</v>
      </c>
      <c r="AY334" s="1">
        <v>52431.0</v>
      </c>
      <c r="AZ334" s="1" t="s">
        <v>297</v>
      </c>
      <c r="BA334" s="1" t="s">
        <v>297</v>
      </c>
      <c r="BB334" s="1">
        <v>0.0</v>
      </c>
      <c r="BC334" s="1">
        <v>0.0</v>
      </c>
      <c r="BD334" s="1">
        <v>0.0</v>
      </c>
      <c r="BE334" s="1">
        <v>0.0</v>
      </c>
      <c r="BF334" s="1" t="s">
        <v>297</v>
      </c>
      <c r="BG334" s="1" t="s">
        <v>297</v>
      </c>
      <c r="BH334" s="1">
        <v>0.0</v>
      </c>
      <c r="BI334" s="1">
        <v>0.0</v>
      </c>
      <c r="BJ334" s="1">
        <v>0.0</v>
      </c>
      <c r="BK334" s="1">
        <v>0.5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 t="s">
        <v>297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1.0</v>
      </c>
      <c r="CB334" s="1" t="s">
        <v>298</v>
      </c>
      <c r="CC334" s="1" t="s">
        <v>298</v>
      </c>
      <c r="CD334" s="1" t="s">
        <v>298</v>
      </c>
      <c r="CE334" s="1" t="s">
        <v>298</v>
      </c>
      <c r="CF334" s="1" t="s">
        <v>298</v>
      </c>
      <c r="CG334" s="1" t="s">
        <v>298</v>
      </c>
      <c r="CH334" s="1" t="s">
        <v>298</v>
      </c>
      <c r="CI334" s="1" t="s">
        <v>298</v>
      </c>
      <c r="CJ334" s="1" t="s">
        <v>298</v>
      </c>
      <c r="CK334" s="1" t="s">
        <v>298</v>
      </c>
      <c r="CL334" s="1" t="s">
        <v>298</v>
      </c>
      <c r="CM334" s="1" t="s">
        <v>298</v>
      </c>
      <c r="CN334" s="1" t="s">
        <v>298</v>
      </c>
      <c r="CO334" s="1" t="s">
        <v>298</v>
      </c>
      <c r="CP334" s="1" t="s">
        <v>298</v>
      </c>
      <c r="CQ334" s="1" t="s">
        <v>298</v>
      </c>
      <c r="CR334" s="1" t="s">
        <v>298</v>
      </c>
      <c r="CS334" s="1" t="s">
        <v>298</v>
      </c>
      <c r="CT334" s="1" t="s">
        <v>298</v>
      </c>
      <c r="CU334" s="1" t="s">
        <v>298</v>
      </c>
      <c r="CV334" s="1" t="s">
        <v>298</v>
      </c>
      <c r="CW334" s="1" t="s">
        <v>298</v>
      </c>
      <c r="CX334" s="1" t="s">
        <v>298</v>
      </c>
      <c r="CY334" s="1" t="s">
        <v>298</v>
      </c>
      <c r="CZ334" s="1" t="s">
        <v>298</v>
      </c>
      <c r="DA334" s="1" t="s">
        <v>298</v>
      </c>
      <c r="DB334" s="1" t="s">
        <v>298</v>
      </c>
      <c r="DC334" s="1" t="s">
        <v>298</v>
      </c>
      <c r="DD334" s="1" t="s">
        <v>298</v>
      </c>
      <c r="DE334" s="1" t="s">
        <v>298</v>
      </c>
      <c r="DF334" s="1" t="s">
        <v>298</v>
      </c>
      <c r="DG334" s="1" t="s">
        <v>298</v>
      </c>
      <c r="DH334" s="1" t="s">
        <v>298</v>
      </c>
      <c r="DI334" s="1" t="s">
        <v>298</v>
      </c>
      <c r="DJ334" s="1">
        <v>1999.99035714286</v>
      </c>
      <c r="DK334" s="1">
        <v>1681.18900667598</v>
      </c>
      <c r="DL334" s="1">
        <v>0.840598556223888</v>
      </c>
      <c r="DM334" s="1">
        <v>0.160755213512103</v>
      </c>
      <c r="DN334" s="1">
        <v>6.0</v>
      </c>
      <c r="DO334" s="1">
        <v>0.5</v>
      </c>
      <c r="DP334" s="1" t="s">
        <v>299</v>
      </c>
      <c r="DQ334" s="1">
        <v>2.0</v>
      </c>
      <c r="DR334" s="1" t="b">
        <v>1</v>
      </c>
      <c r="DS334" s="1">
        <v>1.68511709921429E9</v>
      </c>
      <c r="DT334" s="1">
        <v>624.398714285714</v>
      </c>
      <c r="DU334" s="1">
        <v>708.379642857143</v>
      </c>
      <c r="DV334" s="1">
        <v>19.2936464285714</v>
      </c>
      <c r="DW334" s="1">
        <v>6.93001892857143</v>
      </c>
      <c r="DX334" s="1">
        <v>624.188714285714</v>
      </c>
      <c r="DY334" s="1">
        <v>19.4335928571429</v>
      </c>
      <c r="DZ334" s="1">
        <v>500.0055</v>
      </c>
      <c r="EA334" s="1">
        <v>99.6181642857143</v>
      </c>
      <c r="EB334" s="1">
        <v>0.100022078571429</v>
      </c>
      <c r="EC334" s="1">
        <v>28.3123678571429</v>
      </c>
      <c r="ED334" s="1">
        <v>28.006325</v>
      </c>
      <c r="EE334" s="1">
        <v>999.9</v>
      </c>
      <c r="EF334" s="1">
        <v>0.0</v>
      </c>
      <c r="EG334" s="1">
        <v>0.0</v>
      </c>
      <c r="EH334" s="1">
        <v>9999.75642857143</v>
      </c>
      <c r="EI334" s="1">
        <v>0.0</v>
      </c>
      <c r="EJ334" s="1">
        <v>1811.14392857143</v>
      </c>
      <c r="EK334" s="1">
        <v>-83.9809892857143</v>
      </c>
      <c r="EL334" s="1">
        <v>636.682571428571</v>
      </c>
      <c r="EM334" s="1">
        <v>713.323071428572</v>
      </c>
      <c r="EN334" s="1">
        <v>12.3636357142857</v>
      </c>
      <c r="EO334" s="1">
        <v>708.379642857143</v>
      </c>
      <c r="EP334" s="1">
        <v>6.93001892857143</v>
      </c>
      <c r="EQ334" s="1">
        <v>1.9219975</v>
      </c>
      <c r="ER334" s="1">
        <v>0.690355785714286</v>
      </c>
      <c r="ES334" s="1">
        <v>16.8159714285714</v>
      </c>
      <c r="ET334" s="1">
        <v>1.63263071428571</v>
      </c>
      <c r="EU334" s="1">
        <v>1999.99035714286</v>
      </c>
      <c r="EV334" s="1">
        <v>0.97999675</v>
      </c>
      <c r="EW334" s="1">
        <v>0.0200031714285714</v>
      </c>
      <c r="EX334" s="1">
        <v>0.0</v>
      </c>
      <c r="EY334" s="1">
        <v>802.602892857143</v>
      </c>
      <c r="EZ334" s="1">
        <v>5.00078</v>
      </c>
      <c r="FA334" s="1">
        <v>22038.3357142857</v>
      </c>
      <c r="FB334" s="1">
        <v>16379.55</v>
      </c>
      <c r="FC334" s="1">
        <v>40.9640714285714</v>
      </c>
      <c r="FD334" s="1">
        <v>42.7362857142857</v>
      </c>
      <c r="FE334" s="1">
        <v>41.4439285714286</v>
      </c>
      <c r="FF334" s="1">
        <v>41.924</v>
      </c>
      <c r="FG334" s="1">
        <v>42.0956071428571</v>
      </c>
      <c r="FH334" s="1">
        <v>1955.08678571429</v>
      </c>
      <c r="FI334" s="1">
        <v>39.9035714285714</v>
      </c>
      <c r="FJ334" s="1">
        <v>0.0</v>
      </c>
      <c r="FK334" s="1">
        <v>1.685117104E9</v>
      </c>
      <c r="FL334" s="1">
        <v>0.0</v>
      </c>
      <c r="FM334" s="1">
        <v>802.588230769231</v>
      </c>
      <c r="FN334" s="1">
        <v>-4.53832477884837</v>
      </c>
      <c r="FO334" s="1">
        <v>25.1555549775441</v>
      </c>
      <c r="FP334" s="1">
        <v>22040.6</v>
      </c>
      <c r="FQ334" s="1">
        <v>15.0</v>
      </c>
      <c r="FR334" s="1">
        <v>1.6851157681E9</v>
      </c>
      <c r="FS334" s="3">
        <v>0.4880555555555556</v>
      </c>
      <c r="FT334" s="1">
        <v>1.6851157586E9</v>
      </c>
      <c r="FU334" s="1">
        <v>1.6851157681E9</v>
      </c>
      <c r="FV334" s="1">
        <v>4.0</v>
      </c>
      <c r="FW334" s="1">
        <v>0.369</v>
      </c>
      <c r="FX334" s="1">
        <v>0.021</v>
      </c>
      <c r="FY334" s="1">
        <v>0.246</v>
      </c>
      <c r="FZ334" s="1">
        <v>-0.249</v>
      </c>
      <c r="GA334" s="1">
        <v>420.0</v>
      </c>
      <c r="GB334" s="1">
        <v>3.0</v>
      </c>
      <c r="GC334" s="1">
        <v>0.05</v>
      </c>
      <c r="GD334" s="1">
        <v>0.02</v>
      </c>
      <c r="GE334" s="1">
        <v>-83.696995</v>
      </c>
      <c r="GF334" s="1">
        <v>-5.10038273921179</v>
      </c>
      <c r="GG334" s="1">
        <v>0.4960138238749</v>
      </c>
      <c r="GH334" s="1">
        <v>0.0</v>
      </c>
      <c r="GI334" s="1">
        <v>12.3744925</v>
      </c>
      <c r="GJ334" s="1">
        <v>-0.178810131332077</v>
      </c>
      <c r="GK334" s="1">
        <v>0.0173985830960455</v>
      </c>
      <c r="GL334" s="1">
        <v>1.0</v>
      </c>
      <c r="GM334" s="1">
        <v>1.0</v>
      </c>
      <c r="GN334" s="1">
        <v>2.0</v>
      </c>
      <c r="GO334" s="5">
        <v>45293.0</v>
      </c>
      <c r="GP334" s="1">
        <v>3.09678</v>
      </c>
      <c r="GQ334" s="1">
        <v>2.75863</v>
      </c>
      <c r="GR334" s="1">
        <v>0.131364</v>
      </c>
      <c r="GS334" s="1">
        <v>0.142724</v>
      </c>
      <c r="GT334" s="1">
        <v>0.101975</v>
      </c>
      <c r="GU334" s="1">
        <v>0.0469642</v>
      </c>
      <c r="GV334" s="1">
        <v>22185.2</v>
      </c>
      <c r="GW334" s="1">
        <v>21614.9</v>
      </c>
      <c r="GX334" s="1">
        <v>26094.9</v>
      </c>
      <c r="GY334" s="1">
        <v>25566.6</v>
      </c>
      <c r="GZ334" s="1">
        <v>37619.6</v>
      </c>
      <c r="HA334" s="1">
        <v>37071.1</v>
      </c>
      <c r="HB334" s="1">
        <v>45640.6</v>
      </c>
      <c r="HC334" s="1">
        <v>42080.1</v>
      </c>
      <c r="HD334" s="1">
        <v>1.84072</v>
      </c>
      <c r="HE334" s="1">
        <v>1.8384</v>
      </c>
      <c r="HF334" s="1">
        <v>-0.0453964</v>
      </c>
      <c r="HG334" s="1">
        <v>0.0</v>
      </c>
      <c r="HH334" s="1">
        <v>28.7626</v>
      </c>
      <c r="HI334" s="1">
        <v>999.9</v>
      </c>
      <c r="HJ334" s="1">
        <v>43.5</v>
      </c>
      <c r="HK334" s="1">
        <v>41.6</v>
      </c>
      <c r="HL334" s="1">
        <v>35.2439</v>
      </c>
      <c r="HM334" s="1">
        <v>62.5743</v>
      </c>
      <c r="HN334" s="1">
        <v>27.1314</v>
      </c>
      <c r="HO334" s="1">
        <v>1.0</v>
      </c>
      <c r="HP334" s="1">
        <v>0.410861</v>
      </c>
      <c r="HQ334" s="1">
        <v>2.79279</v>
      </c>
      <c r="HR334" s="1">
        <v>20.2824</v>
      </c>
      <c r="HS334" s="1">
        <v>5.21055</v>
      </c>
      <c r="HT334" s="1">
        <v>11.98</v>
      </c>
      <c r="HU334" s="1">
        <v>4.9636</v>
      </c>
      <c r="HV334" s="1">
        <v>3.27415</v>
      </c>
      <c r="HW334" s="1">
        <v>9999.0</v>
      </c>
      <c r="HX334" s="1">
        <v>9999.0</v>
      </c>
      <c r="HY334" s="1">
        <v>9999.0</v>
      </c>
      <c r="HZ334" s="1">
        <v>38.5</v>
      </c>
      <c r="IA334" s="1">
        <v>1.86401</v>
      </c>
      <c r="IB334" s="1">
        <v>1.8602</v>
      </c>
      <c r="IC334" s="1">
        <v>1.85851</v>
      </c>
      <c r="ID334" s="1">
        <v>1.85987</v>
      </c>
      <c r="IE334" s="1">
        <v>1.85986</v>
      </c>
      <c r="IF334" s="1">
        <v>1.85844</v>
      </c>
      <c r="IG334" s="1">
        <v>1.85746</v>
      </c>
      <c r="IH334" s="1">
        <v>1.85237</v>
      </c>
      <c r="II334" s="1">
        <v>0.0</v>
      </c>
      <c r="IJ334" s="1">
        <v>0.0</v>
      </c>
      <c r="IK334" s="1">
        <v>0.0</v>
      </c>
      <c r="IL334" s="1">
        <v>0.0</v>
      </c>
      <c r="IM334" s="1">
        <v>0.0</v>
      </c>
      <c r="IN334" s="1" t="s">
        <v>300</v>
      </c>
      <c r="IO334" s="1" t="s">
        <v>301</v>
      </c>
      <c r="IP334" s="1" t="s">
        <v>301</v>
      </c>
      <c r="IQ334" s="1" t="s">
        <v>301</v>
      </c>
      <c r="IR334" s="1" t="s">
        <v>301</v>
      </c>
      <c r="IS334" s="1">
        <v>0.0</v>
      </c>
      <c r="IT334" s="1">
        <v>100.0</v>
      </c>
      <c r="IU334" s="1">
        <v>100.0</v>
      </c>
      <c r="IV334" s="1">
        <v>0.204</v>
      </c>
      <c r="IW334" s="1">
        <v>-0.1403</v>
      </c>
      <c r="IX334" s="1">
        <v>0.255156694664505</v>
      </c>
      <c r="IY334" s="4">
        <v>6.67296508855068E-5</v>
      </c>
      <c r="IZ334" s="4">
        <v>-1.84784584900425E-7</v>
      </c>
      <c r="JA334" s="4">
        <v>-6.02357110127366E-11</v>
      </c>
      <c r="JB334" s="1">
        <v>-0.240765062136801</v>
      </c>
      <c r="JC334" s="1">
        <v>-0.00438403965213336</v>
      </c>
      <c r="JD334" s="1">
        <v>5.4386554761474E-4</v>
      </c>
      <c r="JE334" s="4">
        <v>-2.64100456351465E-6</v>
      </c>
      <c r="JF334" s="1">
        <v>3.0</v>
      </c>
      <c r="JG334" s="1">
        <v>1953.0</v>
      </c>
      <c r="JH334" s="1">
        <v>1.0</v>
      </c>
      <c r="JI334" s="1">
        <v>29.0</v>
      </c>
      <c r="JJ334" s="1">
        <v>22.5</v>
      </c>
      <c r="JK334" s="1">
        <v>22.3</v>
      </c>
      <c r="JL334" s="1">
        <v>1.79077</v>
      </c>
      <c r="JM334" s="1">
        <v>2.65015</v>
      </c>
      <c r="JN334" s="1">
        <v>1.49658</v>
      </c>
      <c r="JO334" s="1">
        <v>2.34009</v>
      </c>
      <c r="JP334" s="1">
        <v>1.54785</v>
      </c>
      <c r="JQ334" s="1">
        <v>2.44995</v>
      </c>
      <c r="JR334" s="1">
        <v>43.0469</v>
      </c>
      <c r="JS334" s="1">
        <v>13.4666</v>
      </c>
      <c r="JT334" s="1">
        <v>18.0</v>
      </c>
      <c r="JU334" s="1">
        <v>488.874</v>
      </c>
      <c r="JV334" s="1">
        <v>502.078</v>
      </c>
      <c r="JW334" s="1">
        <v>25.322</v>
      </c>
      <c r="JX334" s="1">
        <v>32.3006</v>
      </c>
      <c r="JY334" s="1">
        <v>30.0006</v>
      </c>
      <c r="JZ334" s="1">
        <v>32.2915</v>
      </c>
      <c r="KA334" s="1">
        <v>32.2254</v>
      </c>
      <c r="KB334" s="1">
        <v>36.0037</v>
      </c>
      <c r="KC334" s="1">
        <v>70.7686</v>
      </c>
      <c r="KD334" s="1">
        <v>0.0</v>
      </c>
      <c r="KE334" s="1">
        <v>25.3185</v>
      </c>
      <c r="KF334" s="1">
        <v>754.41</v>
      </c>
      <c r="KG334" s="1">
        <v>7.02149</v>
      </c>
      <c r="KH334" s="1">
        <v>99.7313</v>
      </c>
      <c r="KI334" s="1">
        <v>99.9581</v>
      </c>
    </row>
    <row r="335">
      <c r="A335" s="1">
        <v>337.0</v>
      </c>
      <c r="B335" s="1">
        <v>334.0</v>
      </c>
      <c r="C335" s="1" t="s">
        <v>294</v>
      </c>
      <c r="D335" s="1">
        <v>1.685117112E9</v>
      </c>
      <c r="E335" s="1">
        <v>7785.0</v>
      </c>
      <c r="F335" s="2">
        <v>45072.50361111111</v>
      </c>
      <c r="G335" s="3">
        <v>0.5036111111111111</v>
      </c>
      <c r="H335" s="1">
        <v>5.0</v>
      </c>
      <c r="I335" s="1" t="s">
        <v>307</v>
      </c>
      <c r="J335" s="1" t="s">
        <v>308</v>
      </c>
      <c r="K335" s="1">
        <v>1.6851171045E9</v>
      </c>
      <c r="L335" s="1">
        <v>0.0104639525521167</v>
      </c>
      <c r="M335" s="1">
        <v>10.4639525521167</v>
      </c>
      <c r="N335" s="1">
        <v>40.8386703162894</v>
      </c>
      <c r="O335" s="1">
        <v>641.728620048469</v>
      </c>
      <c r="P335" s="1">
        <v>505.064171010887</v>
      </c>
      <c r="Q335" s="1">
        <v>50.3638022022034</v>
      </c>
      <c r="R335" s="1">
        <v>63.9916571847211</v>
      </c>
      <c r="S335" s="1">
        <v>0.601666222206351</v>
      </c>
      <c r="T335" s="1">
        <v>2.92308106366432</v>
      </c>
      <c r="U335" s="1">
        <v>0.540389713992865</v>
      </c>
      <c r="V335" s="1">
        <v>0.342727485622733</v>
      </c>
      <c r="W335" s="1">
        <v>321.511201876572</v>
      </c>
      <c r="X335" s="1">
        <v>27.4906388506502</v>
      </c>
      <c r="Y335" s="1">
        <v>28.0139703703704</v>
      </c>
      <c r="Z335" s="1">
        <v>3.79793138860319</v>
      </c>
      <c r="AA335" s="1">
        <v>49.7323789079734</v>
      </c>
      <c r="AB335" s="1">
        <v>1.9224111338875</v>
      </c>
      <c r="AC335" s="1">
        <v>3.865512119267</v>
      </c>
      <c r="AD335" s="1">
        <v>1.87552025471569</v>
      </c>
      <c r="AE335" s="1">
        <v>-461.460307548347</v>
      </c>
      <c r="AF335" s="1">
        <v>47.7372543965942</v>
      </c>
      <c r="AG335" s="1">
        <v>3.56568733209457</v>
      </c>
      <c r="AH335" s="1">
        <v>-88.6461639430871</v>
      </c>
      <c r="AI335" s="1">
        <v>63.58003504408</v>
      </c>
      <c r="AJ335" s="1">
        <v>10.4912085712163</v>
      </c>
      <c r="AK335" s="1">
        <v>40.8386703162894</v>
      </c>
      <c r="AL335" s="1">
        <v>745.079797272184</v>
      </c>
      <c r="AM335" s="1">
        <v>677.827727272727</v>
      </c>
      <c r="AN335" s="1">
        <v>3.37176791820461</v>
      </c>
      <c r="AO335" s="1">
        <v>66.8126443121708</v>
      </c>
      <c r="AP335" s="1">
        <v>10.4639525521167</v>
      </c>
      <c r="AQ335" s="1">
        <v>6.93367373625198</v>
      </c>
      <c r="AR335" s="1">
        <v>19.2524032352941</v>
      </c>
      <c r="AS335" s="1">
        <v>-5.22507177993E-4</v>
      </c>
      <c r="AT335" s="1">
        <v>106.88180077012</v>
      </c>
      <c r="AU335" s="1">
        <v>0.0</v>
      </c>
      <c r="AV335" s="1">
        <v>0.0</v>
      </c>
      <c r="AW335" s="1">
        <v>1.0</v>
      </c>
      <c r="AX335" s="1">
        <v>0.0</v>
      </c>
      <c r="AY335" s="1">
        <v>52554.0</v>
      </c>
      <c r="AZ335" s="1" t="s">
        <v>297</v>
      </c>
      <c r="BA335" s="1" t="s">
        <v>297</v>
      </c>
      <c r="BB335" s="1">
        <v>0.0</v>
      </c>
      <c r="BC335" s="1">
        <v>0.0</v>
      </c>
      <c r="BD335" s="1">
        <v>0.0</v>
      </c>
      <c r="BE335" s="1">
        <v>0.0</v>
      </c>
      <c r="BF335" s="1" t="s">
        <v>297</v>
      </c>
      <c r="BG335" s="1" t="s">
        <v>297</v>
      </c>
      <c r="BH335" s="1">
        <v>0.0</v>
      </c>
      <c r="BI335" s="1">
        <v>0.0</v>
      </c>
      <c r="BJ335" s="1">
        <v>0.0</v>
      </c>
      <c r="BK335" s="1">
        <v>0.5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 t="s">
        <v>297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1.0</v>
      </c>
      <c r="CB335" s="1" t="s">
        <v>298</v>
      </c>
      <c r="CC335" s="1" t="s">
        <v>298</v>
      </c>
      <c r="CD335" s="1" t="s">
        <v>298</v>
      </c>
      <c r="CE335" s="1" t="s">
        <v>298</v>
      </c>
      <c r="CF335" s="1" t="s">
        <v>298</v>
      </c>
      <c r="CG335" s="1" t="s">
        <v>298</v>
      </c>
      <c r="CH335" s="1" t="s">
        <v>298</v>
      </c>
      <c r="CI335" s="1" t="s">
        <v>298</v>
      </c>
      <c r="CJ335" s="1" t="s">
        <v>298</v>
      </c>
      <c r="CK335" s="1" t="s">
        <v>298</v>
      </c>
      <c r="CL335" s="1" t="s">
        <v>298</v>
      </c>
      <c r="CM335" s="1" t="s">
        <v>298</v>
      </c>
      <c r="CN335" s="1" t="s">
        <v>298</v>
      </c>
      <c r="CO335" s="1" t="s">
        <v>298</v>
      </c>
      <c r="CP335" s="1" t="s">
        <v>298</v>
      </c>
      <c r="CQ335" s="1" t="s">
        <v>298</v>
      </c>
      <c r="CR335" s="1" t="s">
        <v>298</v>
      </c>
      <c r="CS335" s="1" t="s">
        <v>298</v>
      </c>
      <c r="CT335" s="1" t="s">
        <v>298</v>
      </c>
      <c r="CU335" s="1" t="s">
        <v>298</v>
      </c>
      <c r="CV335" s="1" t="s">
        <v>298</v>
      </c>
      <c r="CW335" s="1" t="s">
        <v>298</v>
      </c>
      <c r="CX335" s="1" t="s">
        <v>298</v>
      </c>
      <c r="CY335" s="1" t="s">
        <v>298</v>
      </c>
      <c r="CZ335" s="1" t="s">
        <v>298</v>
      </c>
      <c r="DA335" s="1" t="s">
        <v>298</v>
      </c>
      <c r="DB335" s="1" t="s">
        <v>298</v>
      </c>
      <c r="DC335" s="1" t="s">
        <v>298</v>
      </c>
      <c r="DD335" s="1" t="s">
        <v>298</v>
      </c>
      <c r="DE335" s="1" t="s">
        <v>298</v>
      </c>
      <c r="DF335" s="1" t="s">
        <v>298</v>
      </c>
      <c r="DG335" s="1" t="s">
        <v>298</v>
      </c>
      <c r="DH335" s="1" t="s">
        <v>298</v>
      </c>
      <c r="DI335" s="1" t="s">
        <v>298</v>
      </c>
      <c r="DJ335" s="1">
        <v>2000.00259259259</v>
      </c>
      <c r="DK335" s="1">
        <v>1681.19947731083</v>
      </c>
      <c r="DL335" s="1">
        <v>0.8405986489905</v>
      </c>
      <c r="DM335" s="1">
        <v>0.160755392551666</v>
      </c>
      <c r="DN335" s="1">
        <v>6.0</v>
      </c>
      <c r="DO335" s="1">
        <v>0.5</v>
      </c>
      <c r="DP335" s="1" t="s">
        <v>299</v>
      </c>
      <c r="DQ335" s="1">
        <v>2.0</v>
      </c>
      <c r="DR335" s="1" t="b">
        <v>1</v>
      </c>
      <c r="DS335" s="1">
        <v>1.6851171045E9</v>
      </c>
      <c r="DT335" s="1">
        <v>641.728666666667</v>
      </c>
      <c r="DU335" s="1">
        <v>726.098888888889</v>
      </c>
      <c r="DV335" s="1">
        <v>19.2785481481481</v>
      </c>
      <c r="DW335" s="1">
        <v>6.93251111111111</v>
      </c>
      <c r="DX335" s="1">
        <v>641.522740740741</v>
      </c>
      <c r="DY335" s="1">
        <v>19.4187037037037</v>
      </c>
      <c r="DZ335" s="1">
        <v>500.02862962963</v>
      </c>
      <c r="EA335" s="1">
        <v>99.6175888888889</v>
      </c>
      <c r="EB335" s="1">
        <v>0.100041251851852</v>
      </c>
      <c r="EC335" s="1">
        <v>28.3168925925926</v>
      </c>
      <c r="ED335" s="1">
        <v>28.0139703703704</v>
      </c>
      <c r="EE335" s="1">
        <v>999.9</v>
      </c>
      <c r="EF335" s="1">
        <v>0.0</v>
      </c>
      <c r="EG335" s="1">
        <v>0.0</v>
      </c>
      <c r="EH335" s="1">
        <v>10001.4181481482</v>
      </c>
      <c r="EI335" s="1">
        <v>0.0</v>
      </c>
      <c r="EJ335" s="1">
        <v>1813.68888888889</v>
      </c>
      <c r="EK335" s="1">
        <v>-84.3702555555556</v>
      </c>
      <c r="EL335" s="1">
        <v>654.343333333333</v>
      </c>
      <c r="EM335" s="1">
        <v>731.167740740741</v>
      </c>
      <c r="EN335" s="1">
        <v>12.3460444444444</v>
      </c>
      <c r="EO335" s="1">
        <v>726.098888888889</v>
      </c>
      <c r="EP335" s="1">
        <v>6.93251111111111</v>
      </c>
      <c r="EQ335" s="1">
        <v>1.92048259259259</v>
      </c>
      <c r="ER335" s="1">
        <v>0.690600148148148</v>
      </c>
      <c r="ES335" s="1">
        <v>16.8035444444444</v>
      </c>
      <c r="ET335" s="1">
        <v>1.63756962962963</v>
      </c>
      <c r="EU335" s="1">
        <v>2000.00259259259</v>
      </c>
      <c r="EV335" s="1">
        <v>0.979993555555556</v>
      </c>
      <c r="EW335" s="1">
        <v>0.0200064444444444</v>
      </c>
      <c r="EX335" s="1">
        <v>0.0</v>
      </c>
      <c r="EY335" s="1">
        <v>802.036481481482</v>
      </c>
      <c r="EZ335" s="1">
        <v>5.00078</v>
      </c>
      <c r="FA335" s="1">
        <v>22035.8444444444</v>
      </c>
      <c r="FB335" s="1">
        <v>16379.6259259259</v>
      </c>
      <c r="FC335" s="1">
        <v>40.9673333333333</v>
      </c>
      <c r="FD335" s="1">
        <v>42.7358518518518</v>
      </c>
      <c r="FE335" s="1">
        <v>41.4996666666667</v>
      </c>
      <c r="FF335" s="1">
        <v>41.9188518518518</v>
      </c>
      <c r="FG335" s="1">
        <v>42.0991481481481</v>
      </c>
      <c r="FH335" s="1">
        <v>1955.09259259259</v>
      </c>
      <c r="FI335" s="1">
        <v>39.91</v>
      </c>
      <c r="FJ335" s="1">
        <v>0.0</v>
      </c>
      <c r="FK335" s="1">
        <v>1.6851171094E9</v>
      </c>
      <c r="FL335" s="1">
        <v>0.0</v>
      </c>
      <c r="FM335" s="1">
        <v>801.95716</v>
      </c>
      <c r="FN335" s="1">
        <v>-8.82607690033227</v>
      </c>
      <c r="FO335" s="1">
        <v>16.1846145893822</v>
      </c>
      <c r="FP335" s="1">
        <v>22037.412</v>
      </c>
      <c r="FQ335" s="1">
        <v>15.0</v>
      </c>
      <c r="FR335" s="1">
        <v>1.6851157681E9</v>
      </c>
      <c r="FS335" s="3">
        <v>0.4880555555555556</v>
      </c>
      <c r="FT335" s="1">
        <v>1.6851157586E9</v>
      </c>
      <c r="FU335" s="1">
        <v>1.6851157681E9</v>
      </c>
      <c r="FV335" s="1">
        <v>4.0</v>
      </c>
      <c r="FW335" s="1">
        <v>0.369</v>
      </c>
      <c r="FX335" s="1">
        <v>0.021</v>
      </c>
      <c r="FY335" s="1">
        <v>0.246</v>
      </c>
      <c r="FZ335" s="1">
        <v>-0.249</v>
      </c>
      <c r="GA335" s="1">
        <v>420.0</v>
      </c>
      <c r="GB335" s="1">
        <v>3.0</v>
      </c>
      <c r="GC335" s="1">
        <v>0.05</v>
      </c>
      <c r="GD335" s="1">
        <v>0.02</v>
      </c>
      <c r="GE335" s="1">
        <v>-84.0982853658537</v>
      </c>
      <c r="GF335" s="1">
        <v>-4.33340487804872</v>
      </c>
      <c r="GG335" s="1">
        <v>0.434199802586701</v>
      </c>
      <c r="GH335" s="1">
        <v>0.0</v>
      </c>
      <c r="GI335" s="1">
        <v>12.3567024390244</v>
      </c>
      <c r="GJ335" s="1">
        <v>-0.193576306620203</v>
      </c>
      <c r="GK335" s="1">
        <v>0.0194277459095061</v>
      </c>
      <c r="GL335" s="1">
        <v>1.0</v>
      </c>
      <c r="GM335" s="1">
        <v>1.0</v>
      </c>
      <c r="GN335" s="1">
        <v>2.0</v>
      </c>
      <c r="GO335" s="5">
        <v>45293.0</v>
      </c>
      <c r="GP335" s="1">
        <v>3.09665</v>
      </c>
      <c r="GQ335" s="1">
        <v>2.75808</v>
      </c>
      <c r="GR335" s="1">
        <v>0.133663</v>
      </c>
      <c r="GS335" s="1">
        <v>0.144916</v>
      </c>
      <c r="GT335" s="1">
        <v>0.101908</v>
      </c>
      <c r="GU335" s="1">
        <v>0.0469779</v>
      </c>
      <c r="GV335" s="1">
        <v>22126.4</v>
      </c>
      <c r="GW335" s="1">
        <v>21559.3</v>
      </c>
      <c r="GX335" s="1">
        <v>26094.9</v>
      </c>
      <c r="GY335" s="1">
        <v>25566.2</v>
      </c>
      <c r="GZ335" s="1">
        <v>37622.4</v>
      </c>
      <c r="HA335" s="1">
        <v>37070.9</v>
      </c>
      <c r="HB335" s="1">
        <v>45640.3</v>
      </c>
      <c r="HC335" s="1">
        <v>42080.1</v>
      </c>
      <c r="HD335" s="1">
        <v>1.84045</v>
      </c>
      <c r="HE335" s="1">
        <v>1.8385</v>
      </c>
      <c r="HF335" s="1">
        <v>-0.0457093</v>
      </c>
      <c r="HG335" s="1">
        <v>0.0</v>
      </c>
      <c r="HH335" s="1">
        <v>28.77</v>
      </c>
      <c r="HI335" s="1">
        <v>999.9</v>
      </c>
      <c r="HJ335" s="1">
        <v>43.5</v>
      </c>
      <c r="HK335" s="1">
        <v>41.6</v>
      </c>
      <c r="HL335" s="1">
        <v>35.2455</v>
      </c>
      <c r="HM335" s="1">
        <v>62.5843</v>
      </c>
      <c r="HN335" s="1">
        <v>27.1034</v>
      </c>
      <c r="HO335" s="1">
        <v>1.0</v>
      </c>
      <c r="HP335" s="1">
        <v>0.411372</v>
      </c>
      <c r="HQ335" s="1">
        <v>2.84016</v>
      </c>
      <c r="HR335" s="1">
        <v>20.2817</v>
      </c>
      <c r="HS335" s="1">
        <v>5.21055</v>
      </c>
      <c r="HT335" s="1">
        <v>11.98</v>
      </c>
      <c r="HU335" s="1">
        <v>4.9633</v>
      </c>
      <c r="HV335" s="1">
        <v>3.2742</v>
      </c>
      <c r="HW335" s="1">
        <v>9999.0</v>
      </c>
      <c r="HX335" s="1">
        <v>9999.0</v>
      </c>
      <c r="HY335" s="1">
        <v>9999.0</v>
      </c>
      <c r="HZ335" s="1">
        <v>38.5</v>
      </c>
      <c r="IA335" s="1">
        <v>1.86401</v>
      </c>
      <c r="IB335" s="1">
        <v>1.86018</v>
      </c>
      <c r="IC335" s="1">
        <v>1.85851</v>
      </c>
      <c r="ID335" s="1">
        <v>1.85986</v>
      </c>
      <c r="IE335" s="1">
        <v>1.85987</v>
      </c>
      <c r="IF335" s="1">
        <v>1.85842</v>
      </c>
      <c r="IG335" s="1">
        <v>1.85746</v>
      </c>
      <c r="IH335" s="1">
        <v>1.85236</v>
      </c>
      <c r="II335" s="1">
        <v>0.0</v>
      </c>
      <c r="IJ335" s="1">
        <v>0.0</v>
      </c>
      <c r="IK335" s="1">
        <v>0.0</v>
      </c>
      <c r="IL335" s="1">
        <v>0.0</v>
      </c>
      <c r="IM335" s="1">
        <v>0.0</v>
      </c>
      <c r="IN335" s="1" t="s">
        <v>300</v>
      </c>
      <c r="IO335" s="1" t="s">
        <v>301</v>
      </c>
      <c r="IP335" s="1" t="s">
        <v>301</v>
      </c>
      <c r="IQ335" s="1" t="s">
        <v>301</v>
      </c>
      <c r="IR335" s="1" t="s">
        <v>301</v>
      </c>
      <c r="IS335" s="1">
        <v>0.0</v>
      </c>
      <c r="IT335" s="1">
        <v>100.0</v>
      </c>
      <c r="IU335" s="1">
        <v>100.0</v>
      </c>
      <c r="IV335" s="1">
        <v>0.2</v>
      </c>
      <c r="IW335" s="1">
        <v>-0.1405</v>
      </c>
      <c r="IX335" s="1">
        <v>0.255156694664505</v>
      </c>
      <c r="IY335" s="4">
        <v>6.67296508855068E-5</v>
      </c>
      <c r="IZ335" s="4">
        <v>-1.84784584900425E-7</v>
      </c>
      <c r="JA335" s="4">
        <v>-6.02357110127366E-11</v>
      </c>
      <c r="JB335" s="1">
        <v>-0.240765062136801</v>
      </c>
      <c r="JC335" s="1">
        <v>-0.00438403965213336</v>
      </c>
      <c r="JD335" s="1">
        <v>5.4386554761474E-4</v>
      </c>
      <c r="JE335" s="4">
        <v>-2.64100456351465E-6</v>
      </c>
      <c r="JF335" s="1">
        <v>3.0</v>
      </c>
      <c r="JG335" s="1">
        <v>1953.0</v>
      </c>
      <c r="JH335" s="1">
        <v>1.0</v>
      </c>
      <c r="JI335" s="1">
        <v>29.0</v>
      </c>
      <c r="JJ335" s="1">
        <v>22.6</v>
      </c>
      <c r="JK335" s="1">
        <v>22.4</v>
      </c>
      <c r="JL335" s="1">
        <v>1.82495</v>
      </c>
      <c r="JM335" s="1">
        <v>2.66968</v>
      </c>
      <c r="JN335" s="1">
        <v>1.49658</v>
      </c>
      <c r="JO335" s="1">
        <v>2.34009</v>
      </c>
      <c r="JP335" s="1">
        <v>1.54907</v>
      </c>
      <c r="JQ335" s="1">
        <v>2.46826</v>
      </c>
      <c r="JR335" s="1">
        <v>43.0469</v>
      </c>
      <c r="JS335" s="1">
        <v>13.4491</v>
      </c>
      <c r="JT335" s="1">
        <v>18.0</v>
      </c>
      <c r="JU335" s="1">
        <v>488.745</v>
      </c>
      <c r="JV335" s="1">
        <v>502.18</v>
      </c>
      <c r="JW335" s="1">
        <v>25.3104</v>
      </c>
      <c r="JX335" s="1">
        <v>32.3054</v>
      </c>
      <c r="JY335" s="1">
        <v>30.0006</v>
      </c>
      <c r="JZ335" s="1">
        <v>32.2965</v>
      </c>
      <c r="KA335" s="1">
        <v>32.2297</v>
      </c>
      <c r="KB335" s="1">
        <v>36.7079</v>
      </c>
      <c r="KC335" s="1">
        <v>70.7686</v>
      </c>
      <c r="KD335" s="1">
        <v>0.0</v>
      </c>
      <c r="KE335" s="1">
        <v>25.3021</v>
      </c>
      <c r="KF335" s="1">
        <v>774.454</v>
      </c>
      <c r="KG335" s="1">
        <v>7.04153</v>
      </c>
      <c r="KH335" s="1">
        <v>99.7308</v>
      </c>
      <c r="KI335" s="1">
        <v>99.9576</v>
      </c>
    </row>
    <row r="336">
      <c r="A336" s="1">
        <v>338.0</v>
      </c>
      <c r="B336" s="1">
        <v>335.0</v>
      </c>
      <c r="C336" s="1" t="s">
        <v>294</v>
      </c>
      <c r="D336" s="1">
        <v>1.685117117E9</v>
      </c>
      <c r="E336" s="1">
        <v>7790.0</v>
      </c>
      <c r="F336" s="2">
        <v>45072.50366898148</v>
      </c>
      <c r="G336" s="3">
        <v>0.5036689814814815</v>
      </c>
      <c r="H336" s="1">
        <v>5.0</v>
      </c>
      <c r="I336" s="1" t="s">
        <v>307</v>
      </c>
      <c r="J336" s="7" t="s">
        <v>308</v>
      </c>
      <c r="K336" s="1">
        <v>1.68511710921429E9</v>
      </c>
      <c r="L336" s="1">
        <v>0.0104496859723701</v>
      </c>
      <c r="M336" s="1">
        <v>10.4496859723701</v>
      </c>
      <c r="N336" s="1">
        <v>40.8937547144621</v>
      </c>
      <c r="O336" s="1">
        <v>657.220381704634</v>
      </c>
      <c r="P336" s="1">
        <v>519.538216798479</v>
      </c>
      <c r="Q336" s="1">
        <v>51.8074161165105</v>
      </c>
      <c r="R336" s="1">
        <v>65.5368338541897</v>
      </c>
      <c r="S336" s="1">
        <v>0.599616507681526</v>
      </c>
      <c r="T336" s="1">
        <v>2.92402010316507</v>
      </c>
      <c r="U336" s="1">
        <v>0.538751658749236</v>
      </c>
      <c r="V336" s="1">
        <v>0.34167194898735</v>
      </c>
      <c r="W336" s="1">
        <v>321.5135240988</v>
      </c>
      <c r="X336" s="1">
        <v>27.49938010924</v>
      </c>
      <c r="Y336" s="1">
        <v>28.0212964285714</v>
      </c>
      <c r="Z336" s="1">
        <v>3.7995535581344</v>
      </c>
      <c r="AA336" s="1">
        <v>49.6791453991316</v>
      </c>
      <c r="AB336" s="1">
        <v>1.92088558727221</v>
      </c>
      <c r="AC336" s="1">
        <v>3.86658339598931</v>
      </c>
      <c r="AD336" s="1">
        <v>1.8786679708622</v>
      </c>
      <c r="AE336" s="1">
        <v>-460.831151381521</v>
      </c>
      <c r="AF336" s="1">
        <v>47.3487944582349</v>
      </c>
      <c r="AG336" s="1">
        <v>3.53574880395164</v>
      </c>
      <c r="AH336" s="1">
        <v>-88.4330840205339</v>
      </c>
      <c r="AI336" s="1">
        <v>63.6576473140686</v>
      </c>
      <c r="AJ336" s="1">
        <v>10.4751848168128</v>
      </c>
      <c r="AK336" s="1">
        <v>40.8937547144621</v>
      </c>
      <c r="AL336" s="1">
        <v>761.924647557919</v>
      </c>
      <c r="AM336" s="1">
        <v>694.621193939394</v>
      </c>
      <c r="AN336" s="1">
        <v>3.36904984090578</v>
      </c>
      <c r="AO336" s="1">
        <v>66.8126443121708</v>
      </c>
      <c r="AP336" s="1">
        <v>10.4496859723701</v>
      </c>
      <c r="AQ336" s="1">
        <v>6.93568661605822</v>
      </c>
      <c r="AR336" s="1">
        <v>19.2374502941176</v>
      </c>
      <c r="AS336" s="1">
        <v>-4.9532430179492E-4</v>
      </c>
      <c r="AT336" s="1">
        <v>106.88180077012</v>
      </c>
      <c r="AU336" s="1">
        <v>0.0</v>
      </c>
      <c r="AV336" s="1">
        <v>0.0</v>
      </c>
      <c r="AW336" s="1">
        <v>1.0</v>
      </c>
      <c r="AX336" s="1">
        <v>0.0</v>
      </c>
      <c r="AY336" s="1">
        <v>52318.0</v>
      </c>
      <c r="AZ336" s="1" t="s">
        <v>297</v>
      </c>
      <c r="BA336" s="1" t="s">
        <v>297</v>
      </c>
      <c r="BB336" s="1">
        <v>0.0</v>
      </c>
      <c r="BC336" s="1">
        <v>0.0</v>
      </c>
      <c r="BD336" s="1">
        <v>0.0</v>
      </c>
      <c r="BE336" s="1">
        <v>0.0</v>
      </c>
      <c r="BF336" s="1" t="s">
        <v>297</v>
      </c>
      <c r="BG336" s="1" t="s">
        <v>297</v>
      </c>
      <c r="BH336" s="1">
        <v>0.0</v>
      </c>
      <c r="BI336" s="1">
        <v>0.0</v>
      </c>
      <c r="BJ336" s="1">
        <v>0.0</v>
      </c>
      <c r="BK336" s="1">
        <v>0.5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 t="s">
        <v>297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1.0</v>
      </c>
      <c r="CB336" s="1" t="s">
        <v>298</v>
      </c>
      <c r="CC336" s="1" t="s">
        <v>298</v>
      </c>
      <c r="CD336" s="1" t="s">
        <v>298</v>
      </c>
      <c r="CE336" s="1" t="s">
        <v>298</v>
      </c>
      <c r="CF336" s="1" t="s">
        <v>298</v>
      </c>
      <c r="CG336" s="1" t="s">
        <v>298</v>
      </c>
      <c r="CH336" s="1" t="s">
        <v>298</v>
      </c>
      <c r="CI336" s="1" t="s">
        <v>298</v>
      </c>
      <c r="CJ336" s="1" t="s">
        <v>298</v>
      </c>
      <c r="CK336" s="1" t="s">
        <v>298</v>
      </c>
      <c r="CL336" s="1" t="s">
        <v>298</v>
      </c>
      <c r="CM336" s="1" t="s">
        <v>298</v>
      </c>
      <c r="CN336" s="1" t="s">
        <v>298</v>
      </c>
      <c r="CO336" s="1" t="s">
        <v>298</v>
      </c>
      <c r="CP336" s="1" t="s">
        <v>298</v>
      </c>
      <c r="CQ336" s="1" t="s">
        <v>298</v>
      </c>
      <c r="CR336" s="1" t="s">
        <v>298</v>
      </c>
      <c r="CS336" s="1" t="s">
        <v>298</v>
      </c>
      <c r="CT336" s="1" t="s">
        <v>298</v>
      </c>
      <c r="CU336" s="1" t="s">
        <v>298</v>
      </c>
      <c r="CV336" s="1" t="s">
        <v>298</v>
      </c>
      <c r="CW336" s="1" t="s">
        <v>298</v>
      </c>
      <c r="CX336" s="1" t="s">
        <v>298</v>
      </c>
      <c r="CY336" s="1" t="s">
        <v>298</v>
      </c>
      <c r="CZ336" s="1" t="s">
        <v>298</v>
      </c>
      <c r="DA336" s="1" t="s">
        <v>298</v>
      </c>
      <c r="DB336" s="1" t="s">
        <v>298</v>
      </c>
      <c r="DC336" s="1" t="s">
        <v>298</v>
      </c>
      <c r="DD336" s="1" t="s">
        <v>298</v>
      </c>
      <c r="DE336" s="1" t="s">
        <v>298</v>
      </c>
      <c r="DF336" s="1" t="s">
        <v>298</v>
      </c>
      <c r="DG336" s="1" t="s">
        <v>298</v>
      </c>
      <c r="DH336" s="1" t="s">
        <v>298</v>
      </c>
      <c r="DI336" s="1" t="s">
        <v>298</v>
      </c>
      <c r="DJ336" s="1">
        <v>2000.01714285714</v>
      </c>
      <c r="DK336" s="1">
        <v>1681.21169953306</v>
      </c>
      <c r="DL336" s="1">
        <v>0.840598644635289</v>
      </c>
      <c r="DM336" s="1">
        <v>0.160755384146107</v>
      </c>
      <c r="DN336" s="1">
        <v>6.0</v>
      </c>
      <c r="DO336" s="1">
        <v>0.5</v>
      </c>
      <c r="DP336" s="1" t="s">
        <v>299</v>
      </c>
      <c r="DQ336" s="1">
        <v>2.0</v>
      </c>
      <c r="DR336" s="1" t="b">
        <v>1</v>
      </c>
      <c r="DS336" s="1">
        <v>1.68511710921429E9</v>
      </c>
      <c r="DT336" s="1">
        <v>657.220428571429</v>
      </c>
      <c r="DU336" s="1">
        <v>741.86525</v>
      </c>
      <c r="DV336" s="1">
        <v>19.2631392857143</v>
      </c>
      <c r="DW336" s="1">
        <v>6.93589857142857</v>
      </c>
      <c r="DX336" s="1">
        <v>657.018321428571</v>
      </c>
      <c r="DY336" s="1">
        <v>19.4035</v>
      </c>
      <c r="DZ336" s="1">
        <v>500.034035714286</v>
      </c>
      <c r="EA336" s="1">
        <v>99.6181535714286</v>
      </c>
      <c r="EB336" s="1">
        <v>0.100047017857143</v>
      </c>
      <c r="EC336" s="1">
        <v>28.3216571428571</v>
      </c>
      <c r="ED336" s="1">
        <v>28.0212964285714</v>
      </c>
      <c r="EE336" s="1">
        <v>999.9</v>
      </c>
      <c r="EF336" s="1">
        <v>0.0</v>
      </c>
      <c r="EG336" s="1">
        <v>0.0</v>
      </c>
      <c r="EH336" s="1">
        <v>10006.7225</v>
      </c>
      <c r="EI336" s="1">
        <v>0.0</v>
      </c>
      <c r="EJ336" s="1">
        <v>1815.52928571429</v>
      </c>
      <c r="EK336" s="1">
        <v>-84.645</v>
      </c>
      <c r="EL336" s="1">
        <v>670.128964285714</v>
      </c>
      <c r="EM336" s="1">
        <v>747.046821428572</v>
      </c>
      <c r="EN336" s="1">
        <v>12.3272464285714</v>
      </c>
      <c r="EO336" s="1">
        <v>741.86525</v>
      </c>
      <c r="EP336" s="1">
        <v>6.93589857142857</v>
      </c>
      <c r="EQ336" s="1">
        <v>1.91895857142857</v>
      </c>
      <c r="ER336" s="1">
        <v>0.690941607142857</v>
      </c>
      <c r="ES336" s="1">
        <v>16.7910321428571</v>
      </c>
      <c r="ET336" s="1">
        <v>1.64446464285714</v>
      </c>
      <c r="EU336" s="1">
        <v>2000.01714285714</v>
      </c>
      <c r="EV336" s="1">
        <v>0.97999375</v>
      </c>
      <c r="EW336" s="1">
        <v>0.02000625</v>
      </c>
      <c r="EX336" s="1">
        <v>0.0</v>
      </c>
      <c r="EY336" s="1">
        <v>801.301785714286</v>
      </c>
      <c r="EZ336" s="1">
        <v>5.00078</v>
      </c>
      <c r="FA336" s="1">
        <v>22035.625</v>
      </c>
      <c r="FB336" s="1">
        <v>16379.7428571429</v>
      </c>
      <c r="FC336" s="1">
        <v>40.9773571428571</v>
      </c>
      <c r="FD336" s="1">
        <v>42.74975</v>
      </c>
      <c r="FE336" s="1">
        <v>41.5198214285714</v>
      </c>
      <c r="FF336" s="1">
        <v>41.9329642857143</v>
      </c>
      <c r="FG336" s="1">
        <v>42.1046428571428</v>
      </c>
      <c r="FH336" s="1">
        <v>1955.10714285714</v>
      </c>
      <c r="FI336" s="1">
        <v>39.91</v>
      </c>
      <c r="FJ336" s="1">
        <v>0.0</v>
      </c>
      <c r="FK336" s="1">
        <v>1.6851171142E9</v>
      </c>
      <c r="FL336" s="1">
        <v>0.0</v>
      </c>
      <c r="FM336" s="1">
        <v>801.24096</v>
      </c>
      <c r="FN336" s="1">
        <v>-9.82038460743687</v>
      </c>
      <c r="FO336" s="1">
        <v>-157.061538405971</v>
      </c>
      <c r="FP336" s="1">
        <v>22034.276</v>
      </c>
      <c r="FQ336" s="1">
        <v>15.0</v>
      </c>
      <c r="FR336" s="1">
        <v>1.6851157681E9</v>
      </c>
      <c r="FS336" s="3">
        <v>0.4880555555555556</v>
      </c>
      <c r="FT336" s="1">
        <v>1.6851157586E9</v>
      </c>
      <c r="FU336" s="1">
        <v>1.6851157681E9</v>
      </c>
      <c r="FV336" s="1">
        <v>4.0</v>
      </c>
      <c r="FW336" s="1">
        <v>0.369</v>
      </c>
      <c r="FX336" s="1">
        <v>0.021</v>
      </c>
      <c r="FY336" s="1">
        <v>0.246</v>
      </c>
      <c r="FZ336" s="1">
        <v>-0.249</v>
      </c>
      <c r="GA336" s="1">
        <v>420.0</v>
      </c>
      <c r="GB336" s="1">
        <v>3.0</v>
      </c>
      <c r="GC336" s="1">
        <v>0.05</v>
      </c>
      <c r="GD336" s="1">
        <v>0.02</v>
      </c>
      <c r="GE336" s="1">
        <v>-84.5000025</v>
      </c>
      <c r="GF336" s="1">
        <v>-3.55379774859282</v>
      </c>
      <c r="GG336" s="1">
        <v>0.344574497378651</v>
      </c>
      <c r="GH336" s="1">
        <v>0.0</v>
      </c>
      <c r="GI336" s="1">
        <v>12.3367775</v>
      </c>
      <c r="GJ336" s="1">
        <v>-0.242484427767397</v>
      </c>
      <c r="GK336" s="1">
        <v>0.0235756705896142</v>
      </c>
      <c r="GL336" s="1">
        <v>1.0</v>
      </c>
      <c r="GM336" s="1">
        <v>1.0</v>
      </c>
      <c r="GN336" s="1">
        <v>2.0</v>
      </c>
      <c r="GO336" s="5">
        <v>45293.0</v>
      </c>
      <c r="GP336" s="1">
        <v>3.09653</v>
      </c>
      <c r="GQ336" s="1">
        <v>2.75811</v>
      </c>
      <c r="GR336" s="1">
        <v>0.13594</v>
      </c>
      <c r="GS336" s="1">
        <v>0.147092</v>
      </c>
      <c r="GT336" s="1">
        <v>0.101828</v>
      </c>
      <c r="GU336" s="1">
        <v>0.0470967</v>
      </c>
      <c r="GV336" s="1">
        <v>22068.1</v>
      </c>
      <c r="GW336" s="1">
        <v>21504.5</v>
      </c>
      <c r="GX336" s="1">
        <v>26094.7</v>
      </c>
      <c r="GY336" s="1">
        <v>25566.4</v>
      </c>
      <c r="GZ336" s="1">
        <v>37625.6</v>
      </c>
      <c r="HA336" s="1">
        <v>37066.5</v>
      </c>
      <c r="HB336" s="1">
        <v>45639.7</v>
      </c>
      <c r="HC336" s="1">
        <v>42080.1</v>
      </c>
      <c r="HD336" s="1">
        <v>1.84048</v>
      </c>
      <c r="HE336" s="1">
        <v>1.83853</v>
      </c>
      <c r="HF336" s="1">
        <v>-0.0454038</v>
      </c>
      <c r="HG336" s="1">
        <v>0.0</v>
      </c>
      <c r="HH336" s="1">
        <v>28.7786</v>
      </c>
      <c r="HI336" s="1">
        <v>999.9</v>
      </c>
      <c r="HJ336" s="1">
        <v>43.5</v>
      </c>
      <c r="HK336" s="1">
        <v>41.6</v>
      </c>
      <c r="HL336" s="1">
        <v>35.2418</v>
      </c>
      <c r="HM336" s="1">
        <v>62.5943</v>
      </c>
      <c r="HN336" s="1">
        <v>27.1595</v>
      </c>
      <c r="HO336" s="1">
        <v>1.0</v>
      </c>
      <c r="HP336" s="1">
        <v>0.412015</v>
      </c>
      <c r="HQ336" s="1">
        <v>2.91147</v>
      </c>
      <c r="HR336" s="1">
        <v>20.2804</v>
      </c>
      <c r="HS336" s="1">
        <v>5.2113</v>
      </c>
      <c r="HT336" s="1">
        <v>11.98</v>
      </c>
      <c r="HU336" s="1">
        <v>4.9636</v>
      </c>
      <c r="HV336" s="1">
        <v>3.2742</v>
      </c>
      <c r="HW336" s="1">
        <v>9999.0</v>
      </c>
      <c r="HX336" s="1">
        <v>9999.0</v>
      </c>
      <c r="HY336" s="1">
        <v>9999.0</v>
      </c>
      <c r="HZ336" s="1">
        <v>38.5</v>
      </c>
      <c r="IA336" s="1">
        <v>1.86401</v>
      </c>
      <c r="IB336" s="1">
        <v>1.86019</v>
      </c>
      <c r="IC336" s="1">
        <v>1.85849</v>
      </c>
      <c r="ID336" s="1">
        <v>1.85987</v>
      </c>
      <c r="IE336" s="1">
        <v>1.85988</v>
      </c>
      <c r="IF336" s="1">
        <v>1.8584</v>
      </c>
      <c r="IG336" s="1">
        <v>1.85746</v>
      </c>
      <c r="IH336" s="1">
        <v>1.85236</v>
      </c>
      <c r="II336" s="1">
        <v>0.0</v>
      </c>
      <c r="IJ336" s="1">
        <v>0.0</v>
      </c>
      <c r="IK336" s="1">
        <v>0.0</v>
      </c>
      <c r="IL336" s="1">
        <v>0.0</v>
      </c>
      <c r="IM336" s="1">
        <v>0.0</v>
      </c>
      <c r="IN336" s="1" t="s">
        <v>300</v>
      </c>
      <c r="IO336" s="1" t="s">
        <v>301</v>
      </c>
      <c r="IP336" s="1" t="s">
        <v>301</v>
      </c>
      <c r="IQ336" s="1" t="s">
        <v>301</v>
      </c>
      <c r="IR336" s="1" t="s">
        <v>301</v>
      </c>
      <c r="IS336" s="1">
        <v>0.0</v>
      </c>
      <c r="IT336" s="1">
        <v>100.0</v>
      </c>
      <c r="IU336" s="1">
        <v>100.0</v>
      </c>
      <c r="IV336" s="1">
        <v>0.195</v>
      </c>
      <c r="IW336" s="1">
        <v>-0.1408</v>
      </c>
      <c r="IX336" s="1">
        <v>0.255156694664505</v>
      </c>
      <c r="IY336" s="4">
        <v>6.67296508855068E-5</v>
      </c>
      <c r="IZ336" s="4">
        <v>-1.84784584900425E-7</v>
      </c>
      <c r="JA336" s="4">
        <v>-6.02357110127366E-11</v>
      </c>
      <c r="JB336" s="1">
        <v>-0.240765062136801</v>
      </c>
      <c r="JC336" s="1">
        <v>-0.00438403965213336</v>
      </c>
      <c r="JD336" s="1">
        <v>5.4386554761474E-4</v>
      </c>
      <c r="JE336" s="4">
        <v>-2.64100456351465E-6</v>
      </c>
      <c r="JF336" s="1">
        <v>3.0</v>
      </c>
      <c r="JG336" s="1">
        <v>1953.0</v>
      </c>
      <c r="JH336" s="1">
        <v>1.0</v>
      </c>
      <c r="JI336" s="1">
        <v>29.0</v>
      </c>
      <c r="JJ336" s="1">
        <v>22.6</v>
      </c>
      <c r="JK336" s="1">
        <v>22.5</v>
      </c>
      <c r="JL336" s="1">
        <v>1.85669</v>
      </c>
      <c r="JM336" s="1">
        <v>2.65015</v>
      </c>
      <c r="JN336" s="1">
        <v>1.49658</v>
      </c>
      <c r="JO336" s="1">
        <v>2.34009</v>
      </c>
      <c r="JP336" s="1">
        <v>1.54907</v>
      </c>
      <c r="JQ336" s="1">
        <v>2.46826</v>
      </c>
      <c r="JR336" s="1">
        <v>43.0469</v>
      </c>
      <c r="JS336" s="1">
        <v>13.4666</v>
      </c>
      <c r="JT336" s="1">
        <v>18.0</v>
      </c>
      <c r="JU336" s="1">
        <v>488.794</v>
      </c>
      <c r="JV336" s="1">
        <v>502.239</v>
      </c>
      <c r="JW336" s="1">
        <v>25.2903</v>
      </c>
      <c r="JX336" s="1">
        <v>32.3104</v>
      </c>
      <c r="JY336" s="1">
        <v>30.0006</v>
      </c>
      <c r="JZ336" s="1">
        <v>32.3012</v>
      </c>
      <c r="KA336" s="1">
        <v>32.235</v>
      </c>
      <c r="KB336" s="1">
        <v>37.3214</v>
      </c>
      <c r="KC336" s="1">
        <v>70.4867</v>
      </c>
      <c r="KD336" s="1">
        <v>0.0</v>
      </c>
      <c r="KE336" s="1">
        <v>25.2768</v>
      </c>
      <c r="KF336" s="1">
        <v>787.818</v>
      </c>
      <c r="KG336" s="1">
        <v>7.09041</v>
      </c>
      <c r="KH336" s="1">
        <v>99.7297</v>
      </c>
      <c r="KI336" s="1">
        <v>99.9578</v>
      </c>
    </row>
    <row r="337">
      <c r="A337" s="1">
        <v>339.0</v>
      </c>
      <c r="B337" s="1">
        <v>336.0</v>
      </c>
      <c r="C337" s="1" t="s">
        <v>294</v>
      </c>
      <c r="D337" s="1">
        <v>1.685117122E9</v>
      </c>
      <c r="E337" s="1">
        <v>7795.0</v>
      </c>
      <c r="F337" s="2">
        <v>45072.50372685185</v>
      </c>
      <c r="G337" s="3">
        <v>0.5037268518518518</v>
      </c>
      <c r="H337" s="1">
        <v>5.0</v>
      </c>
      <c r="I337" s="1" t="s">
        <v>307</v>
      </c>
      <c r="J337" s="7" t="s">
        <v>308</v>
      </c>
      <c r="K337" s="1">
        <v>1.6851171145E9</v>
      </c>
      <c r="L337" s="1">
        <v>0.0103558238555653</v>
      </c>
      <c r="M337" s="1">
        <v>10.3558238555653</v>
      </c>
      <c r="N337" s="1">
        <v>40.9438697101023</v>
      </c>
      <c r="O337" s="1">
        <v>674.683286442169</v>
      </c>
      <c r="P337" s="1">
        <v>534.935984667417</v>
      </c>
      <c r="Q337" s="1">
        <v>53.342692603462</v>
      </c>
      <c r="R337" s="1">
        <v>67.2779999568614</v>
      </c>
      <c r="S337" s="1">
        <v>0.592200533620701</v>
      </c>
      <c r="T337" s="1">
        <v>2.92314181677872</v>
      </c>
      <c r="U337" s="1">
        <v>0.532736228261368</v>
      </c>
      <c r="V337" s="1">
        <v>0.337803815619611</v>
      </c>
      <c r="W337" s="1">
        <v>321.508955654343</v>
      </c>
      <c r="X337" s="1">
        <v>27.5276173003822</v>
      </c>
      <c r="Y337" s="1">
        <v>28.03</v>
      </c>
      <c r="Z337" s="1">
        <v>3.80148152861124</v>
      </c>
      <c r="AA337" s="1">
        <v>49.6101151174817</v>
      </c>
      <c r="AB337" s="1">
        <v>1.91866877479101</v>
      </c>
      <c r="AC337" s="1">
        <v>3.8674951070914</v>
      </c>
      <c r="AD337" s="1">
        <v>1.88281275382022</v>
      </c>
      <c r="AE337" s="1">
        <v>-456.69183203043</v>
      </c>
      <c r="AF337" s="1">
        <v>46.6018301017671</v>
      </c>
      <c r="AG337" s="1">
        <v>3.48123634537171</v>
      </c>
      <c r="AH337" s="1">
        <v>-85.0998099289479</v>
      </c>
      <c r="AI337" s="1">
        <v>63.6821113719131</v>
      </c>
      <c r="AJ337" s="1">
        <v>10.4437587631849</v>
      </c>
      <c r="AK337" s="1">
        <v>40.9438697101023</v>
      </c>
      <c r="AL337" s="1">
        <v>778.951142740272</v>
      </c>
      <c r="AM337" s="1">
        <v>711.554515151515</v>
      </c>
      <c r="AN337" s="1">
        <v>3.37560034740041</v>
      </c>
      <c r="AO337" s="1">
        <v>66.8126443121708</v>
      </c>
      <c r="AP337" s="1">
        <v>10.3558238555653</v>
      </c>
      <c r="AQ337" s="1">
        <v>6.95941286148219</v>
      </c>
      <c r="AR337" s="1">
        <v>19.2059088235294</v>
      </c>
      <c r="AS337" s="1">
        <v>-0.00700218497861746</v>
      </c>
      <c r="AT337" s="1">
        <v>106.88180077012</v>
      </c>
      <c r="AU337" s="1">
        <v>0.0</v>
      </c>
      <c r="AV337" s="1">
        <v>0.0</v>
      </c>
      <c r="AW337" s="1">
        <v>1.0</v>
      </c>
      <c r="AX337" s="1">
        <v>0.0</v>
      </c>
      <c r="AY337" s="1">
        <v>52381.0</v>
      </c>
      <c r="AZ337" s="1" t="s">
        <v>297</v>
      </c>
      <c r="BA337" s="1" t="s">
        <v>297</v>
      </c>
      <c r="BB337" s="1">
        <v>0.0</v>
      </c>
      <c r="BC337" s="1">
        <v>0.0</v>
      </c>
      <c r="BD337" s="1">
        <v>0.0</v>
      </c>
      <c r="BE337" s="1">
        <v>0.0</v>
      </c>
      <c r="BF337" s="1" t="s">
        <v>297</v>
      </c>
      <c r="BG337" s="1" t="s">
        <v>297</v>
      </c>
      <c r="BH337" s="1">
        <v>0.0</v>
      </c>
      <c r="BI337" s="1">
        <v>0.0</v>
      </c>
      <c r="BJ337" s="1">
        <v>0.0</v>
      </c>
      <c r="BK337" s="1">
        <v>0.5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 t="s">
        <v>297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1.0</v>
      </c>
      <c r="CB337" s="1" t="s">
        <v>298</v>
      </c>
      <c r="CC337" s="1" t="s">
        <v>298</v>
      </c>
      <c r="CD337" s="1" t="s">
        <v>298</v>
      </c>
      <c r="CE337" s="1" t="s">
        <v>298</v>
      </c>
      <c r="CF337" s="1" t="s">
        <v>298</v>
      </c>
      <c r="CG337" s="1" t="s">
        <v>298</v>
      </c>
      <c r="CH337" s="1" t="s">
        <v>298</v>
      </c>
      <c r="CI337" s="1" t="s">
        <v>298</v>
      </c>
      <c r="CJ337" s="1" t="s">
        <v>298</v>
      </c>
      <c r="CK337" s="1" t="s">
        <v>298</v>
      </c>
      <c r="CL337" s="1" t="s">
        <v>298</v>
      </c>
      <c r="CM337" s="1" t="s">
        <v>298</v>
      </c>
      <c r="CN337" s="1" t="s">
        <v>298</v>
      </c>
      <c r="CO337" s="1" t="s">
        <v>298</v>
      </c>
      <c r="CP337" s="1" t="s">
        <v>298</v>
      </c>
      <c r="CQ337" s="1" t="s">
        <v>298</v>
      </c>
      <c r="CR337" s="1" t="s">
        <v>298</v>
      </c>
      <c r="CS337" s="1" t="s">
        <v>298</v>
      </c>
      <c r="CT337" s="1" t="s">
        <v>298</v>
      </c>
      <c r="CU337" s="1" t="s">
        <v>298</v>
      </c>
      <c r="CV337" s="1" t="s">
        <v>298</v>
      </c>
      <c r="CW337" s="1" t="s">
        <v>298</v>
      </c>
      <c r="CX337" s="1" t="s">
        <v>298</v>
      </c>
      <c r="CY337" s="1" t="s">
        <v>298</v>
      </c>
      <c r="CZ337" s="1" t="s">
        <v>298</v>
      </c>
      <c r="DA337" s="1" t="s">
        <v>298</v>
      </c>
      <c r="DB337" s="1" t="s">
        <v>298</v>
      </c>
      <c r="DC337" s="1" t="s">
        <v>298</v>
      </c>
      <c r="DD337" s="1" t="s">
        <v>298</v>
      </c>
      <c r="DE337" s="1" t="s">
        <v>298</v>
      </c>
      <c r="DF337" s="1" t="s">
        <v>298</v>
      </c>
      <c r="DG337" s="1" t="s">
        <v>298</v>
      </c>
      <c r="DH337" s="1" t="s">
        <v>298</v>
      </c>
      <c r="DI337" s="1" t="s">
        <v>298</v>
      </c>
      <c r="DJ337" s="1">
        <v>1999.98851851852</v>
      </c>
      <c r="DK337" s="1">
        <v>1681.18765508861</v>
      </c>
      <c r="DL337" s="1">
        <v>0.840598653203238</v>
      </c>
      <c r="DM337" s="1">
        <v>0.160755400682249</v>
      </c>
      <c r="DN337" s="1">
        <v>6.0</v>
      </c>
      <c r="DO337" s="1">
        <v>0.5</v>
      </c>
      <c r="DP337" s="1" t="s">
        <v>299</v>
      </c>
      <c r="DQ337" s="1">
        <v>2.0</v>
      </c>
      <c r="DR337" s="1" t="b">
        <v>1</v>
      </c>
      <c r="DS337" s="1">
        <v>1.6851171145E9</v>
      </c>
      <c r="DT337" s="1">
        <v>674.683333333333</v>
      </c>
      <c r="DU337" s="1">
        <v>759.548259259259</v>
      </c>
      <c r="DV337" s="1">
        <v>19.2409666666667</v>
      </c>
      <c r="DW337" s="1">
        <v>6.95090925925926</v>
      </c>
      <c r="DX337" s="1">
        <v>674.485777777778</v>
      </c>
      <c r="DY337" s="1">
        <v>19.3816333333333</v>
      </c>
      <c r="DZ337" s="1">
        <v>500.053518518519</v>
      </c>
      <c r="EA337" s="1">
        <v>99.6178888888889</v>
      </c>
      <c r="EB337" s="1">
        <v>0.100010322222222</v>
      </c>
      <c r="EC337" s="1">
        <v>28.3257111111111</v>
      </c>
      <c r="ED337" s="1">
        <v>28.03</v>
      </c>
      <c r="EE337" s="1">
        <v>999.9</v>
      </c>
      <c r="EF337" s="1">
        <v>0.0</v>
      </c>
      <c r="EG337" s="1">
        <v>0.0</v>
      </c>
      <c r="EH337" s="1">
        <v>10001.7348148148</v>
      </c>
      <c r="EI337" s="1">
        <v>0.0</v>
      </c>
      <c r="EJ337" s="1">
        <v>1815.24</v>
      </c>
      <c r="EK337" s="1">
        <v>-84.8650148148148</v>
      </c>
      <c r="EL337" s="1">
        <v>687.919222222222</v>
      </c>
      <c r="EM337" s="1">
        <v>764.865111111111</v>
      </c>
      <c r="EN337" s="1">
        <v>12.2900666666667</v>
      </c>
      <c r="EO337" s="1">
        <v>759.548259259259</v>
      </c>
      <c r="EP337" s="1">
        <v>6.95090925925926</v>
      </c>
      <c r="EQ337" s="1">
        <v>1.91674518518518</v>
      </c>
      <c r="ER337" s="1">
        <v>0.692435111111111</v>
      </c>
      <c r="ES337" s="1">
        <v>16.7728407407407</v>
      </c>
      <c r="ET337" s="1">
        <v>1.67455851851852</v>
      </c>
      <c r="EU337" s="1">
        <v>1999.98851851852</v>
      </c>
      <c r="EV337" s="1">
        <v>0.979993555555556</v>
      </c>
      <c r="EW337" s="1">
        <v>0.0200064407407407</v>
      </c>
      <c r="EX337" s="1">
        <v>0.0</v>
      </c>
      <c r="EY337" s="1">
        <v>800.500481481482</v>
      </c>
      <c r="EZ337" s="1">
        <v>5.00078</v>
      </c>
      <c r="FA337" s="1">
        <v>22005.1111111111</v>
      </c>
      <c r="FB337" s="1">
        <v>16379.5037037037</v>
      </c>
      <c r="FC337" s="1">
        <v>40.9857037037037</v>
      </c>
      <c r="FD337" s="1">
        <v>42.7636666666667</v>
      </c>
      <c r="FE337" s="1">
        <v>41.5414814814815</v>
      </c>
      <c r="FF337" s="1">
        <v>41.9350740740741</v>
      </c>
      <c r="FG337" s="1">
        <v>42.0901111111111</v>
      </c>
      <c r="FH337" s="1">
        <v>1955.07851851852</v>
      </c>
      <c r="FI337" s="1">
        <v>39.91</v>
      </c>
      <c r="FJ337" s="1">
        <v>0.0</v>
      </c>
      <c r="FK337" s="1">
        <v>1.685117119E9</v>
      </c>
      <c r="FL337" s="1">
        <v>0.0</v>
      </c>
      <c r="FM337" s="1">
        <v>800.49888</v>
      </c>
      <c r="FN337" s="1">
        <v>-8.38099998001811</v>
      </c>
      <c r="FO337" s="1">
        <v>-502.807691759369</v>
      </c>
      <c r="FP337" s="1">
        <v>22003.748</v>
      </c>
      <c r="FQ337" s="1">
        <v>15.0</v>
      </c>
      <c r="FR337" s="1">
        <v>1.6851157681E9</v>
      </c>
      <c r="FS337" s="3">
        <v>0.4880555555555556</v>
      </c>
      <c r="FT337" s="1">
        <v>1.6851157586E9</v>
      </c>
      <c r="FU337" s="1">
        <v>1.6851157681E9</v>
      </c>
      <c r="FV337" s="1">
        <v>4.0</v>
      </c>
      <c r="FW337" s="1">
        <v>0.369</v>
      </c>
      <c r="FX337" s="1">
        <v>0.021</v>
      </c>
      <c r="FY337" s="1">
        <v>0.246</v>
      </c>
      <c r="FZ337" s="1">
        <v>-0.249</v>
      </c>
      <c r="GA337" s="1">
        <v>420.0</v>
      </c>
      <c r="GB337" s="1">
        <v>3.0</v>
      </c>
      <c r="GC337" s="1">
        <v>0.05</v>
      </c>
      <c r="GD337" s="1">
        <v>0.02</v>
      </c>
      <c r="GE337" s="1">
        <v>-84.7321175</v>
      </c>
      <c r="GF337" s="1">
        <v>-2.56330018761699</v>
      </c>
      <c r="GG337" s="1">
        <v>0.277028310726088</v>
      </c>
      <c r="GH337" s="1">
        <v>0.0</v>
      </c>
      <c r="GI337" s="1">
        <v>12.3061875</v>
      </c>
      <c r="GJ337" s="1">
        <v>-0.403070544090062</v>
      </c>
      <c r="GK337" s="1">
        <v>0.040722224813362</v>
      </c>
      <c r="GL337" s="1">
        <v>1.0</v>
      </c>
      <c r="GM337" s="1">
        <v>1.0</v>
      </c>
      <c r="GN337" s="1">
        <v>2.0</v>
      </c>
      <c r="GO337" s="5">
        <v>45293.0</v>
      </c>
      <c r="GP337" s="1">
        <v>3.09632</v>
      </c>
      <c r="GQ337" s="1">
        <v>2.75731</v>
      </c>
      <c r="GR337" s="1">
        <v>0.138189</v>
      </c>
      <c r="GS337" s="1">
        <v>0.149155</v>
      </c>
      <c r="GT337" s="1">
        <v>0.101713</v>
      </c>
      <c r="GU337" s="1">
        <v>0.0472586</v>
      </c>
      <c r="GV337" s="1">
        <v>22010.4</v>
      </c>
      <c r="GW337" s="1">
        <v>21452.3</v>
      </c>
      <c r="GX337" s="1">
        <v>26094.5</v>
      </c>
      <c r="GY337" s="1">
        <v>25566.1</v>
      </c>
      <c r="GZ337" s="1">
        <v>37631.1</v>
      </c>
      <c r="HA337" s="1">
        <v>37059.9</v>
      </c>
      <c r="HB337" s="1">
        <v>45640.1</v>
      </c>
      <c r="HC337" s="1">
        <v>42079.6</v>
      </c>
      <c r="HD337" s="1">
        <v>1.83995</v>
      </c>
      <c r="HE337" s="1">
        <v>1.839</v>
      </c>
      <c r="HF337" s="1">
        <v>-0.0461526</v>
      </c>
      <c r="HG337" s="1">
        <v>0.0</v>
      </c>
      <c r="HH337" s="1">
        <v>28.7888</v>
      </c>
      <c r="HI337" s="1">
        <v>999.9</v>
      </c>
      <c r="HJ337" s="1">
        <v>43.6</v>
      </c>
      <c r="HK337" s="1">
        <v>41.6</v>
      </c>
      <c r="HL337" s="1">
        <v>35.3223</v>
      </c>
      <c r="HM337" s="1">
        <v>62.3943</v>
      </c>
      <c r="HN337" s="1">
        <v>27.3117</v>
      </c>
      <c r="HO337" s="1">
        <v>1.0</v>
      </c>
      <c r="HP337" s="1">
        <v>0.412754</v>
      </c>
      <c r="HQ337" s="1">
        <v>2.98448</v>
      </c>
      <c r="HR337" s="1">
        <v>20.2788</v>
      </c>
      <c r="HS337" s="1">
        <v>5.21055</v>
      </c>
      <c r="HT337" s="1">
        <v>11.98</v>
      </c>
      <c r="HU337" s="1">
        <v>4.963</v>
      </c>
      <c r="HV337" s="1">
        <v>3.2741</v>
      </c>
      <c r="HW337" s="1">
        <v>9999.0</v>
      </c>
      <c r="HX337" s="1">
        <v>9999.0</v>
      </c>
      <c r="HY337" s="1">
        <v>9999.0</v>
      </c>
      <c r="HZ337" s="1">
        <v>38.5</v>
      </c>
      <c r="IA337" s="1">
        <v>1.86401</v>
      </c>
      <c r="IB337" s="1">
        <v>1.86019</v>
      </c>
      <c r="IC337" s="1">
        <v>1.8585</v>
      </c>
      <c r="ID337" s="1">
        <v>1.85989</v>
      </c>
      <c r="IE337" s="1">
        <v>1.85983</v>
      </c>
      <c r="IF337" s="1">
        <v>1.8584</v>
      </c>
      <c r="IG337" s="1">
        <v>1.85745</v>
      </c>
      <c r="IH337" s="1">
        <v>1.85237</v>
      </c>
      <c r="II337" s="1">
        <v>0.0</v>
      </c>
      <c r="IJ337" s="1">
        <v>0.0</v>
      </c>
      <c r="IK337" s="1">
        <v>0.0</v>
      </c>
      <c r="IL337" s="1">
        <v>0.0</v>
      </c>
      <c r="IM337" s="1">
        <v>0.0</v>
      </c>
      <c r="IN337" s="1" t="s">
        <v>300</v>
      </c>
      <c r="IO337" s="1" t="s">
        <v>301</v>
      </c>
      <c r="IP337" s="1" t="s">
        <v>301</v>
      </c>
      <c r="IQ337" s="1" t="s">
        <v>301</v>
      </c>
      <c r="IR337" s="1" t="s">
        <v>301</v>
      </c>
      <c r="IS337" s="1">
        <v>0.0</v>
      </c>
      <c r="IT337" s="1">
        <v>100.0</v>
      </c>
      <c r="IU337" s="1">
        <v>100.0</v>
      </c>
      <c r="IV337" s="1">
        <v>0.191</v>
      </c>
      <c r="IW337" s="1">
        <v>-0.1412</v>
      </c>
      <c r="IX337" s="1">
        <v>0.255156694664505</v>
      </c>
      <c r="IY337" s="4">
        <v>6.67296508855068E-5</v>
      </c>
      <c r="IZ337" s="4">
        <v>-1.84784584900425E-7</v>
      </c>
      <c r="JA337" s="4">
        <v>-6.02357110127366E-11</v>
      </c>
      <c r="JB337" s="1">
        <v>-0.240765062136801</v>
      </c>
      <c r="JC337" s="1">
        <v>-0.00438403965213336</v>
      </c>
      <c r="JD337" s="1">
        <v>5.4386554761474E-4</v>
      </c>
      <c r="JE337" s="4">
        <v>-2.64100456351465E-6</v>
      </c>
      <c r="JF337" s="1">
        <v>3.0</v>
      </c>
      <c r="JG337" s="1">
        <v>1953.0</v>
      </c>
      <c r="JH337" s="1">
        <v>1.0</v>
      </c>
      <c r="JI337" s="1">
        <v>29.0</v>
      </c>
      <c r="JJ337" s="1">
        <v>22.7</v>
      </c>
      <c r="JK337" s="1">
        <v>22.6</v>
      </c>
      <c r="JL337" s="1">
        <v>1.88477</v>
      </c>
      <c r="JM337" s="1">
        <v>2.65137</v>
      </c>
      <c r="JN337" s="1">
        <v>1.49658</v>
      </c>
      <c r="JO337" s="1">
        <v>2.34009</v>
      </c>
      <c r="JP337" s="1">
        <v>1.54907</v>
      </c>
      <c r="JQ337" s="1">
        <v>2.4646</v>
      </c>
      <c r="JR337" s="1">
        <v>43.0469</v>
      </c>
      <c r="JS337" s="1">
        <v>13.4491</v>
      </c>
      <c r="JT337" s="1">
        <v>18.0</v>
      </c>
      <c r="JU337" s="1">
        <v>488.511</v>
      </c>
      <c r="JV337" s="1">
        <v>502.6</v>
      </c>
      <c r="JW337" s="1">
        <v>25.2599</v>
      </c>
      <c r="JX337" s="1">
        <v>32.3156</v>
      </c>
      <c r="JY337" s="1">
        <v>30.0008</v>
      </c>
      <c r="JZ337" s="1">
        <v>32.3057</v>
      </c>
      <c r="KA337" s="1">
        <v>32.2396</v>
      </c>
      <c r="KB337" s="1">
        <v>38.0207</v>
      </c>
      <c r="KC337" s="1">
        <v>70.2032</v>
      </c>
      <c r="KD337" s="1">
        <v>0.0</v>
      </c>
      <c r="KE337" s="1">
        <v>25.2435</v>
      </c>
      <c r="KF337" s="1">
        <v>807.891</v>
      </c>
      <c r="KG337" s="1">
        <v>7.14579</v>
      </c>
      <c r="KH337" s="1">
        <v>99.7299</v>
      </c>
      <c r="KI337" s="1">
        <v>99.9567</v>
      </c>
    </row>
    <row r="338">
      <c r="A338" s="1">
        <v>340.0</v>
      </c>
      <c r="B338" s="1">
        <v>337.0</v>
      </c>
      <c r="C338" s="1" t="s">
        <v>294</v>
      </c>
      <c r="D338" s="1">
        <v>1.685117127E9</v>
      </c>
      <c r="E338" s="1">
        <v>7800.0</v>
      </c>
      <c r="F338" s="2">
        <v>45072.50378472222</v>
      </c>
      <c r="G338" s="3">
        <v>0.5037847222222223</v>
      </c>
      <c r="H338" s="1">
        <v>5.0</v>
      </c>
      <c r="I338" s="1" t="s">
        <v>307</v>
      </c>
      <c r="J338" s="1" t="s">
        <v>308</v>
      </c>
      <c r="K338" s="1">
        <v>1.68511711921429E9</v>
      </c>
      <c r="L338" s="1">
        <v>0.0103060660328377</v>
      </c>
      <c r="M338" s="1">
        <v>10.3060660328377</v>
      </c>
      <c r="N338" s="1">
        <v>40.9627386879258</v>
      </c>
      <c r="O338" s="1">
        <v>690.220095981099</v>
      </c>
      <c r="P338" s="1">
        <v>549.118206689782</v>
      </c>
      <c r="Q338" s="1">
        <v>54.7575398096743</v>
      </c>
      <c r="R338" s="1">
        <v>68.8280845957708</v>
      </c>
      <c r="S338" s="1">
        <v>0.587926073352089</v>
      </c>
      <c r="T338" s="1">
        <v>2.92223011246375</v>
      </c>
      <c r="U338" s="1">
        <v>0.529255317164819</v>
      </c>
      <c r="V338" s="1">
        <v>0.335566661211353</v>
      </c>
      <c r="W338" s="1">
        <v>321.509591098789</v>
      </c>
      <c r="X338" s="1">
        <v>27.5423201027168</v>
      </c>
      <c r="Y338" s="1">
        <v>28.03535</v>
      </c>
      <c r="Z338" s="1">
        <v>3.80266705666952</v>
      </c>
      <c r="AA338" s="1">
        <v>49.5495422318315</v>
      </c>
      <c r="AB338" s="1">
        <v>1.91654579432817</v>
      </c>
      <c r="AC338" s="1">
        <v>3.86793844706188</v>
      </c>
      <c r="AD338" s="1">
        <v>1.88612126234135</v>
      </c>
      <c r="AE338" s="1">
        <v>-454.497512048143</v>
      </c>
      <c r="AF338" s="1">
        <v>46.0549616601227</v>
      </c>
      <c r="AG338" s="1">
        <v>3.44158316619802</v>
      </c>
      <c r="AH338" s="1">
        <v>-83.4913761230334</v>
      </c>
      <c r="AI338" s="1">
        <v>63.6113190991432</v>
      </c>
      <c r="AJ338" s="1">
        <v>10.3929957135443</v>
      </c>
      <c r="AK338" s="1">
        <v>40.9627386879258</v>
      </c>
      <c r="AL338" s="1">
        <v>795.123248884264</v>
      </c>
      <c r="AM338" s="1">
        <v>728.081351515152</v>
      </c>
      <c r="AN338" s="1">
        <v>3.30143066843608</v>
      </c>
      <c r="AO338" s="1">
        <v>66.8126443121708</v>
      </c>
      <c r="AP338" s="1">
        <v>10.3060660328377</v>
      </c>
      <c r="AQ338" s="1">
        <v>6.99046453499727</v>
      </c>
      <c r="AR338" s="1">
        <v>19.1885038235294</v>
      </c>
      <c r="AS338" s="1">
        <v>-0.0078559324956041</v>
      </c>
      <c r="AT338" s="1">
        <v>106.88180077012</v>
      </c>
      <c r="AU338" s="1">
        <v>0.0</v>
      </c>
      <c r="AV338" s="1">
        <v>0.0</v>
      </c>
      <c r="AW338" s="1">
        <v>1.0</v>
      </c>
      <c r="AX338" s="1">
        <v>0.0</v>
      </c>
      <c r="AY338" s="1">
        <v>52450.0</v>
      </c>
      <c r="AZ338" s="1" t="s">
        <v>297</v>
      </c>
      <c r="BA338" s="1" t="s">
        <v>297</v>
      </c>
      <c r="BB338" s="1">
        <v>0.0</v>
      </c>
      <c r="BC338" s="1">
        <v>0.0</v>
      </c>
      <c r="BD338" s="1">
        <v>0.0</v>
      </c>
      <c r="BE338" s="1">
        <v>0.0</v>
      </c>
      <c r="BF338" s="1" t="s">
        <v>297</v>
      </c>
      <c r="BG338" s="1" t="s">
        <v>297</v>
      </c>
      <c r="BH338" s="1">
        <v>0.0</v>
      </c>
      <c r="BI338" s="1">
        <v>0.0</v>
      </c>
      <c r="BJ338" s="1">
        <v>0.0</v>
      </c>
      <c r="BK338" s="1">
        <v>0.5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 t="s">
        <v>297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1.0</v>
      </c>
      <c r="CB338" s="1" t="s">
        <v>298</v>
      </c>
      <c r="CC338" s="1" t="s">
        <v>298</v>
      </c>
      <c r="CD338" s="1" t="s">
        <v>298</v>
      </c>
      <c r="CE338" s="1" t="s">
        <v>298</v>
      </c>
      <c r="CF338" s="1" t="s">
        <v>298</v>
      </c>
      <c r="CG338" s="1" t="s">
        <v>298</v>
      </c>
      <c r="CH338" s="1" t="s">
        <v>298</v>
      </c>
      <c r="CI338" s="1" t="s">
        <v>298</v>
      </c>
      <c r="CJ338" s="1" t="s">
        <v>298</v>
      </c>
      <c r="CK338" s="1" t="s">
        <v>298</v>
      </c>
      <c r="CL338" s="1" t="s">
        <v>298</v>
      </c>
      <c r="CM338" s="1" t="s">
        <v>298</v>
      </c>
      <c r="CN338" s="1" t="s">
        <v>298</v>
      </c>
      <c r="CO338" s="1" t="s">
        <v>298</v>
      </c>
      <c r="CP338" s="1" t="s">
        <v>298</v>
      </c>
      <c r="CQ338" s="1" t="s">
        <v>298</v>
      </c>
      <c r="CR338" s="1" t="s">
        <v>298</v>
      </c>
      <c r="CS338" s="1" t="s">
        <v>298</v>
      </c>
      <c r="CT338" s="1" t="s">
        <v>298</v>
      </c>
      <c r="CU338" s="1" t="s">
        <v>298</v>
      </c>
      <c r="CV338" s="1" t="s">
        <v>298</v>
      </c>
      <c r="CW338" s="1" t="s">
        <v>298</v>
      </c>
      <c r="CX338" s="1" t="s">
        <v>298</v>
      </c>
      <c r="CY338" s="1" t="s">
        <v>298</v>
      </c>
      <c r="CZ338" s="1" t="s">
        <v>298</v>
      </c>
      <c r="DA338" s="1" t="s">
        <v>298</v>
      </c>
      <c r="DB338" s="1" t="s">
        <v>298</v>
      </c>
      <c r="DC338" s="1" t="s">
        <v>298</v>
      </c>
      <c r="DD338" s="1" t="s">
        <v>298</v>
      </c>
      <c r="DE338" s="1" t="s">
        <v>298</v>
      </c>
      <c r="DF338" s="1" t="s">
        <v>298</v>
      </c>
      <c r="DG338" s="1" t="s">
        <v>298</v>
      </c>
      <c r="DH338" s="1" t="s">
        <v>298</v>
      </c>
      <c r="DI338" s="1" t="s">
        <v>298</v>
      </c>
      <c r="DJ338" s="1">
        <v>1999.9925</v>
      </c>
      <c r="DK338" s="1">
        <v>1681.19099953305</v>
      </c>
      <c r="DL338" s="1">
        <v>0.840598652011471</v>
      </c>
      <c r="DM338" s="1">
        <v>0.160755398382139</v>
      </c>
      <c r="DN338" s="1">
        <v>6.0</v>
      </c>
      <c r="DO338" s="1">
        <v>0.5</v>
      </c>
      <c r="DP338" s="1" t="s">
        <v>299</v>
      </c>
      <c r="DQ338" s="1">
        <v>2.0</v>
      </c>
      <c r="DR338" s="1" t="b">
        <v>1</v>
      </c>
      <c r="DS338" s="1">
        <v>1.68511711921429E9</v>
      </c>
      <c r="DT338" s="1">
        <v>690.220142857143</v>
      </c>
      <c r="DU338" s="1">
        <v>775.171107142857</v>
      </c>
      <c r="DV338" s="1">
        <v>19.2194571428571</v>
      </c>
      <c r="DW338" s="1">
        <v>6.98622964285715</v>
      </c>
      <c r="DX338" s="1">
        <v>690.026892857143</v>
      </c>
      <c r="DY338" s="1">
        <v>19.3604214285714</v>
      </c>
      <c r="DZ338" s="1">
        <v>499.945642857143</v>
      </c>
      <c r="EA338" s="1">
        <v>99.6191607142857</v>
      </c>
      <c r="EB338" s="1">
        <v>0.0998781785714286</v>
      </c>
      <c r="EC338" s="1">
        <v>28.3276821428571</v>
      </c>
      <c r="ED338" s="1">
        <v>28.03535</v>
      </c>
      <c r="EE338" s="1">
        <v>999.9</v>
      </c>
      <c r="EF338" s="1">
        <v>0.0</v>
      </c>
      <c r="EG338" s="1">
        <v>0.0</v>
      </c>
      <c r="EH338" s="1">
        <v>9996.40392857143</v>
      </c>
      <c r="EI338" s="1">
        <v>0.0</v>
      </c>
      <c r="EJ338" s="1">
        <v>1813.67142857143</v>
      </c>
      <c r="EK338" s="1">
        <v>-84.9509571428571</v>
      </c>
      <c r="EL338" s="1">
        <v>703.745321428572</v>
      </c>
      <c r="EM338" s="1">
        <v>780.625464285714</v>
      </c>
      <c r="EN338" s="1">
        <v>12.2332357142857</v>
      </c>
      <c r="EO338" s="1">
        <v>775.171107142857</v>
      </c>
      <c r="EP338" s="1">
        <v>6.98622964285715</v>
      </c>
      <c r="EQ338" s="1">
        <v>1.9146275</v>
      </c>
      <c r="ER338" s="1">
        <v>0.695962535714286</v>
      </c>
      <c r="ES338" s="1">
        <v>16.7554285714286</v>
      </c>
      <c r="ET338" s="1">
        <v>1.745265</v>
      </c>
      <c r="EU338" s="1">
        <v>1999.9925</v>
      </c>
      <c r="EV338" s="1">
        <v>0.979993535714286</v>
      </c>
      <c r="EW338" s="1">
        <v>0.0200064607142857</v>
      </c>
      <c r="EX338" s="1">
        <v>0.0</v>
      </c>
      <c r="EY338" s="1">
        <v>799.733357142857</v>
      </c>
      <c r="EZ338" s="1">
        <v>5.00078</v>
      </c>
      <c r="FA338" s="1">
        <v>21975.2</v>
      </c>
      <c r="FB338" s="1">
        <v>16379.5321428571</v>
      </c>
      <c r="FC338" s="1">
        <v>40.9884285714286</v>
      </c>
      <c r="FD338" s="1">
        <v>42.781</v>
      </c>
      <c r="FE338" s="1">
        <v>41.4841785714286</v>
      </c>
      <c r="FF338" s="1">
        <v>41.9507142857143</v>
      </c>
      <c r="FG338" s="1">
        <v>42.0936071428571</v>
      </c>
      <c r="FH338" s="1">
        <v>1955.0825</v>
      </c>
      <c r="FI338" s="1">
        <v>39.91</v>
      </c>
      <c r="FJ338" s="1">
        <v>0.0</v>
      </c>
      <c r="FK338" s="1">
        <v>1.6851171244E9</v>
      </c>
      <c r="FL338" s="1">
        <v>0.0</v>
      </c>
      <c r="FM338" s="1">
        <v>799.669807692308</v>
      </c>
      <c r="FN338" s="1">
        <v>-10.0269059945221</v>
      </c>
      <c r="FO338" s="1">
        <v>-463.090597884049</v>
      </c>
      <c r="FP338" s="1">
        <v>21971.1384615385</v>
      </c>
      <c r="FQ338" s="1">
        <v>15.0</v>
      </c>
      <c r="FR338" s="1">
        <v>1.6851157681E9</v>
      </c>
      <c r="FS338" s="3">
        <v>0.4880555555555556</v>
      </c>
      <c r="FT338" s="1">
        <v>1.6851157586E9</v>
      </c>
      <c r="FU338" s="1">
        <v>1.6851157681E9</v>
      </c>
      <c r="FV338" s="1">
        <v>4.0</v>
      </c>
      <c r="FW338" s="1">
        <v>0.369</v>
      </c>
      <c r="FX338" s="1">
        <v>0.021</v>
      </c>
      <c r="FY338" s="1">
        <v>0.246</v>
      </c>
      <c r="FZ338" s="1">
        <v>-0.249</v>
      </c>
      <c r="GA338" s="1">
        <v>420.0</v>
      </c>
      <c r="GB338" s="1">
        <v>3.0</v>
      </c>
      <c r="GC338" s="1">
        <v>0.05</v>
      </c>
      <c r="GD338" s="1">
        <v>0.02</v>
      </c>
      <c r="GE338" s="1">
        <v>-84.829175</v>
      </c>
      <c r="GF338" s="1">
        <v>-1.05778311444646</v>
      </c>
      <c r="GG338" s="1">
        <v>0.200749618617321</v>
      </c>
      <c r="GH338" s="1">
        <v>0.0</v>
      </c>
      <c r="GI338" s="1">
        <v>12.2692825</v>
      </c>
      <c r="GJ338" s="1">
        <v>-0.629294183864909</v>
      </c>
      <c r="GK338" s="1">
        <v>0.0638247713959869</v>
      </c>
      <c r="GL338" s="1">
        <v>0.0</v>
      </c>
      <c r="GM338" s="1">
        <v>0.0</v>
      </c>
      <c r="GN338" s="1">
        <v>2.0</v>
      </c>
      <c r="GO338" s="1" t="s">
        <v>302</v>
      </c>
      <c r="GP338" s="1">
        <v>3.09666</v>
      </c>
      <c r="GQ338" s="1">
        <v>2.75831</v>
      </c>
      <c r="GR338" s="1">
        <v>0.140371</v>
      </c>
      <c r="GS338" s="1">
        <v>0.151303</v>
      </c>
      <c r="GT338" s="1">
        <v>0.10167</v>
      </c>
      <c r="GU338" s="1">
        <v>0.0478779</v>
      </c>
      <c r="GV338" s="1">
        <v>21954.5</v>
      </c>
      <c r="GW338" s="1">
        <v>21397.7</v>
      </c>
      <c r="GX338" s="1">
        <v>26094.3</v>
      </c>
      <c r="GY338" s="1">
        <v>25565.7</v>
      </c>
      <c r="GZ338" s="1">
        <v>37632.2</v>
      </c>
      <c r="HA338" s="1">
        <v>37035.8</v>
      </c>
      <c r="HB338" s="1">
        <v>45638.9</v>
      </c>
      <c r="HC338" s="1">
        <v>42079.3</v>
      </c>
      <c r="HD338" s="1">
        <v>1.84</v>
      </c>
      <c r="HE338" s="1">
        <v>1.8386</v>
      </c>
      <c r="HF338" s="1">
        <v>-0.0461787</v>
      </c>
      <c r="HG338" s="1">
        <v>0.0</v>
      </c>
      <c r="HH338" s="1">
        <v>28.7984</v>
      </c>
      <c r="HI338" s="1">
        <v>999.9</v>
      </c>
      <c r="HJ338" s="1">
        <v>43.6</v>
      </c>
      <c r="HK338" s="1">
        <v>41.6</v>
      </c>
      <c r="HL338" s="1">
        <v>35.327</v>
      </c>
      <c r="HM338" s="1">
        <v>62.4043</v>
      </c>
      <c r="HN338" s="1">
        <v>27.3878</v>
      </c>
      <c r="HO338" s="1">
        <v>1.0</v>
      </c>
      <c r="HP338" s="1">
        <v>0.413379</v>
      </c>
      <c r="HQ338" s="1">
        <v>3.03673</v>
      </c>
      <c r="HR338" s="1">
        <v>20.278</v>
      </c>
      <c r="HS338" s="1">
        <v>5.2119</v>
      </c>
      <c r="HT338" s="1">
        <v>11.98</v>
      </c>
      <c r="HU338" s="1">
        <v>4.9629</v>
      </c>
      <c r="HV338" s="1">
        <v>3.27433</v>
      </c>
      <c r="HW338" s="1">
        <v>9999.0</v>
      </c>
      <c r="HX338" s="1">
        <v>9999.0</v>
      </c>
      <c r="HY338" s="1">
        <v>9999.0</v>
      </c>
      <c r="HZ338" s="1">
        <v>38.5</v>
      </c>
      <c r="IA338" s="1">
        <v>1.86399</v>
      </c>
      <c r="IB338" s="1">
        <v>1.8602</v>
      </c>
      <c r="IC338" s="1">
        <v>1.85851</v>
      </c>
      <c r="ID338" s="1">
        <v>1.85988</v>
      </c>
      <c r="IE338" s="1">
        <v>1.85983</v>
      </c>
      <c r="IF338" s="1">
        <v>1.85839</v>
      </c>
      <c r="IG338" s="1">
        <v>1.85745</v>
      </c>
      <c r="IH338" s="1">
        <v>1.85236</v>
      </c>
      <c r="II338" s="1">
        <v>0.0</v>
      </c>
      <c r="IJ338" s="1">
        <v>0.0</v>
      </c>
      <c r="IK338" s="1">
        <v>0.0</v>
      </c>
      <c r="IL338" s="1">
        <v>0.0</v>
      </c>
      <c r="IM338" s="1">
        <v>0.0</v>
      </c>
      <c r="IN338" s="1" t="s">
        <v>300</v>
      </c>
      <c r="IO338" s="1" t="s">
        <v>301</v>
      </c>
      <c r="IP338" s="1" t="s">
        <v>301</v>
      </c>
      <c r="IQ338" s="1" t="s">
        <v>301</v>
      </c>
      <c r="IR338" s="1" t="s">
        <v>301</v>
      </c>
      <c r="IS338" s="1">
        <v>0.0</v>
      </c>
      <c r="IT338" s="1">
        <v>100.0</v>
      </c>
      <c r="IU338" s="1">
        <v>100.0</v>
      </c>
      <c r="IV338" s="1">
        <v>0.186</v>
      </c>
      <c r="IW338" s="1">
        <v>-0.1414</v>
      </c>
      <c r="IX338" s="1">
        <v>0.255156694664505</v>
      </c>
      <c r="IY338" s="4">
        <v>6.67296508855068E-5</v>
      </c>
      <c r="IZ338" s="4">
        <v>-1.84784584900425E-7</v>
      </c>
      <c r="JA338" s="4">
        <v>-6.02357110127366E-11</v>
      </c>
      <c r="JB338" s="1">
        <v>-0.240765062136801</v>
      </c>
      <c r="JC338" s="1">
        <v>-0.00438403965213336</v>
      </c>
      <c r="JD338" s="1">
        <v>5.4386554761474E-4</v>
      </c>
      <c r="JE338" s="4">
        <v>-2.64100456351465E-6</v>
      </c>
      <c r="JF338" s="1">
        <v>3.0</v>
      </c>
      <c r="JG338" s="1">
        <v>1953.0</v>
      </c>
      <c r="JH338" s="1">
        <v>1.0</v>
      </c>
      <c r="JI338" s="1">
        <v>29.0</v>
      </c>
      <c r="JJ338" s="1">
        <v>22.8</v>
      </c>
      <c r="JK338" s="1">
        <v>22.6</v>
      </c>
      <c r="JL338" s="1">
        <v>1.92261</v>
      </c>
      <c r="JM338" s="1">
        <v>2.65381</v>
      </c>
      <c r="JN338" s="1">
        <v>1.49658</v>
      </c>
      <c r="JO338" s="1">
        <v>2.34009</v>
      </c>
      <c r="JP338" s="1">
        <v>1.54785</v>
      </c>
      <c r="JQ338" s="1">
        <v>2.45728</v>
      </c>
      <c r="JR338" s="1">
        <v>43.0469</v>
      </c>
      <c r="JS338" s="1">
        <v>13.4578</v>
      </c>
      <c r="JT338" s="1">
        <v>18.0</v>
      </c>
      <c r="JU338" s="1">
        <v>488.577</v>
      </c>
      <c r="JV338" s="1">
        <v>502.367</v>
      </c>
      <c r="JW338" s="1">
        <v>25.2234</v>
      </c>
      <c r="JX338" s="1">
        <v>32.3213</v>
      </c>
      <c r="JY338" s="1">
        <v>30.0007</v>
      </c>
      <c r="JZ338" s="1">
        <v>32.3107</v>
      </c>
      <c r="KA338" s="1">
        <v>32.2445</v>
      </c>
      <c r="KB338" s="1">
        <v>38.6449</v>
      </c>
      <c r="KC338" s="1">
        <v>70.2032</v>
      </c>
      <c r="KD338" s="1">
        <v>0.0</v>
      </c>
      <c r="KE338" s="1">
        <v>25.2085</v>
      </c>
      <c r="KF338" s="1">
        <v>821.248</v>
      </c>
      <c r="KG338" s="1">
        <v>7.18219</v>
      </c>
      <c r="KH338" s="1">
        <v>99.7281</v>
      </c>
      <c r="KI338" s="1">
        <v>99.9556</v>
      </c>
    </row>
    <row r="339">
      <c r="A339" s="1">
        <v>341.0</v>
      </c>
      <c r="B339" s="1">
        <v>338.0</v>
      </c>
      <c r="C339" s="1" t="s">
        <v>294</v>
      </c>
      <c r="D339" s="1">
        <v>1.685117132E9</v>
      </c>
      <c r="E339" s="1">
        <v>7805.0</v>
      </c>
      <c r="F339" s="2">
        <v>45072.503842592596</v>
      </c>
      <c r="G339" s="3">
        <v>0.5038425925925926</v>
      </c>
      <c r="H339" s="1">
        <v>5.0</v>
      </c>
      <c r="I339" s="1" t="s">
        <v>307</v>
      </c>
      <c r="J339" s="7" t="s">
        <v>308</v>
      </c>
      <c r="K339" s="1">
        <v>1.6851171245E9</v>
      </c>
      <c r="L339" s="1">
        <v>0.0102615364311329</v>
      </c>
      <c r="M339" s="1">
        <v>10.2615364311329</v>
      </c>
      <c r="N339" s="1">
        <v>40.7964275741311</v>
      </c>
      <c r="O339" s="1">
        <v>707.681064359445</v>
      </c>
      <c r="P339" s="1">
        <v>565.760003940879</v>
      </c>
      <c r="Q339" s="1">
        <v>56.4171198372811</v>
      </c>
      <c r="R339" s="1">
        <v>70.5693706455671</v>
      </c>
      <c r="S339" s="1">
        <v>0.58398774122347</v>
      </c>
      <c r="T339" s="1">
        <v>2.92069439798309</v>
      </c>
      <c r="U339" s="1">
        <v>0.526031778072385</v>
      </c>
      <c r="V339" s="1">
        <v>0.333496370391916</v>
      </c>
      <c r="W339" s="1">
        <v>321.510137876569</v>
      </c>
      <c r="X339" s="1">
        <v>27.5537338448765</v>
      </c>
      <c r="Y339" s="1">
        <v>28.0407518518518</v>
      </c>
      <c r="Z339" s="1">
        <v>3.80386440203436</v>
      </c>
      <c r="AA339" s="1">
        <v>49.4927926736128</v>
      </c>
      <c r="AB339" s="1">
        <v>1.91437212389448</v>
      </c>
      <c r="AC339" s="1">
        <v>3.86798162010997</v>
      </c>
      <c r="AD339" s="1">
        <v>1.88949227813988</v>
      </c>
      <c r="AE339" s="1">
        <v>-452.533756612961</v>
      </c>
      <c r="AF339" s="1">
        <v>45.210401891563</v>
      </c>
      <c r="AG339" s="1">
        <v>3.3803416833195</v>
      </c>
      <c r="AH339" s="1">
        <v>-82.4328751615097</v>
      </c>
      <c r="AI339" s="1">
        <v>63.6595322233601</v>
      </c>
      <c r="AJ339" s="1">
        <v>10.32564205412</v>
      </c>
      <c r="AK339" s="1">
        <v>40.7964275741311</v>
      </c>
      <c r="AL339" s="1">
        <v>812.626621757415</v>
      </c>
      <c r="AM339" s="1">
        <v>745.170769696969</v>
      </c>
      <c r="AN339" s="1">
        <v>3.41786293035624</v>
      </c>
      <c r="AO339" s="1">
        <v>66.8126443121708</v>
      </c>
      <c r="AP339" s="1">
        <v>10.2615364311329</v>
      </c>
      <c r="AQ339" s="1">
        <v>7.10164959574863</v>
      </c>
      <c r="AR339" s="1">
        <v>19.1788205882353</v>
      </c>
      <c r="AS339" s="4">
        <v>8.00834485667546E-5</v>
      </c>
      <c r="AT339" s="1">
        <v>106.88180077012</v>
      </c>
      <c r="AU339" s="1">
        <v>0.0</v>
      </c>
      <c r="AV339" s="1">
        <v>0.0</v>
      </c>
      <c r="AW339" s="1">
        <v>1.0</v>
      </c>
      <c r="AX339" s="1">
        <v>0.0</v>
      </c>
      <c r="AY339" s="1">
        <v>52422.0</v>
      </c>
      <c r="AZ339" s="1" t="s">
        <v>297</v>
      </c>
      <c r="BA339" s="1" t="s">
        <v>297</v>
      </c>
      <c r="BB339" s="1">
        <v>0.0</v>
      </c>
      <c r="BC339" s="1">
        <v>0.0</v>
      </c>
      <c r="BD339" s="1">
        <v>0.0</v>
      </c>
      <c r="BE339" s="1">
        <v>0.0</v>
      </c>
      <c r="BF339" s="1" t="s">
        <v>297</v>
      </c>
      <c r="BG339" s="1" t="s">
        <v>297</v>
      </c>
      <c r="BH339" s="1">
        <v>0.0</v>
      </c>
      <c r="BI339" s="1">
        <v>0.0</v>
      </c>
      <c r="BJ339" s="1">
        <v>0.0</v>
      </c>
      <c r="BK339" s="1">
        <v>0.5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 t="s">
        <v>297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1.0</v>
      </c>
      <c r="CB339" s="1" t="s">
        <v>298</v>
      </c>
      <c r="CC339" s="1" t="s">
        <v>298</v>
      </c>
      <c r="CD339" s="1" t="s">
        <v>298</v>
      </c>
      <c r="CE339" s="1" t="s">
        <v>298</v>
      </c>
      <c r="CF339" s="1" t="s">
        <v>298</v>
      </c>
      <c r="CG339" s="1" t="s">
        <v>298</v>
      </c>
      <c r="CH339" s="1" t="s">
        <v>298</v>
      </c>
      <c r="CI339" s="1" t="s">
        <v>298</v>
      </c>
      <c r="CJ339" s="1" t="s">
        <v>298</v>
      </c>
      <c r="CK339" s="1" t="s">
        <v>298</v>
      </c>
      <c r="CL339" s="1" t="s">
        <v>298</v>
      </c>
      <c r="CM339" s="1" t="s">
        <v>298</v>
      </c>
      <c r="CN339" s="1" t="s">
        <v>298</v>
      </c>
      <c r="CO339" s="1" t="s">
        <v>298</v>
      </c>
      <c r="CP339" s="1" t="s">
        <v>298</v>
      </c>
      <c r="CQ339" s="1" t="s">
        <v>298</v>
      </c>
      <c r="CR339" s="1" t="s">
        <v>298</v>
      </c>
      <c r="CS339" s="1" t="s">
        <v>298</v>
      </c>
      <c r="CT339" s="1" t="s">
        <v>298</v>
      </c>
      <c r="CU339" s="1" t="s">
        <v>298</v>
      </c>
      <c r="CV339" s="1" t="s">
        <v>298</v>
      </c>
      <c r="CW339" s="1" t="s">
        <v>298</v>
      </c>
      <c r="CX339" s="1" t="s">
        <v>298</v>
      </c>
      <c r="CY339" s="1" t="s">
        <v>298</v>
      </c>
      <c r="CZ339" s="1" t="s">
        <v>298</v>
      </c>
      <c r="DA339" s="1" t="s">
        <v>298</v>
      </c>
      <c r="DB339" s="1" t="s">
        <v>298</v>
      </c>
      <c r="DC339" s="1" t="s">
        <v>298</v>
      </c>
      <c r="DD339" s="1" t="s">
        <v>298</v>
      </c>
      <c r="DE339" s="1" t="s">
        <v>298</v>
      </c>
      <c r="DF339" s="1" t="s">
        <v>298</v>
      </c>
      <c r="DG339" s="1" t="s">
        <v>298</v>
      </c>
      <c r="DH339" s="1" t="s">
        <v>298</v>
      </c>
      <c r="DI339" s="1" t="s">
        <v>298</v>
      </c>
      <c r="DJ339" s="1">
        <v>1999.99592592593</v>
      </c>
      <c r="DK339" s="1">
        <v>1681.19387731083</v>
      </c>
      <c r="DL339" s="1">
        <v>0.840598650986</v>
      </c>
      <c r="DM339" s="1">
        <v>0.160755396402981</v>
      </c>
      <c r="DN339" s="1">
        <v>6.0</v>
      </c>
      <c r="DO339" s="1">
        <v>0.5</v>
      </c>
      <c r="DP339" s="1" t="s">
        <v>299</v>
      </c>
      <c r="DQ339" s="1">
        <v>2.0</v>
      </c>
      <c r="DR339" s="1" t="b">
        <v>1</v>
      </c>
      <c r="DS339" s="1">
        <v>1.6851171245E9</v>
      </c>
      <c r="DT339" s="1">
        <v>707.681111111111</v>
      </c>
      <c r="DU339" s="1">
        <v>792.842481481482</v>
      </c>
      <c r="DV339" s="1">
        <v>19.1976333333333</v>
      </c>
      <c r="DW339" s="1">
        <v>7.04456259259259</v>
      </c>
      <c r="DX339" s="1">
        <v>707.492814814815</v>
      </c>
      <c r="DY339" s="1">
        <v>19.3388888888889</v>
      </c>
      <c r="DZ339" s="1">
        <v>499.992851851852</v>
      </c>
      <c r="EA339" s="1">
        <v>99.619237037037</v>
      </c>
      <c r="EB339" s="1">
        <v>0.0999361888888889</v>
      </c>
      <c r="EC339" s="1">
        <v>28.3278740740741</v>
      </c>
      <c r="ED339" s="1">
        <v>28.0407518518518</v>
      </c>
      <c r="EE339" s="1">
        <v>999.9</v>
      </c>
      <c r="EF339" s="1">
        <v>0.0</v>
      </c>
      <c r="EG339" s="1">
        <v>0.0</v>
      </c>
      <c r="EH339" s="1">
        <v>9987.63592592593</v>
      </c>
      <c r="EI339" s="1">
        <v>0.0</v>
      </c>
      <c r="EJ339" s="1">
        <v>1811.60259259259</v>
      </c>
      <c r="EK339" s="1">
        <v>-85.1612074074074</v>
      </c>
      <c r="EL339" s="1">
        <v>721.53262962963</v>
      </c>
      <c r="EM339" s="1">
        <v>798.468111111111</v>
      </c>
      <c r="EN339" s="1">
        <v>12.1530777777778</v>
      </c>
      <c r="EO339" s="1">
        <v>792.842481481482</v>
      </c>
      <c r="EP339" s="1">
        <v>7.04456259259259</v>
      </c>
      <c r="EQ339" s="1">
        <v>1.91245481481481</v>
      </c>
      <c r="ER339" s="1">
        <v>0.701774</v>
      </c>
      <c r="ES339" s="1">
        <v>16.7375592592593</v>
      </c>
      <c r="ET339" s="1">
        <v>1.86135481481481</v>
      </c>
      <c r="EU339" s="1">
        <v>1999.99592592593</v>
      </c>
      <c r="EV339" s="1">
        <v>0.979993333333333</v>
      </c>
      <c r="EW339" s="1">
        <v>0.020006662962963</v>
      </c>
      <c r="EX339" s="1">
        <v>0.0</v>
      </c>
      <c r="EY339" s="1">
        <v>798.86762962963</v>
      </c>
      <c r="EZ339" s="1">
        <v>5.00078</v>
      </c>
      <c r="FA339" s="1">
        <v>21945.637037037</v>
      </c>
      <c r="FB339" s="1">
        <v>16379.562962963</v>
      </c>
      <c r="FC339" s="1">
        <v>40.9811111111111</v>
      </c>
      <c r="FD339" s="1">
        <v>42.7798518518519</v>
      </c>
      <c r="FE339" s="1">
        <v>41.4928518518519</v>
      </c>
      <c r="FF339" s="1">
        <v>41.9534444444444</v>
      </c>
      <c r="FG339" s="1">
        <v>42.1016666666667</v>
      </c>
      <c r="FH339" s="1">
        <v>1955.08592592593</v>
      </c>
      <c r="FI339" s="1">
        <v>39.91</v>
      </c>
      <c r="FJ339" s="1">
        <v>0.0</v>
      </c>
      <c r="FK339" s="1">
        <v>1.6851171292E9</v>
      </c>
      <c r="FL339" s="1">
        <v>0.0</v>
      </c>
      <c r="FM339" s="1">
        <v>798.874269230769</v>
      </c>
      <c r="FN339" s="1">
        <v>-12.2049572778049</v>
      </c>
      <c r="FO339" s="1">
        <v>-198.321367364911</v>
      </c>
      <c r="FP339" s="1">
        <v>21944.0192307692</v>
      </c>
      <c r="FQ339" s="1">
        <v>15.0</v>
      </c>
      <c r="FR339" s="1">
        <v>1.6851157681E9</v>
      </c>
      <c r="FS339" s="3">
        <v>0.4880555555555556</v>
      </c>
      <c r="FT339" s="1">
        <v>1.6851157586E9</v>
      </c>
      <c r="FU339" s="1">
        <v>1.6851157681E9</v>
      </c>
      <c r="FV339" s="1">
        <v>4.0</v>
      </c>
      <c r="FW339" s="1">
        <v>0.369</v>
      </c>
      <c r="FX339" s="1">
        <v>0.021</v>
      </c>
      <c r="FY339" s="1">
        <v>0.246</v>
      </c>
      <c r="FZ339" s="1">
        <v>-0.249</v>
      </c>
      <c r="GA339" s="1">
        <v>420.0</v>
      </c>
      <c r="GB339" s="1">
        <v>3.0</v>
      </c>
      <c r="GC339" s="1">
        <v>0.05</v>
      </c>
      <c r="GD339" s="1">
        <v>0.02</v>
      </c>
      <c r="GE339" s="1">
        <v>-85.0691317073171</v>
      </c>
      <c r="GF339" s="1">
        <v>-2.05109477351912</v>
      </c>
      <c r="GG339" s="1">
        <v>0.303648388957684</v>
      </c>
      <c r="GH339" s="1">
        <v>0.0</v>
      </c>
      <c r="GI339" s="1">
        <v>12.2034195121951</v>
      </c>
      <c r="GJ339" s="1">
        <v>-0.908203484320536</v>
      </c>
      <c r="GK339" s="1">
        <v>0.0911134597417062</v>
      </c>
      <c r="GL339" s="1">
        <v>0.0</v>
      </c>
      <c r="GM339" s="1">
        <v>0.0</v>
      </c>
      <c r="GN339" s="1">
        <v>2.0</v>
      </c>
      <c r="GO339" s="1" t="s">
        <v>302</v>
      </c>
      <c r="GP339" s="1">
        <v>3.0965</v>
      </c>
      <c r="GQ339" s="1">
        <v>2.75813</v>
      </c>
      <c r="GR339" s="1">
        <v>0.142592</v>
      </c>
      <c r="GS339" s="1">
        <v>0.153418</v>
      </c>
      <c r="GT339" s="1">
        <v>0.101631</v>
      </c>
      <c r="GU339" s="1">
        <v>0.0479437</v>
      </c>
      <c r="GV339" s="1">
        <v>21897.5</v>
      </c>
      <c r="GW339" s="1">
        <v>21344.5</v>
      </c>
      <c r="GX339" s="1">
        <v>26094.0</v>
      </c>
      <c r="GY339" s="1">
        <v>25565.8</v>
      </c>
      <c r="GZ339" s="1">
        <v>37633.9</v>
      </c>
      <c r="HA339" s="1">
        <v>37033.5</v>
      </c>
      <c r="HB339" s="1">
        <v>45638.7</v>
      </c>
      <c r="HC339" s="1">
        <v>42079.3</v>
      </c>
      <c r="HD339" s="1">
        <v>1.83985</v>
      </c>
      <c r="HE339" s="1">
        <v>1.8391</v>
      </c>
      <c r="HF339" s="1">
        <v>-0.0468455</v>
      </c>
      <c r="HG339" s="1">
        <v>0.0</v>
      </c>
      <c r="HH339" s="1">
        <v>28.8067</v>
      </c>
      <c r="HI339" s="1">
        <v>999.9</v>
      </c>
      <c r="HJ339" s="1">
        <v>43.6</v>
      </c>
      <c r="HK339" s="1">
        <v>41.6</v>
      </c>
      <c r="HL339" s="1">
        <v>35.3244</v>
      </c>
      <c r="HM339" s="1">
        <v>62.2043</v>
      </c>
      <c r="HN339" s="1">
        <v>27.4479</v>
      </c>
      <c r="HO339" s="1">
        <v>1.0</v>
      </c>
      <c r="HP339" s="1">
        <v>0.414162</v>
      </c>
      <c r="HQ339" s="1">
        <v>3.10933</v>
      </c>
      <c r="HR339" s="1">
        <v>20.2765</v>
      </c>
      <c r="HS339" s="1">
        <v>5.2107</v>
      </c>
      <c r="HT339" s="1">
        <v>11.98</v>
      </c>
      <c r="HU339" s="1">
        <v>4.9628</v>
      </c>
      <c r="HV339" s="1">
        <v>3.274</v>
      </c>
      <c r="HW339" s="1">
        <v>9999.0</v>
      </c>
      <c r="HX339" s="1">
        <v>9999.0</v>
      </c>
      <c r="HY339" s="1">
        <v>9999.0</v>
      </c>
      <c r="HZ339" s="1">
        <v>38.5</v>
      </c>
      <c r="IA339" s="1">
        <v>1.86399</v>
      </c>
      <c r="IB339" s="1">
        <v>1.8602</v>
      </c>
      <c r="IC339" s="1">
        <v>1.8585</v>
      </c>
      <c r="ID339" s="1">
        <v>1.85987</v>
      </c>
      <c r="IE339" s="1">
        <v>1.85983</v>
      </c>
      <c r="IF339" s="1">
        <v>1.85838</v>
      </c>
      <c r="IG339" s="1">
        <v>1.85746</v>
      </c>
      <c r="IH339" s="1">
        <v>1.85237</v>
      </c>
      <c r="II339" s="1">
        <v>0.0</v>
      </c>
      <c r="IJ339" s="1">
        <v>0.0</v>
      </c>
      <c r="IK339" s="1">
        <v>0.0</v>
      </c>
      <c r="IL339" s="1">
        <v>0.0</v>
      </c>
      <c r="IM339" s="1">
        <v>0.0</v>
      </c>
      <c r="IN339" s="1" t="s">
        <v>300</v>
      </c>
      <c r="IO339" s="1" t="s">
        <v>301</v>
      </c>
      <c r="IP339" s="1" t="s">
        <v>301</v>
      </c>
      <c r="IQ339" s="1" t="s">
        <v>301</v>
      </c>
      <c r="IR339" s="1" t="s">
        <v>301</v>
      </c>
      <c r="IS339" s="1">
        <v>0.0</v>
      </c>
      <c r="IT339" s="1">
        <v>100.0</v>
      </c>
      <c r="IU339" s="1">
        <v>100.0</v>
      </c>
      <c r="IV339" s="1">
        <v>0.181</v>
      </c>
      <c r="IW339" s="1">
        <v>-0.1415</v>
      </c>
      <c r="IX339" s="1">
        <v>0.255156694664505</v>
      </c>
      <c r="IY339" s="4">
        <v>6.67296508855068E-5</v>
      </c>
      <c r="IZ339" s="4">
        <v>-1.84784584900425E-7</v>
      </c>
      <c r="JA339" s="4">
        <v>-6.02357110127366E-11</v>
      </c>
      <c r="JB339" s="1">
        <v>-0.240765062136801</v>
      </c>
      <c r="JC339" s="1">
        <v>-0.00438403965213336</v>
      </c>
      <c r="JD339" s="1">
        <v>5.4386554761474E-4</v>
      </c>
      <c r="JE339" s="4">
        <v>-2.64100456351465E-6</v>
      </c>
      <c r="JF339" s="1">
        <v>3.0</v>
      </c>
      <c r="JG339" s="1">
        <v>1953.0</v>
      </c>
      <c r="JH339" s="1">
        <v>1.0</v>
      </c>
      <c r="JI339" s="1">
        <v>29.0</v>
      </c>
      <c r="JJ339" s="1">
        <v>22.9</v>
      </c>
      <c r="JK339" s="1">
        <v>22.7</v>
      </c>
      <c r="JL339" s="1">
        <v>1.9519</v>
      </c>
      <c r="JM339" s="1">
        <v>2.65747</v>
      </c>
      <c r="JN339" s="1">
        <v>1.49658</v>
      </c>
      <c r="JO339" s="1">
        <v>2.34009</v>
      </c>
      <c r="JP339" s="1">
        <v>1.54907</v>
      </c>
      <c r="JQ339" s="1">
        <v>2.41089</v>
      </c>
      <c r="JR339" s="1">
        <v>43.0469</v>
      </c>
      <c r="JS339" s="1">
        <v>13.4316</v>
      </c>
      <c r="JT339" s="1">
        <v>18.0</v>
      </c>
      <c r="JU339" s="1">
        <v>488.513</v>
      </c>
      <c r="JV339" s="1">
        <v>502.742</v>
      </c>
      <c r="JW339" s="1">
        <v>25.1819</v>
      </c>
      <c r="JX339" s="1">
        <v>32.3264</v>
      </c>
      <c r="JY339" s="1">
        <v>30.0008</v>
      </c>
      <c r="JZ339" s="1">
        <v>32.3143</v>
      </c>
      <c r="KA339" s="1">
        <v>32.2488</v>
      </c>
      <c r="KB339" s="1">
        <v>39.3428</v>
      </c>
      <c r="KC339" s="1">
        <v>69.9175</v>
      </c>
      <c r="KD339" s="1">
        <v>0.0</v>
      </c>
      <c r="KE339" s="1">
        <v>25.1645</v>
      </c>
      <c r="KF339" s="1">
        <v>841.283</v>
      </c>
      <c r="KG339" s="1">
        <v>7.22821</v>
      </c>
      <c r="KH339" s="1">
        <v>99.7274</v>
      </c>
      <c r="KI339" s="1">
        <v>99.9559</v>
      </c>
    </row>
    <row r="340">
      <c r="A340" s="1">
        <v>342.0</v>
      </c>
      <c r="B340" s="1">
        <v>339.0</v>
      </c>
      <c r="C340" s="1" t="s">
        <v>294</v>
      </c>
      <c r="D340" s="1">
        <v>1.685117137E9</v>
      </c>
      <c r="E340" s="1">
        <v>7810.0</v>
      </c>
      <c r="F340" s="2">
        <v>45072.503900462965</v>
      </c>
      <c r="G340" s="3">
        <v>0.503900462962963</v>
      </c>
      <c r="H340" s="1">
        <v>5.0</v>
      </c>
      <c r="I340" s="1" t="s">
        <v>307</v>
      </c>
      <c r="J340" s="7" t="s">
        <v>308</v>
      </c>
      <c r="K340" s="1">
        <v>1.68511712921429E9</v>
      </c>
      <c r="L340" s="1">
        <v>0.0102408825310379</v>
      </c>
      <c r="M340" s="1">
        <v>10.2408825310379</v>
      </c>
      <c r="N340" s="1">
        <v>40.8308370751631</v>
      </c>
      <c r="O340" s="1">
        <v>723.27834618246</v>
      </c>
      <c r="P340" s="1">
        <v>580.404260989781</v>
      </c>
      <c r="Q340" s="1">
        <v>57.8774858796845</v>
      </c>
      <c r="R340" s="1">
        <v>72.1247845370211</v>
      </c>
      <c r="S340" s="1">
        <v>0.582071804780923</v>
      </c>
      <c r="T340" s="1">
        <v>2.92158730751336</v>
      </c>
      <c r="U340" s="1">
        <v>0.524491202221101</v>
      </c>
      <c r="V340" s="1">
        <v>0.332504437246268</v>
      </c>
      <c r="W340" s="1">
        <v>321.513070161989</v>
      </c>
      <c r="X340" s="1">
        <v>27.5558218207258</v>
      </c>
      <c r="Y340" s="1">
        <v>28.0426428571429</v>
      </c>
      <c r="Z340" s="1">
        <v>3.80428362979159</v>
      </c>
      <c r="AA340" s="1">
        <v>49.4686295473572</v>
      </c>
      <c r="AB340" s="1">
        <v>1.91304499363728</v>
      </c>
      <c r="AC340" s="1">
        <v>3.86718817792575</v>
      </c>
      <c r="AD340" s="1">
        <v>1.89123863615431</v>
      </c>
      <c r="AE340" s="1">
        <v>-451.622919618773</v>
      </c>
      <c r="AF340" s="1">
        <v>44.3707393544811</v>
      </c>
      <c r="AG340" s="1">
        <v>3.31651986932866</v>
      </c>
      <c r="AH340" s="1">
        <v>-82.4225902329748</v>
      </c>
      <c r="AI340" s="1">
        <v>63.7326262599456</v>
      </c>
      <c r="AJ340" s="1">
        <v>10.2738094700092</v>
      </c>
      <c r="AK340" s="1">
        <v>40.8308370751631</v>
      </c>
      <c r="AL340" s="1">
        <v>829.621441114715</v>
      </c>
      <c r="AM340" s="1">
        <v>762.2006</v>
      </c>
      <c r="AN340" s="1">
        <v>3.40337570161868</v>
      </c>
      <c r="AO340" s="1">
        <v>66.8126443121708</v>
      </c>
      <c r="AP340" s="1">
        <v>10.2408825310379</v>
      </c>
      <c r="AQ340" s="1">
        <v>7.11335002277886</v>
      </c>
      <c r="AR340" s="1">
        <v>19.1678926470588</v>
      </c>
      <c r="AS340" s="1">
        <v>-1.4954848433357E-4</v>
      </c>
      <c r="AT340" s="1">
        <v>106.88180077012</v>
      </c>
      <c r="AU340" s="1">
        <v>0.0</v>
      </c>
      <c r="AV340" s="1">
        <v>0.0</v>
      </c>
      <c r="AW340" s="1">
        <v>1.0</v>
      </c>
      <c r="AX340" s="1">
        <v>0.0</v>
      </c>
      <c r="AY340" s="1">
        <v>52526.0</v>
      </c>
      <c r="AZ340" s="1" t="s">
        <v>297</v>
      </c>
      <c r="BA340" s="1" t="s">
        <v>297</v>
      </c>
      <c r="BB340" s="1">
        <v>0.0</v>
      </c>
      <c r="BC340" s="1">
        <v>0.0</v>
      </c>
      <c r="BD340" s="1">
        <v>0.0</v>
      </c>
      <c r="BE340" s="1">
        <v>0.0</v>
      </c>
      <c r="BF340" s="1" t="s">
        <v>297</v>
      </c>
      <c r="BG340" s="1" t="s">
        <v>297</v>
      </c>
      <c r="BH340" s="1">
        <v>0.0</v>
      </c>
      <c r="BI340" s="1">
        <v>0.0</v>
      </c>
      <c r="BJ340" s="1">
        <v>0.0</v>
      </c>
      <c r="BK340" s="1">
        <v>0.5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 t="s">
        <v>297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1.0</v>
      </c>
      <c r="CB340" s="1" t="s">
        <v>298</v>
      </c>
      <c r="CC340" s="1" t="s">
        <v>298</v>
      </c>
      <c r="CD340" s="1" t="s">
        <v>298</v>
      </c>
      <c r="CE340" s="1" t="s">
        <v>298</v>
      </c>
      <c r="CF340" s="1" t="s">
        <v>298</v>
      </c>
      <c r="CG340" s="1" t="s">
        <v>298</v>
      </c>
      <c r="CH340" s="1" t="s">
        <v>298</v>
      </c>
      <c r="CI340" s="1" t="s">
        <v>298</v>
      </c>
      <c r="CJ340" s="1" t="s">
        <v>298</v>
      </c>
      <c r="CK340" s="1" t="s">
        <v>298</v>
      </c>
      <c r="CL340" s="1" t="s">
        <v>298</v>
      </c>
      <c r="CM340" s="1" t="s">
        <v>298</v>
      </c>
      <c r="CN340" s="1" t="s">
        <v>298</v>
      </c>
      <c r="CO340" s="1" t="s">
        <v>298</v>
      </c>
      <c r="CP340" s="1" t="s">
        <v>298</v>
      </c>
      <c r="CQ340" s="1" t="s">
        <v>298</v>
      </c>
      <c r="CR340" s="1" t="s">
        <v>298</v>
      </c>
      <c r="CS340" s="1" t="s">
        <v>298</v>
      </c>
      <c r="CT340" s="1" t="s">
        <v>298</v>
      </c>
      <c r="CU340" s="1" t="s">
        <v>298</v>
      </c>
      <c r="CV340" s="1" t="s">
        <v>298</v>
      </c>
      <c r="CW340" s="1" t="s">
        <v>298</v>
      </c>
      <c r="CX340" s="1" t="s">
        <v>298</v>
      </c>
      <c r="CY340" s="1" t="s">
        <v>298</v>
      </c>
      <c r="CZ340" s="1" t="s">
        <v>298</v>
      </c>
      <c r="DA340" s="1" t="s">
        <v>298</v>
      </c>
      <c r="DB340" s="1" t="s">
        <v>298</v>
      </c>
      <c r="DC340" s="1" t="s">
        <v>298</v>
      </c>
      <c r="DD340" s="1" t="s">
        <v>298</v>
      </c>
      <c r="DE340" s="1" t="s">
        <v>298</v>
      </c>
      <c r="DF340" s="1" t="s">
        <v>298</v>
      </c>
      <c r="DG340" s="1" t="s">
        <v>298</v>
      </c>
      <c r="DH340" s="1" t="s">
        <v>298</v>
      </c>
      <c r="DI340" s="1" t="s">
        <v>298</v>
      </c>
      <c r="DJ340" s="1">
        <v>2000.01428571429</v>
      </c>
      <c r="DK340" s="1">
        <v>1681.20930060207</v>
      </c>
      <c r="DL340" s="1">
        <v>0.84059864602499</v>
      </c>
      <c r="DM340" s="1">
        <v>0.160755386828231</v>
      </c>
      <c r="DN340" s="1">
        <v>6.0</v>
      </c>
      <c r="DO340" s="1">
        <v>0.5</v>
      </c>
      <c r="DP340" s="1" t="s">
        <v>299</v>
      </c>
      <c r="DQ340" s="1">
        <v>2.0</v>
      </c>
      <c r="DR340" s="1" t="b">
        <v>1</v>
      </c>
      <c r="DS340" s="1">
        <v>1.68511712921429E9</v>
      </c>
      <c r="DT340" s="1">
        <v>723.278392857143</v>
      </c>
      <c r="DU340" s="1">
        <v>808.672892857143</v>
      </c>
      <c r="DV340" s="1">
        <v>19.1843071428571</v>
      </c>
      <c r="DW340" s="1">
        <v>7.09248321428571</v>
      </c>
      <c r="DX340" s="1">
        <v>723.094642857143</v>
      </c>
      <c r="DY340" s="1">
        <v>19.3257428571429</v>
      </c>
      <c r="DZ340" s="1">
        <v>500.009607142857</v>
      </c>
      <c r="EA340" s="1">
        <v>99.6193</v>
      </c>
      <c r="EB340" s="1">
        <v>0.0999642607142857</v>
      </c>
      <c r="EC340" s="1">
        <v>28.3243464285714</v>
      </c>
      <c r="ED340" s="1">
        <v>28.0426428571429</v>
      </c>
      <c r="EE340" s="1">
        <v>999.9</v>
      </c>
      <c r="EF340" s="1">
        <v>0.0</v>
      </c>
      <c r="EG340" s="1">
        <v>0.0</v>
      </c>
      <c r="EH340" s="1">
        <v>9992.7225</v>
      </c>
      <c r="EI340" s="1">
        <v>0.0</v>
      </c>
      <c r="EJ340" s="1">
        <v>1809.1325</v>
      </c>
      <c r="EK340" s="1">
        <v>-85.3943857142857</v>
      </c>
      <c r="EL340" s="1">
        <v>737.425285714286</v>
      </c>
      <c r="EM340" s="1">
        <v>814.45</v>
      </c>
      <c r="EN340" s="1">
        <v>12.0918285714286</v>
      </c>
      <c r="EO340" s="1">
        <v>808.672892857143</v>
      </c>
      <c r="EP340" s="1">
        <v>7.09248321428571</v>
      </c>
      <c r="EQ340" s="1">
        <v>1.91112821428571</v>
      </c>
      <c r="ER340" s="1">
        <v>0.706548035714286</v>
      </c>
      <c r="ES340" s="1">
        <v>16.7266464285714</v>
      </c>
      <c r="ET340" s="1">
        <v>1.95633607142857</v>
      </c>
      <c r="EU340" s="1">
        <v>2000.01428571429</v>
      </c>
      <c r="EV340" s="1">
        <v>0.979993214285714</v>
      </c>
      <c r="EW340" s="1">
        <v>0.0200067857142857</v>
      </c>
      <c r="EX340" s="1">
        <v>0.0</v>
      </c>
      <c r="EY340" s="1">
        <v>798.011535714286</v>
      </c>
      <c r="EZ340" s="1">
        <v>5.00078</v>
      </c>
      <c r="FA340" s="1">
        <v>21926.1142857143</v>
      </c>
      <c r="FB340" s="1">
        <v>16379.7214285714</v>
      </c>
      <c r="FC340" s="1">
        <v>40.9795714285714</v>
      </c>
      <c r="FD340" s="1">
        <v>42.7898571428571</v>
      </c>
      <c r="FE340" s="1">
        <v>41.3859285714286</v>
      </c>
      <c r="FF340" s="1">
        <v>41.9684285714286</v>
      </c>
      <c r="FG340" s="1">
        <v>42.0912857142857</v>
      </c>
      <c r="FH340" s="1">
        <v>1955.1025</v>
      </c>
      <c r="FI340" s="1">
        <v>39.91</v>
      </c>
      <c r="FJ340" s="1">
        <v>0.0</v>
      </c>
      <c r="FK340" s="1">
        <v>1.685117134E9</v>
      </c>
      <c r="FL340" s="1">
        <v>0.0</v>
      </c>
      <c r="FM340" s="1">
        <v>798.022769230769</v>
      </c>
      <c r="FN340" s="1">
        <v>-9.60745298587179</v>
      </c>
      <c r="FO340" s="1">
        <v>-76.2495719760865</v>
      </c>
      <c r="FP340" s="1">
        <v>21923.5884615385</v>
      </c>
      <c r="FQ340" s="1">
        <v>15.0</v>
      </c>
      <c r="FR340" s="1">
        <v>1.6851157681E9</v>
      </c>
      <c r="FS340" s="3">
        <v>0.4880555555555556</v>
      </c>
      <c r="FT340" s="1">
        <v>1.6851157586E9</v>
      </c>
      <c r="FU340" s="1">
        <v>1.6851157681E9</v>
      </c>
      <c r="FV340" s="1">
        <v>4.0</v>
      </c>
      <c r="FW340" s="1">
        <v>0.369</v>
      </c>
      <c r="FX340" s="1">
        <v>0.021</v>
      </c>
      <c r="FY340" s="1">
        <v>0.246</v>
      </c>
      <c r="FZ340" s="1">
        <v>-0.249</v>
      </c>
      <c r="GA340" s="1">
        <v>420.0</v>
      </c>
      <c r="GB340" s="1">
        <v>3.0</v>
      </c>
      <c r="GC340" s="1">
        <v>0.05</v>
      </c>
      <c r="GD340" s="1">
        <v>0.02</v>
      </c>
      <c r="GE340" s="1">
        <v>-85.2965825</v>
      </c>
      <c r="GF340" s="1">
        <v>-3.42325666041261</v>
      </c>
      <c r="GG340" s="1">
        <v>0.390997551071295</v>
      </c>
      <c r="GH340" s="1">
        <v>0.0</v>
      </c>
      <c r="GI340" s="1">
        <v>12.1287525</v>
      </c>
      <c r="GJ340" s="1">
        <v>-0.813162101313329</v>
      </c>
      <c r="GK340" s="1">
        <v>0.0808107108850676</v>
      </c>
      <c r="GL340" s="1">
        <v>0.0</v>
      </c>
      <c r="GM340" s="1">
        <v>0.0</v>
      </c>
      <c r="GN340" s="1">
        <v>2.0</v>
      </c>
      <c r="GO340" s="1" t="s">
        <v>302</v>
      </c>
      <c r="GP340" s="1">
        <v>3.09668</v>
      </c>
      <c r="GQ340" s="1">
        <v>2.75838</v>
      </c>
      <c r="GR340" s="1">
        <v>0.144784</v>
      </c>
      <c r="GS340" s="1">
        <v>0.155514</v>
      </c>
      <c r="GT340" s="1">
        <v>0.101581</v>
      </c>
      <c r="GU340" s="1">
        <v>0.0482857</v>
      </c>
      <c r="GV340" s="1">
        <v>21841.4</v>
      </c>
      <c r="GW340" s="1">
        <v>21291.3</v>
      </c>
      <c r="GX340" s="1">
        <v>26093.9</v>
      </c>
      <c r="GY340" s="1">
        <v>25565.5</v>
      </c>
      <c r="GZ340" s="1">
        <v>37636.1</v>
      </c>
      <c r="HA340" s="1">
        <v>37020.0</v>
      </c>
      <c r="HB340" s="1">
        <v>45638.4</v>
      </c>
      <c r="HC340" s="1">
        <v>42078.8</v>
      </c>
      <c r="HD340" s="1">
        <v>1.8401</v>
      </c>
      <c r="HE340" s="1">
        <v>1.83862</v>
      </c>
      <c r="HF340" s="1">
        <v>-0.0471473</v>
      </c>
      <c r="HG340" s="1">
        <v>0.0</v>
      </c>
      <c r="HH340" s="1">
        <v>28.8119</v>
      </c>
      <c r="HI340" s="1">
        <v>999.9</v>
      </c>
      <c r="HJ340" s="1">
        <v>43.6</v>
      </c>
      <c r="HK340" s="1">
        <v>41.6</v>
      </c>
      <c r="HL340" s="1">
        <v>35.326</v>
      </c>
      <c r="HM340" s="1">
        <v>62.5143</v>
      </c>
      <c r="HN340" s="1">
        <v>27.4559</v>
      </c>
      <c r="HO340" s="1">
        <v>1.0</v>
      </c>
      <c r="HP340" s="1">
        <v>0.414726</v>
      </c>
      <c r="HQ340" s="1">
        <v>3.15677</v>
      </c>
      <c r="HR340" s="1">
        <v>20.2756</v>
      </c>
      <c r="HS340" s="1">
        <v>5.21085</v>
      </c>
      <c r="HT340" s="1">
        <v>11.98</v>
      </c>
      <c r="HU340" s="1">
        <v>4.96325</v>
      </c>
      <c r="HV340" s="1">
        <v>3.2742</v>
      </c>
      <c r="HW340" s="1">
        <v>9999.0</v>
      </c>
      <c r="HX340" s="1">
        <v>9999.0</v>
      </c>
      <c r="HY340" s="1">
        <v>9999.0</v>
      </c>
      <c r="HZ340" s="1">
        <v>38.5</v>
      </c>
      <c r="IA340" s="1">
        <v>1.86401</v>
      </c>
      <c r="IB340" s="1">
        <v>1.8602</v>
      </c>
      <c r="IC340" s="1">
        <v>1.85851</v>
      </c>
      <c r="ID340" s="1">
        <v>1.85988</v>
      </c>
      <c r="IE340" s="1">
        <v>1.8598</v>
      </c>
      <c r="IF340" s="1">
        <v>1.85838</v>
      </c>
      <c r="IG340" s="1">
        <v>1.85745</v>
      </c>
      <c r="IH340" s="1">
        <v>1.85236</v>
      </c>
      <c r="II340" s="1">
        <v>0.0</v>
      </c>
      <c r="IJ340" s="1">
        <v>0.0</v>
      </c>
      <c r="IK340" s="1">
        <v>0.0</v>
      </c>
      <c r="IL340" s="1">
        <v>0.0</v>
      </c>
      <c r="IM340" s="1">
        <v>0.0</v>
      </c>
      <c r="IN340" s="1" t="s">
        <v>300</v>
      </c>
      <c r="IO340" s="1" t="s">
        <v>301</v>
      </c>
      <c r="IP340" s="1" t="s">
        <v>301</v>
      </c>
      <c r="IQ340" s="1" t="s">
        <v>301</v>
      </c>
      <c r="IR340" s="1" t="s">
        <v>301</v>
      </c>
      <c r="IS340" s="1">
        <v>0.0</v>
      </c>
      <c r="IT340" s="1">
        <v>100.0</v>
      </c>
      <c r="IU340" s="1">
        <v>100.0</v>
      </c>
      <c r="IV340" s="1">
        <v>0.176</v>
      </c>
      <c r="IW340" s="1">
        <v>-0.1417</v>
      </c>
      <c r="IX340" s="1">
        <v>0.255156694664505</v>
      </c>
      <c r="IY340" s="4">
        <v>6.67296508855068E-5</v>
      </c>
      <c r="IZ340" s="4">
        <v>-1.84784584900425E-7</v>
      </c>
      <c r="JA340" s="4">
        <v>-6.02357110127366E-11</v>
      </c>
      <c r="JB340" s="1">
        <v>-0.240765062136801</v>
      </c>
      <c r="JC340" s="1">
        <v>-0.00438403965213336</v>
      </c>
      <c r="JD340" s="1">
        <v>5.4386554761474E-4</v>
      </c>
      <c r="JE340" s="4">
        <v>-2.64100456351465E-6</v>
      </c>
      <c r="JF340" s="1">
        <v>3.0</v>
      </c>
      <c r="JG340" s="1">
        <v>1953.0</v>
      </c>
      <c r="JH340" s="1">
        <v>1.0</v>
      </c>
      <c r="JI340" s="1">
        <v>29.0</v>
      </c>
      <c r="JJ340" s="1">
        <v>23.0</v>
      </c>
      <c r="JK340" s="1">
        <v>22.8</v>
      </c>
      <c r="JL340" s="1">
        <v>1.98853</v>
      </c>
      <c r="JM340" s="1">
        <v>2.65625</v>
      </c>
      <c r="JN340" s="1">
        <v>1.49658</v>
      </c>
      <c r="JO340" s="1">
        <v>2.34009</v>
      </c>
      <c r="JP340" s="1">
        <v>1.54907</v>
      </c>
      <c r="JQ340" s="1">
        <v>2.40479</v>
      </c>
      <c r="JR340" s="1">
        <v>43.0469</v>
      </c>
      <c r="JS340" s="1">
        <v>13.4491</v>
      </c>
      <c r="JT340" s="1">
        <v>18.0</v>
      </c>
      <c r="JU340" s="1">
        <v>488.694</v>
      </c>
      <c r="JV340" s="1">
        <v>502.447</v>
      </c>
      <c r="JW340" s="1">
        <v>25.1355</v>
      </c>
      <c r="JX340" s="1">
        <v>32.3311</v>
      </c>
      <c r="JY340" s="1">
        <v>30.0006</v>
      </c>
      <c r="JZ340" s="1">
        <v>32.3185</v>
      </c>
      <c r="KA340" s="1">
        <v>32.2523</v>
      </c>
      <c r="KB340" s="1">
        <v>39.9499</v>
      </c>
      <c r="KC340" s="1">
        <v>69.9175</v>
      </c>
      <c r="KD340" s="1">
        <v>0.0</v>
      </c>
      <c r="KE340" s="1">
        <v>25.1203</v>
      </c>
      <c r="KF340" s="1">
        <v>854.64</v>
      </c>
      <c r="KG340" s="1">
        <v>7.28367</v>
      </c>
      <c r="KH340" s="1">
        <v>99.7268</v>
      </c>
      <c r="KI340" s="1">
        <v>99.9546</v>
      </c>
    </row>
    <row r="341">
      <c r="A341" s="1">
        <v>343.0</v>
      </c>
      <c r="B341" s="1">
        <v>340.0</v>
      </c>
      <c r="C341" s="1" t="s">
        <v>294</v>
      </c>
      <c r="D341" s="1">
        <v>1.685117142E9</v>
      </c>
      <c r="E341" s="1">
        <v>7815.0</v>
      </c>
      <c r="F341" s="2">
        <v>45072.503958333335</v>
      </c>
      <c r="G341" s="3">
        <v>0.5039583333333333</v>
      </c>
      <c r="H341" s="1">
        <v>5.0</v>
      </c>
      <c r="I341" s="1" t="s">
        <v>307</v>
      </c>
      <c r="J341" s="1" t="s">
        <v>308</v>
      </c>
      <c r="K341" s="1">
        <v>1.6851171345E9</v>
      </c>
      <c r="L341" s="1">
        <v>0.010178334963631</v>
      </c>
      <c r="M341" s="1">
        <v>10.178334963631</v>
      </c>
      <c r="N341" s="1">
        <v>40.7091042962082</v>
      </c>
      <c r="O341" s="1">
        <v>740.910434780469</v>
      </c>
      <c r="P341" s="1">
        <v>597.015785483628</v>
      </c>
      <c r="Q341" s="1">
        <v>59.5330390042793</v>
      </c>
      <c r="R341" s="1">
        <v>73.881881995351</v>
      </c>
      <c r="S341" s="1">
        <v>0.577704219692779</v>
      </c>
      <c r="T341" s="1">
        <v>2.92229012188727</v>
      </c>
      <c r="U341" s="1">
        <v>0.520951679644685</v>
      </c>
      <c r="V341" s="1">
        <v>0.33022794900052</v>
      </c>
      <c r="W341" s="1">
        <v>321.511440460632</v>
      </c>
      <c r="X341" s="1">
        <v>27.5673391625155</v>
      </c>
      <c r="Y341" s="1">
        <v>28.044037037037</v>
      </c>
      <c r="Z341" s="1">
        <v>3.80459273930483</v>
      </c>
      <c r="AA341" s="1">
        <v>49.4598987052125</v>
      </c>
      <c r="AB341" s="1">
        <v>1.91215885199084</v>
      </c>
      <c r="AC341" s="1">
        <v>3.86607919152353</v>
      </c>
      <c r="AD341" s="1">
        <v>1.892433887314</v>
      </c>
      <c r="AE341" s="1">
        <v>-448.864571896129</v>
      </c>
      <c r="AF341" s="1">
        <v>43.384806457651</v>
      </c>
      <c r="AG341" s="1">
        <v>3.24198861954061</v>
      </c>
      <c r="AH341" s="1">
        <v>-80.726336358305</v>
      </c>
      <c r="AI341" s="1">
        <v>63.8717581740635</v>
      </c>
      <c r="AJ341" s="1">
        <v>10.2187827308776</v>
      </c>
      <c r="AK341" s="1">
        <v>40.7091042962082</v>
      </c>
      <c r="AL341" s="1">
        <v>846.689382950154</v>
      </c>
      <c r="AM341" s="1">
        <v>779.327496969697</v>
      </c>
      <c r="AN341" s="1">
        <v>3.42154887737355</v>
      </c>
      <c r="AO341" s="1">
        <v>66.8126443121708</v>
      </c>
      <c r="AP341" s="1">
        <v>10.178334963631</v>
      </c>
      <c r="AQ341" s="1">
        <v>7.17999997952168</v>
      </c>
      <c r="AR341" s="1">
        <v>19.1704067647059</v>
      </c>
      <c r="AS341" s="1">
        <v>-0.00150420221467229</v>
      </c>
      <c r="AT341" s="1">
        <v>106.88180077012</v>
      </c>
      <c r="AU341" s="1">
        <v>0.0</v>
      </c>
      <c r="AV341" s="1">
        <v>0.0</v>
      </c>
      <c r="AW341" s="1">
        <v>1.0</v>
      </c>
      <c r="AX341" s="1">
        <v>0.0</v>
      </c>
      <c r="AY341" s="1">
        <v>52318.0</v>
      </c>
      <c r="AZ341" s="1" t="s">
        <v>297</v>
      </c>
      <c r="BA341" s="1" t="s">
        <v>297</v>
      </c>
      <c r="BB341" s="1">
        <v>0.0</v>
      </c>
      <c r="BC341" s="1">
        <v>0.0</v>
      </c>
      <c r="BD341" s="1">
        <v>0.0</v>
      </c>
      <c r="BE341" s="1">
        <v>0.0</v>
      </c>
      <c r="BF341" s="1" t="s">
        <v>297</v>
      </c>
      <c r="BG341" s="1" t="s">
        <v>297</v>
      </c>
      <c r="BH341" s="1">
        <v>0.0</v>
      </c>
      <c r="BI341" s="1">
        <v>0.0</v>
      </c>
      <c r="BJ341" s="1">
        <v>0.0</v>
      </c>
      <c r="BK341" s="1">
        <v>0.5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 t="s">
        <v>297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1.0</v>
      </c>
      <c r="CB341" s="1" t="s">
        <v>298</v>
      </c>
      <c r="CC341" s="1" t="s">
        <v>298</v>
      </c>
      <c r="CD341" s="1" t="s">
        <v>298</v>
      </c>
      <c r="CE341" s="1" t="s">
        <v>298</v>
      </c>
      <c r="CF341" s="1" t="s">
        <v>298</v>
      </c>
      <c r="CG341" s="1" t="s">
        <v>298</v>
      </c>
      <c r="CH341" s="1" t="s">
        <v>298</v>
      </c>
      <c r="CI341" s="1" t="s">
        <v>298</v>
      </c>
      <c r="CJ341" s="1" t="s">
        <v>298</v>
      </c>
      <c r="CK341" s="1" t="s">
        <v>298</v>
      </c>
      <c r="CL341" s="1" t="s">
        <v>298</v>
      </c>
      <c r="CM341" s="1" t="s">
        <v>298</v>
      </c>
      <c r="CN341" s="1" t="s">
        <v>298</v>
      </c>
      <c r="CO341" s="1" t="s">
        <v>298</v>
      </c>
      <c r="CP341" s="1" t="s">
        <v>298</v>
      </c>
      <c r="CQ341" s="1" t="s">
        <v>298</v>
      </c>
      <c r="CR341" s="1" t="s">
        <v>298</v>
      </c>
      <c r="CS341" s="1" t="s">
        <v>298</v>
      </c>
      <c r="CT341" s="1" t="s">
        <v>298</v>
      </c>
      <c r="CU341" s="1" t="s">
        <v>298</v>
      </c>
      <c r="CV341" s="1" t="s">
        <v>298</v>
      </c>
      <c r="CW341" s="1" t="s">
        <v>298</v>
      </c>
      <c r="CX341" s="1" t="s">
        <v>298</v>
      </c>
      <c r="CY341" s="1" t="s">
        <v>298</v>
      </c>
      <c r="CZ341" s="1" t="s">
        <v>298</v>
      </c>
      <c r="DA341" s="1" t="s">
        <v>298</v>
      </c>
      <c r="DB341" s="1" t="s">
        <v>298</v>
      </c>
      <c r="DC341" s="1" t="s">
        <v>298</v>
      </c>
      <c r="DD341" s="1" t="s">
        <v>298</v>
      </c>
      <c r="DE341" s="1" t="s">
        <v>298</v>
      </c>
      <c r="DF341" s="1" t="s">
        <v>298</v>
      </c>
      <c r="DG341" s="1" t="s">
        <v>298</v>
      </c>
      <c r="DH341" s="1" t="s">
        <v>298</v>
      </c>
      <c r="DI341" s="1" t="s">
        <v>298</v>
      </c>
      <c r="DJ341" s="1">
        <v>2000.00407407407</v>
      </c>
      <c r="DK341" s="1">
        <v>1681.20072286389</v>
      </c>
      <c r="DL341" s="1">
        <v>0.840598649101361</v>
      </c>
      <c r="DM341" s="1">
        <v>0.160755392765627</v>
      </c>
      <c r="DN341" s="1">
        <v>6.0</v>
      </c>
      <c r="DO341" s="1">
        <v>0.5</v>
      </c>
      <c r="DP341" s="1" t="s">
        <v>299</v>
      </c>
      <c r="DQ341" s="1">
        <v>2.0</v>
      </c>
      <c r="DR341" s="1" t="b">
        <v>1</v>
      </c>
      <c r="DS341" s="1">
        <v>1.6851171345E9</v>
      </c>
      <c r="DT341" s="1">
        <v>740.910481481481</v>
      </c>
      <c r="DU341" s="1">
        <v>826.626111111111</v>
      </c>
      <c r="DV341" s="1">
        <v>19.1757222222222</v>
      </c>
      <c r="DW341" s="1">
        <v>7.15056</v>
      </c>
      <c r="DX341" s="1">
        <v>740.732</v>
      </c>
      <c r="DY341" s="1">
        <v>19.317262962963</v>
      </c>
      <c r="DZ341" s="1">
        <v>500.092888888889</v>
      </c>
      <c r="EA341" s="1">
        <v>99.6176259259259</v>
      </c>
      <c r="EB341" s="1">
        <v>0.100070744444444</v>
      </c>
      <c r="EC341" s="1">
        <v>28.3194148148148</v>
      </c>
      <c r="ED341" s="1">
        <v>28.044037037037</v>
      </c>
      <c r="EE341" s="1">
        <v>999.9</v>
      </c>
      <c r="EF341" s="1">
        <v>0.0</v>
      </c>
      <c r="EG341" s="1">
        <v>0.0</v>
      </c>
      <c r="EH341" s="1">
        <v>9996.90037037037</v>
      </c>
      <c r="EI341" s="1">
        <v>0.0</v>
      </c>
      <c r="EJ341" s="1">
        <v>1805.24074074074</v>
      </c>
      <c r="EK341" s="1">
        <v>-85.7155296296296</v>
      </c>
      <c r="EL341" s="1">
        <v>755.395740740741</v>
      </c>
      <c r="EM341" s="1">
        <v>832.580037037037</v>
      </c>
      <c r="EN341" s="1">
        <v>12.0251703703704</v>
      </c>
      <c r="EO341" s="1">
        <v>826.626111111111</v>
      </c>
      <c r="EP341" s="1">
        <v>7.15056</v>
      </c>
      <c r="EQ341" s="1">
        <v>1.91024037037037</v>
      </c>
      <c r="ER341" s="1">
        <v>0.712321592592593</v>
      </c>
      <c r="ES341" s="1">
        <v>16.7193259259259</v>
      </c>
      <c r="ET341" s="1">
        <v>2.07030481481481</v>
      </c>
      <c r="EU341" s="1">
        <v>2000.00407407407</v>
      </c>
      <c r="EV341" s="1">
        <v>0.979993</v>
      </c>
      <c r="EW341" s="1">
        <v>0.020007</v>
      </c>
      <c r="EX341" s="1">
        <v>0.0</v>
      </c>
      <c r="EY341" s="1">
        <v>797.129333333333</v>
      </c>
      <c r="EZ341" s="1">
        <v>5.00078</v>
      </c>
      <c r="FA341" s="1">
        <v>21910.8037037037</v>
      </c>
      <c r="FB341" s="1">
        <v>16379.6444444444</v>
      </c>
      <c r="FC341" s="1">
        <v>40.9764444444444</v>
      </c>
      <c r="FD341" s="1">
        <v>42.7936296296296</v>
      </c>
      <c r="FE341" s="1">
        <v>41.3794444444444</v>
      </c>
      <c r="FF341" s="1">
        <v>41.9671851851852</v>
      </c>
      <c r="FG341" s="1">
        <v>42.0507037037037</v>
      </c>
      <c r="FH341" s="1">
        <v>1955.09222222222</v>
      </c>
      <c r="FI341" s="1">
        <v>39.91</v>
      </c>
      <c r="FJ341" s="1">
        <v>0.0</v>
      </c>
      <c r="FK341" s="1">
        <v>1.6851171394E9</v>
      </c>
      <c r="FL341" s="1">
        <v>0.0</v>
      </c>
      <c r="FM341" s="1">
        <v>797.08192</v>
      </c>
      <c r="FN341" s="1">
        <v>-9.28953843701714</v>
      </c>
      <c r="FO341" s="1">
        <v>-345.423076465659</v>
      </c>
      <c r="FP341" s="1">
        <v>21906.804</v>
      </c>
      <c r="FQ341" s="1">
        <v>15.0</v>
      </c>
      <c r="FR341" s="1">
        <v>1.6851157681E9</v>
      </c>
      <c r="FS341" s="3">
        <v>0.4880555555555556</v>
      </c>
      <c r="FT341" s="1">
        <v>1.6851157586E9</v>
      </c>
      <c r="FU341" s="1">
        <v>1.6851157681E9</v>
      </c>
      <c r="FV341" s="1">
        <v>4.0</v>
      </c>
      <c r="FW341" s="1">
        <v>0.369</v>
      </c>
      <c r="FX341" s="1">
        <v>0.021</v>
      </c>
      <c r="FY341" s="1">
        <v>0.246</v>
      </c>
      <c r="FZ341" s="1">
        <v>-0.249</v>
      </c>
      <c r="GA341" s="1">
        <v>420.0</v>
      </c>
      <c r="GB341" s="1">
        <v>3.0</v>
      </c>
      <c r="GC341" s="1">
        <v>0.05</v>
      </c>
      <c r="GD341" s="1">
        <v>0.02</v>
      </c>
      <c r="GE341" s="1">
        <v>-85.5026275</v>
      </c>
      <c r="GF341" s="1">
        <v>-3.53688067542195</v>
      </c>
      <c r="GG341" s="1">
        <v>0.385132189635909</v>
      </c>
      <c r="GH341" s="1">
        <v>0.0</v>
      </c>
      <c r="GI341" s="1">
        <v>12.0586025</v>
      </c>
      <c r="GJ341" s="1">
        <v>-0.725656660412801</v>
      </c>
      <c r="GK341" s="1">
        <v>0.0720263232696908</v>
      </c>
      <c r="GL341" s="1">
        <v>0.0</v>
      </c>
      <c r="GM341" s="1">
        <v>0.0</v>
      </c>
      <c r="GN341" s="1">
        <v>2.0</v>
      </c>
      <c r="GO341" s="1" t="s">
        <v>302</v>
      </c>
      <c r="GP341" s="1">
        <v>3.09667</v>
      </c>
      <c r="GQ341" s="1">
        <v>2.75817</v>
      </c>
      <c r="GR341" s="1">
        <v>0.146959</v>
      </c>
      <c r="GS341" s="1">
        <v>0.157564</v>
      </c>
      <c r="GT341" s="1">
        <v>0.101575</v>
      </c>
      <c r="GU341" s="1">
        <v>0.0485063</v>
      </c>
      <c r="GV341" s="1">
        <v>21785.6</v>
      </c>
      <c r="GW341" s="1">
        <v>21239.6</v>
      </c>
      <c r="GX341" s="1">
        <v>26093.6</v>
      </c>
      <c r="GY341" s="1">
        <v>25565.5</v>
      </c>
      <c r="GZ341" s="1">
        <v>37636.4</v>
      </c>
      <c r="HA341" s="1">
        <v>37011.3</v>
      </c>
      <c r="HB341" s="1">
        <v>45638.2</v>
      </c>
      <c r="HC341" s="1">
        <v>42078.4</v>
      </c>
      <c r="HD341" s="1">
        <v>1.83967</v>
      </c>
      <c r="HE341" s="1">
        <v>1.83897</v>
      </c>
      <c r="HF341" s="1">
        <v>-0.0474304</v>
      </c>
      <c r="HG341" s="1">
        <v>0.0</v>
      </c>
      <c r="HH341" s="1">
        <v>28.816</v>
      </c>
      <c r="HI341" s="1">
        <v>999.9</v>
      </c>
      <c r="HJ341" s="1">
        <v>43.6</v>
      </c>
      <c r="HK341" s="1">
        <v>41.6</v>
      </c>
      <c r="HL341" s="1">
        <v>35.3269</v>
      </c>
      <c r="HM341" s="1">
        <v>62.5243</v>
      </c>
      <c r="HN341" s="1">
        <v>27.4119</v>
      </c>
      <c r="HO341" s="1">
        <v>1.0</v>
      </c>
      <c r="HP341" s="1">
        <v>0.415287</v>
      </c>
      <c r="HQ341" s="1">
        <v>3.18535</v>
      </c>
      <c r="HR341" s="1">
        <v>20.2752</v>
      </c>
      <c r="HS341" s="1">
        <v>5.21085</v>
      </c>
      <c r="HT341" s="1">
        <v>11.98</v>
      </c>
      <c r="HU341" s="1">
        <v>4.96325</v>
      </c>
      <c r="HV341" s="1">
        <v>3.27415</v>
      </c>
      <c r="HW341" s="1">
        <v>9999.0</v>
      </c>
      <c r="HX341" s="1">
        <v>9999.0</v>
      </c>
      <c r="HY341" s="1">
        <v>9999.0</v>
      </c>
      <c r="HZ341" s="1">
        <v>38.5</v>
      </c>
      <c r="IA341" s="1">
        <v>1.864</v>
      </c>
      <c r="IB341" s="1">
        <v>1.8602</v>
      </c>
      <c r="IC341" s="1">
        <v>1.85852</v>
      </c>
      <c r="ID341" s="1">
        <v>1.85987</v>
      </c>
      <c r="IE341" s="1">
        <v>1.85981</v>
      </c>
      <c r="IF341" s="1">
        <v>1.85838</v>
      </c>
      <c r="IG341" s="1">
        <v>1.85745</v>
      </c>
      <c r="IH341" s="1">
        <v>1.85236</v>
      </c>
      <c r="II341" s="1">
        <v>0.0</v>
      </c>
      <c r="IJ341" s="1">
        <v>0.0</v>
      </c>
      <c r="IK341" s="1">
        <v>0.0</v>
      </c>
      <c r="IL341" s="1">
        <v>0.0</v>
      </c>
      <c r="IM341" s="1">
        <v>0.0</v>
      </c>
      <c r="IN341" s="1" t="s">
        <v>300</v>
      </c>
      <c r="IO341" s="1" t="s">
        <v>301</v>
      </c>
      <c r="IP341" s="1" t="s">
        <v>301</v>
      </c>
      <c r="IQ341" s="1" t="s">
        <v>301</v>
      </c>
      <c r="IR341" s="1" t="s">
        <v>301</v>
      </c>
      <c r="IS341" s="1">
        <v>0.0</v>
      </c>
      <c r="IT341" s="1">
        <v>100.0</v>
      </c>
      <c r="IU341" s="1">
        <v>100.0</v>
      </c>
      <c r="IV341" s="1">
        <v>0.171</v>
      </c>
      <c r="IW341" s="1">
        <v>-0.1416</v>
      </c>
      <c r="IX341" s="1">
        <v>0.255156694664505</v>
      </c>
      <c r="IY341" s="4">
        <v>6.67296508855068E-5</v>
      </c>
      <c r="IZ341" s="4">
        <v>-1.84784584900425E-7</v>
      </c>
      <c r="JA341" s="4">
        <v>-6.02357110127366E-11</v>
      </c>
      <c r="JB341" s="1">
        <v>-0.240765062136801</v>
      </c>
      <c r="JC341" s="1">
        <v>-0.00438403965213336</v>
      </c>
      <c r="JD341" s="1">
        <v>5.4386554761474E-4</v>
      </c>
      <c r="JE341" s="4">
        <v>-2.64100456351465E-6</v>
      </c>
      <c r="JF341" s="1">
        <v>3.0</v>
      </c>
      <c r="JG341" s="1">
        <v>1953.0</v>
      </c>
      <c r="JH341" s="1">
        <v>1.0</v>
      </c>
      <c r="JI341" s="1">
        <v>29.0</v>
      </c>
      <c r="JJ341" s="1">
        <v>23.1</v>
      </c>
      <c r="JK341" s="1">
        <v>22.9</v>
      </c>
      <c r="JL341" s="1">
        <v>2.01538</v>
      </c>
      <c r="JM341" s="1">
        <v>2.66113</v>
      </c>
      <c r="JN341" s="1">
        <v>1.49658</v>
      </c>
      <c r="JO341" s="1">
        <v>2.34009</v>
      </c>
      <c r="JP341" s="1">
        <v>1.54785</v>
      </c>
      <c r="JQ341" s="1">
        <v>2.38525</v>
      </c>
      <c r="JR341" s="1">
        <v>43.0469</v>
      </c>
      <c r="JS341" s="1">
        <v>13.4316</v>
      </c>
      <c r="JT341" s="1">
        <v>18.0</v>
      </c>
      <c r="JU341" s="1">
        <v>488.464</v>
      </c>
      <c r="JV341" s="1">
        <v>502.713</v>
      </c>
      <c r="JW341" s="1">
        <v>25.0902</v>
      </c>
      <c r="JX341" s="1">
        <v>32.3356</v>
      </c>
      <c r="JY341" s="1">
        <v>30.0006</v>
      </c>
      <c r="JZ341" s="1">
        <v>32.3221</v>
      </c>
      <c r="KA341" s="1">
        <v>32.2558</v>
      </c>
      <c r="KB341" s="1">
        <v>40.6386</v>
      </c>
      <c r="KC341" s="1">
        <v>69.6422</v>
      </c>
      <c r="KD341" s="1">
        <v>0.0</v>
      </c>
      <c r="KE341" s="1">
        <v>25.0782</v>
      </c>
      <c r="KF341" s="1">
        <v>874.675</v>
      </c>
      <c r="KG341" s="1">
        <v>7.3381</v>
      </c>
      <c r="KH341" s="1">
        <v>99.7261</v>
      </c>
      <c r="KI341" s="1">
        <v>99.954</v>
      </c>
    </row>
    <row r="342">
      <c r="A342" s="1">
        <v>344.0</v>
      </c>
      <c r="B342" s="1">
        <v>341.0</v>
      </c>
      <c r="C342" s="1" t="s">
        <v>294</v>
      </c>
      <c r="D342" s="1">
        <v>1.685117147E9</v>
      </c>
      <c r="E342" s="1">
        <v>7820.0</v>
      </c>
      <c r="F342" s="2">
        <v>45072.504016203704</v>
      </c>
      <c r="G342" s="3">
        <v>0.5040162037037037</v>
      </c>
      <c r="H342" s="1">
        <v>5.0</v>
      </c>
      <c r="I342" s="1" t="s">
        <v>307</v>
      </c>
      <c r="J342" s="7" t="s">
        <v>308</v>
      </c>
      <c r="K342" s="1">
        <v>1.68511713921429E9</v>
      </c>
      <c r="L342" s="1">
        <v>0.0101383249841759</v>
      </c>
      <c r="M342" s="1">
        <v>10.1383249841759</v>
      </c>
      <c r="N342" s="1">
        <v>40.6660126922188</v>
      </c>
      <c r="O342" s="1">
        <v>756.706275020606</v>
      </c>
      <c r="P342" s="1">
        <v>611.935812967462</v>
      </c>
      <c r="Q342" s="1">
        <v>61.0199654642473</v>
      </c>
      <c r="R342" s="1">
        <v>75.4559380083083</v>
      </c>
      <c r="S342" s="1">
        <v>0.575004208630009</v>
      </c>
      <c r="T342" s="1">
        <v>2.92315369136262</v>
      </c>
      <c r="U342" s="1">
        <v>0.518768195728687</v>
      </c>
      <c r="V342" s="1">
        <v>0.328823167064743</v>
      </c>
      <c r="W342" s="1">
        <v>321.509365162002</v>
      </c>
      <c r="X342" s="1">
        <v>27.5721148813259</v>
      </c>
      <c r="Y342" s="1">
        <v>28.0424964285714</v>
      </c>
      <c r="Z342" s="1">
        <v>3.80425116576599</v>
      </c>
      <c r="AA342" s="1">
        <v>49.4554554843043</v>
      </c>
      <c r="AB342" s="1">
        <v>1.91133858794396</v>
      </c>
      <c r="AC342" s="1">
        <v>3.8647679396069</v>
      </c>
      <c r="AD342" s="1">
        <v>1.89291257782203</v>
      </c>
      <c r="AE342" s="1">
        <v>-447.100131802157</v>
      </c>
      <c r="AF342" s="1">
        <v>42.7212277268955</v>
      </c>
      <c r="AG342" s="1">
        <v>3.19134147019157</v>
      </c>
      <c r="AH342" s="1">
        <v>-79.6781974430673</v>
      </c>
      <c r="AI342" s="1">
        <v>63.7746792575998</v>
      </c>
      <c r="AJ342" s="1">
        <v>10.178075412483</v>
      </c>
      <c r="AK342" s="1">
        <v>40.6660126922188</v>
      </c>
      <c r="AL342" s="1">
        <v>863.52273722543</v>
      </c>
      <c r="AM342" s="1">
        <v>796.342715151515</v>
      </c>
      <c r="AN342" s="1">
        <v>3.39607859415613</v>
      </c>
      <c r="AO342" s="1">
        <v>66.8126443121708</v>
      </c>
      <c r="AP342" s="1">
        <v>10.1383249841759</v>
      </c>
      <c r="AQ342" s="1">
        <v>7.21745908487616</v>
      </c>
      <c r="AR342" s="1">
        <v>19.1514664705882</v>
      </c>
      <c r="AS342" s="1">
        <v>-3.0897092870239E-4</v>
      </c>
      <c r="AT342" s="1">
        <v>106.88180077012</v>
      </c>
      <c r="AU342" s="1">
        <v>0.0</v>
      </c>
      <c r="AV342" s="1">
        <v>0.0</v>
      </c>
      <c r="AW342" s="1">
        <v>1.0</v>
      </c>
      <c r="AX342" s="1">
        <v>0.0</v>
      </c>
      <c r="AY342" s="1">
        <v>52566.0</v>
      </c>
      <c r="AZ342" s="1" t="s">
        <v>297</v>
      </c>
      <c r="BA342" s="1" t="s">
        <v>297</v>
      </c>
      <c r="BB342" s="1">
        <v>0.0</v>
      </c>
      <c r="BC342" s="1">
        <v>0.0</v>
      </c>
      <c r="BD342" s="1">
        <v>0.0</v>
      </c>
      <c r="BE342" s="1">
        <v>0.0</v>
      </c>
      <c r="BF342" s="1" t="s">
        <v>297</v>
      </c>
      <c r="BG342" s="1" t="s">
        <v>297</v>
      </c>
      <c r="BH342" s="1">
        <v>0.0</v>
      </c>
      <c r="BI342" s="1">
        <v>0.0</v>
      </c>
      <c r="BJ342" s="1">
        <v>0.0</v>
      </c>
      <c r="BK342" s="1">
        <v>0.5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 t="s">
        <v>297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1.0</v>
      </c>
      <c r="CB342" s="1" t="s">
        <v>298</v>
      </c>
      <c r="CC342" s="1" t="s">
        <v>298</v>
      </c>
      <c r="CD342" s="1" t="s">
        <v>298</v>
      </c>
      <c r="CE342" s="1" t="s">
        <v>298</v>
      </c>
      <c r="CF342" s="1" t="s">
        <v>298</v>
      </c>
      <c r="CG342" s="1" t="s">
        <v>298</v>
      </c>
      <c r="CH342" s="1" t="s">
        <v>298</v>
      </c>
      <c r="CI342" s="1" t="s">
        <v>298</v>
      </c>
      <c r="CJ342" s="1" t="s">
        <v>298</v>
      </c>
      <c r="CK342" s="1" t="s">
        <v>298</v>
      </c>
      <c r="CL342" s="1" t="s">
        <v>298</v>
      </c>
      <c r="CM342" s="1" t="s">
        <v>298</v>
      </c>
      <c r="CN342" s="1" t="s">
        <v>298</v>
      </c>
      <c r="CO342" s="1" t="s">
        <v>298</v>
      </c>
      <c r="CP342" s="1" t="s">
        <v>298</v>
      </c>
      <c r="CQ342" s="1" t="s">
        <v>298</v>
      </c>
      <c r="CR342" s="1" t="s">
        <v>298</v>
      </c>
      <c r="CS342" s="1" t="s">
        <v>298</v>
      </c>
      <c r="CT342" s="1" t="s">
        <v>298</v>
      </c>
      <c r="CU342" s="1" t="s">
        <v>298</v>
      </c>
      <c r="CV342" s="1" t="s">
        <v>298</v>
      </c>
      <c r="CW342" s="1" t="s">
        <v>298</v>
      </c>
      <c r="CX342" s="1" t="s">
        <v>298</v>
      </c>
      <c r="CY342" s="1" t="s">
        <v>298</v>
      </c>
      <c r="CZ342" s="1" t="s">
        <v>298</v>
      </c>
      <c r="DA342" s="1" t="s">
        <v>298</v>
      </c>
      <c r="DB342" s="1" t="s">
        <v>298</v>
      </c>
      <c r="DC342" s="1" t="s">
        <v>298</v>
      </c>
      <c r="DD342" s="1" t="s">
        <v>298</v>
      </c>
      <c r="DE342" s="1" t="s">
        <v>298</v>
      </c>
      <c r="DF342" s="1" t="s">
        <v>298</v>
      </c>
      <c r="DG342" s="1" t="s">
        <v>298</v>
      </c>
      <c r="DH342" s="1" t="s">
        <v>298</v>
      </c>
      <c r="DI342" s="1" t="s">
        <v>298</v>
      </c>
      <c r="DJ342" s="1">
        <v>1999.99107142857</v>
      </c>
      <c r="DK342" s="1">
        <v>1681.18980060207</v>
      </c>
      <c r="DL342" s="1">
        <v>0.840598652973595</v>
      </c>
      <c r="DM342" s="1">
        <v>0.160755400239038</v>
      </c>
      <c r="DN342" s="1">
        <v>6.0</v>
      </c>
      <c r="DO342" s="1">
        <v>0.5</v>
      </c>
      <c r="DP342" s="1" t="s">
        <v>299</v>
      </c>
      <c r="DQ342" s="1">
        <v>2.0</v>
      </c>
      <c r="DR342" s="1" t="b">
        <v>1</v>
      </c>
      <c r="DS342" s="1">
        <v>1.68511713921429E9</v>
      </c>
      <c r="DT342" s="1">
        <v>756.706321428572</v>
      </c>
      <c r="DU342" s="1">
        <v>842.466535714286</v>
      </c>
      <c r="DV342" s="1">
        <v>19.1677678571429</v>
      </c>
      <c r="DW342" s="1">
        <v>7.18980357142857</v>
      </c>
      <c r="DX342" s="1">
        <v>756.532714285714</v>
      </c>
      <c r="DY342" s="1">
        <v>19.3094178571429</v>
      </c>
      <c r="DZ342" s="1">
        <v>500.0675</v>
      </c>
      <c r="EA342" s="1">
        <v>99.6162607142857</v>
      </c>
      <c r="EB342" s="1">
        <v>0.100023528571429</v>
      </c>
      <c r="EC342" s="1">
        <v>28.3135821428571</v>
      </c>
      <c r="ED342" s="1">
        <v>28.0424964285714</v>
      </c>
      <c r="EE342" s="1">
        <v>999.9</v>
      </c>
      <c r="EF342" s="1">
        <v>0.0</v>
      </c>
      <c r="EG342" s="1">
        <v>0.0</v>
      </c>
      <c r="EH342" s="1">
        <v>10001.9660714286</v>
      </c>
      <c r="EI342" s="1">
        <v>0.0</v>
      </c>
      <c r="EJ342" s="1">
        <v>1801.34607142857</v>
      </c>
      <c r="EK342" s="1">
        <v>-85.7601035714286</v>
      </c>
      <c r="EL342" s="1">
        <v>771.494142857143</v>
      </c>
      <c r="EM342" s="1">
        <v>848.568107142857</v>
      </c>
      <c r="EN342" s="1">
        <v>11.9779785714286</v>
      </c>
      <c r="EO342" s="1">
        <v>842.466535714286</v>
      </c>
      <c r="EP342" s="1">
        <v>7.18980357142857</v>
      </c>
      <c r="EQ342" s="1">
        <v>1.90942214285714</v>
      </c>
      <c r="ER342" s="1">
        <v>0.716221107142857</v>
      </c>
      <c r="ES342" s="1">
        <v>16.7125785714286</v>
      </c>
      <c r="ET342" s="1">
        <v>2.14674785714286</v>
      </c>
      <c r="EU342" s="1">
        <v>1999.99107142857</v>
      </c>
      <c r="EV342" s="1">
        <v>0.979993</v>
      </c>
      <c r="EW342" s="1">
        <v>0.020007</v>
      </c>
      <c r="EX342" s="1">
        <v>0.0</v>
      </c>
      <c r="EY342" s="1">
        <v>796.319785714286</v>
      </c>
      <c r="EZ342" s="1">
        <v>5.00078</v>
      </c>
      <c r="FA342" s="1">
        <v>21884.3214285714</v>
      </c>
      <c r="FB342" s="1">
        <v>16379.5392857143</v>
      </c>
      <c r="FC342" s="1">
        <v>40.9795357142857</v>
      </c>
      <c r="FD342" s="1">
        <v>42.8077142857143</v>
      </c>
      <c r="FE342" s="1">
        <v>41.37925</v>
      </c>
      <c r="FF342" s="1">
        <v>41.975</v>
      </c>
      <c r="FG342" s="1">
        <v>42.0690714285714</v>
      </c>
      <c r="FH342" s="1">
        <v>1955.07928571429</v>
      </c>
      <c r="FI342" s="1">
        <v>39.91</v>
      </c>
      <c r="FJ342" s="1">
        <v>0.0</v>
      </c>
      <c r="FK342" s="1">
        <v>1.6851171442E9</v>
      </c>
      <c r="FL342" s="1">
        <v>0.0</v>
      </c>
      <c r="FM342" s="1">
        <v>796.30228</v>
      </c>
      <c r="FN342" s="1">
        <v>-10.5856153776095</v>
      </c>
      <c r="FO342" s="1">
        <v>-351.376923151469</v>
      </c>
      <c r="FP342" s="1">
        <v>21881.02</v>
      </c>
      <c r="FQ342" s="1">
        <v>15.0</v>
      </c>
      <c r="FR342" s="1">
        <v>1.6851157681E9</v>
      </c>
      <c r="FS342" s="3">
        <v>0.4880555555555556</v>
      </c>
      <c r="FT342" s="1">
        <v>1.6851157586E9</v>
      </c>
      <c r="FU342" s="1">
        <v>1.6851157681E9</v>
      </c>
      <c r="FV342" s="1">
        <v>4.0</v>
      </c>
      <c r="FW342" s="1">
        <v>0.369</v>
      </c>
      <c r="FX342" s="1">
        <v>0.021</v>
      </c>
      <c r="FY342" s="1">
        <v>0.246</v>
      </c>
      <c r="FZ342" s="1">
        <v>-0.249</v>
      </c>
      <c r="GA342" s="1">
        <v>420.0</v>
      </c>
      <c r="GB342" s="1">
        <v>3.0</v>
      </c>
      <c r="GC342" s="1">
        <v>0.05</v>
      </c>
      <c r="GD342" s="1">
        <v>0.02</v>
      </c>
      <c r="GE342" s="1">
        <v>-85.688755</v>
      </c>
      <c r="GF342" s="1">
        <v>-1.146405253283</v>
      </c>
      <c r="GG342" s="1">
        <v>0.14949735273576</v>
      </c>
      <c r="GH342" s="1">
        <v>0.0</v>
      </c>
      <c r="GI342" s="1">
        <v>12.01239</v>
      </c>
      <c r="GJ342" s="1">
        <v>-0.610340712945609</v>
      </c>
      <c r="GK342" s="1">
        <v>0.0602471028349081</v>
      </c>
      <c r="GL342" s="1">
        <v>0.0</v>
      </c>
      <c r="GM342" s="1">
        <v>0.0</v>
      </c>
      <c r="GN342" s="1">
        <v>2.0</v>
      </c>
      <c r="GO342" s="1" t="s">
        <v>302</v>
      </c>
      <c r="GP342" s="1">
        <v>3.09654</v>
      </c>
      <c r="GQ342" s="1">
        <v>2.75806</v>
      </c>
      <c r="GR342" s="1">
        <v>0.149095</v>
      </c>
      <c r="GS342" s="1">
        <v>0.15957</v>
      </c>
      <c r="GT342" s="1">
        <v>0.101516</v>
      </c>
      <c r="GU342" s="1">
        <v>0.0488663</v>
      </c>
      <c r="GV342" s="1">
        <v>21730.8</v>
      </c>
      <c r="GW342" s="1">
        <v>21188.8</v>
      </c>
      <c r="GX342" s="1">
        <v>26093.3</v>
      </c>
      <c r="GY342" s="1">
        <v>25565.3</v>
      </c>
      <c r="GZ342" s="1">
        <v>37638.8</v>
      </c>
      <c r="HA342" s="1">
        <v>36997.5</v>
      </c>
      <c r="HB342" s="1">
        <v>45637.7</v>
      </c>
      <c r="HC342" s="1">
        <v>42078.4</v>
      </c>
      <c r="HD342" s="1">
        <v>1.83923</v>
      </c>
      <c r="HE342" s="1">
        <v>1.83913</v>
      </c>
      <c r="HF342" s="1">
        <v>-0.0472926</v>
      </c>
      <c r="HG342" s="1">
        <v>0.0</v>
      </c>
      <c r="HH342" s="1">
        <v>28.816</v>
      </c>
      <c r="HI342" s="1">
        <v>999.9</v>
      </c>
      <c r="HJ342" s="1">
        <v>43.6</v>
      </c>
      <c r="HK342" s="1">
        <v>41.6</v>
      </c>
      <c r="HL342" s="1">
        <v>35.3281</v>
      </c>
      <c r="HM342" s="1">
        <v>62.4443</v>
      </c>
      <c r="HN342" s="1">
        <v>27.4439</v>
      </c>
      <c r="HO342" s="1">
        <v>1.0</v>
      </c>
      <c r="HP342" s="1">
        <v>0.415681</v>
      </c>
      <c r="HQ342" s="1">
        <v>3.22688</v>
      </c>
      <c r="HR342" s="1">
        <v>20.2745</v>
      </c>
      <c r="HS342" s="1">
        <v>5.2113</v>
      </c>
      <c r="HT342" s="1">
        <v>11.98</v>
      </c>
      <c r="HU342" s="1">
        <v>4.9634</v>
      </c>
      <c r="HV342" s="1">
        <v>3.27423</v>
      </c>
      <c r="HW342" s="1">
        <v>9999.0</v>
      </c>
      <c r="HX342" s="1">
        <v>9999.0</v>
      </c>
      <c r="HY342" s="1">
        <v>9999.0</v>
      </c>
      <c r="HZ342" s="1">
        <v>38.5</v>
      </c>
      <c r="IA342" s="1">
        <v>1.864</v>
      </c>
      <c r="IB342" s="1">
        <v>1.8602</v>
      </c>
      <c r="IC342" s="1">
        <v>1.85852</v>
      </c>
      <c r="ID342" s="1">
        <v>1.85987</v>
      </c>
      <c r="IE342" s="1">
        <v>1.8598</v>
      </c>
      <c r="IF342" s="1">
        <v>1.85837</v>
      </c>
      <c r="IG342" s="1">
        <v>1.85745</v>
      </c>
      <c r="IH342" s="1">
        <v>1.8524</v>
      </c>
      <c r="II342" s="1">
        <v>0.0</v>
      </c>
      <c r="IJ342" s="1">
        <v>0.0</v>
      </c>
      <c r="IK342" s="1">
        <v>0.0</v>
      </c>
      <c r="IL342" s="1">
        <v>0.0</v>
      </c>
      <c r="IM342" s="1">
        <v>0.0</v>
      </c>
      <c r="IN342" s="1" t="s">
        <v>300</v>
      </c>
      <c r="IO342" s="1" t="s">
        <v>301</v>
      </c>
      <c r="IP342" s="1" t="s">
        <v>301</v>
      </c>
      <c r="IQ342" s="1" t="s">
        <v>301</v>
      </c>
      <c r="IR342" s="1" t="s">
        <v>301</v>
      </c>
      <c r="IS342" s="1">
        <v>0.0</v>
      </c>
      <c r="IT342" s="1">
        <v>100.0</v>
      </c>
      <c r="IU342" s="1">
        <v>100.0</v>
      </c>
      <c r="IV342" s="1">
        <v>0.165</v>
      </c>
      <c r="IW342" s="1">
        <v>-0.1419</v>
      </c>
      <c r="IX342" s="1">
        <v>0.255156694664505</v>
      </c>
      <c r="IY342" s="4">
        <v>6.67296508855068E-5</v>
      </c>
      <c r="IZ342" s="4">
        <v>-1.84784584900425E-7</v>
      </c>
      <c r="JA342" s="4">
        <v>-6.02357110127366E-11</v>
      </c>
      <c r="JB342" s="1">
        <v>-0.240765062136801</v>
      </c>
      <c r="JC342" s="1">
        <v>-0.00438403965213336</v>
      </c>
      <c r="JD342" s="1">
        <v>5.4386554761474E-4</v>
      </c>
      <c r="JE342" s="4">
        <v>-2.64100456351465E-6</v>
      </c>
      <c r="JF342" s="1">
        <v>3.0</v>
      </c>
      <c r="JG342" s="1">
        <v>1953.0</v>
      </c>
      <c r="JH342" s="1">
        <v>1.0</v>
      </c>
      <c r="JI342" s="1">
        <v>29.0</v>
      </c>
      <c r="JJ342" s="1">
        <v>23.1</v>
      </c>
      <c r="JK342" s="1">
        <v>23.0</v>
      </c>
      <c r="JL342" s="1">
        <v>2.05322</v>
      </c>
      <c r="JM342" s="1">
        <v>2.65747</v>
      </c>
      <c r="JN342" s="1">
        <v>1.49658</v>
      </c>
      <c r="JO342" s="1">
        <v>2.33887</v>
      </c>
      <c r="JP342" s="1">
        <v>1.54785</v>
      </c>
      <c r="JQ342" s="1">
        <v>2.37915</v>
      </c>
      <c r="JR342" s="1">
        <v>43.0469</v>
      </c>
      <c r="JS342" s="1">
        <v>13.4403</v>
      </c>
      <c r="JT342" s="1">
        <v>18.0</v>
      </c>
      <c r="JU342" s="1">
        <v>488.228</v>
      </c>
      <c r="JV342" s="1">
        <v>502.852</v>
      </c>
      <c r="JW342" s="1">
        <v>25.0465</v>
      </c>
      <c r="JX342" s="1">
        <v>32.3399</v>
      </c>
      <c r="JY342" s="1">
        <v>30.0006</v>
      </c>
      <c r="JZ342" s="1">
        <v>32.3269</v>
      </c>
      <c r="KA342" s="1">
        <v>32.2604</v>
      </c>
      <c r="KB342" s="1">
        <v>41.2445</v>
      </c>
      <c r="KC342" s="1">
        <v>69.6422</v>
      </c>
      <c r="KD342" s="1">
        <v>0.0</v>
      </c>
      <c r="KE342" s="1">
        <v>25.0339</v>
      </c>
      <c r="KF342" s="1">
        <v>888.032</v>
      </c>
      <c r="KG342" s="1">
        <v>7.39372</v>
      </c>
      <c r="KH342" s="1">
        <v>99.7251</v>
      </c>
      <c r="KI342" s="1">
        <v>99.9537</v>
      </c>
    </row>
    <row r="343">
      <c r="A343" s="1">
        <v>345.0</v>
      </c>
      <c r="B343" s="1">
        <v>342.0</v>
      </c>
      <c r="C343" s="1" t="s">
        <v>294</v>
      </c>
      <c r="D343" s="1">
        <v>1.685117152E9</v>
      </c>
      <c r="E343" s="1">
        <v>7825.0</v>
      </c>
      <c r="F343" s="2">
        <v>45072.50407407407</v>
      </c>
      <c r="G343" s="3">
        <v>0.5040740740740741</v>
      </c>
      <c r="H343" s="1">
        <v>5.0</v>
      </c>
      <c r="I343" s="1" t="s">
        <v>307</v>
      </c>
      <c r="J343" s="7" t="s">
        <v>308</v>
      </c>
      <c r="K343" s="1">
        <v>1.6851171445E9</v>
      </c>
      <c r="L343" s="1">
        <v>0.0100593851180381</v>
      </c>
      <c r="M343" s="1">
        <v>10.0593851180381</v>
      </c>
      <c r="N343" s="1">
        <v>40.3179661588131</v>
      </c>
      <c r="O343" s="1">
        <v>774.430731650611</v>
      </c>
      <c r="P343" s="1">
        <v>629.124873430309</v>
      </c>
      <c r="Q343" s="1">
        <v>62.7330507093445</v>
      </c>
      <c r="R343" s="1">
        <v>77.2221929401974</v>
      </c>
      <c r="S343" s="1">
        <v>0.56973488718613</v>
      </c>
      <c r="T343" s="1">
        <v>2.92217110402061</v>
      </c>
      <c r="U343" s="1">
        <v>0.514455249903152</v>
      </c>
      <c r="V343" s="1">
        <v>0.326053057475687</v>
      </c>
      <c r="W343" s="1">
        <v>321.507536987672</v>
      </c>
      <c r="X343" s="1">
        <v>27.5860088800059</v>
      </c>
      <c r="Y343" s="1">
        <v>28.0416111111111</v>
      </c>
      <c r="Z343" s="1">
        <v>3.80405489112792</v>
      </c>
      <c r="AA343" s="1">
        <v>49.4431876832956</v>
      </c>
      <c r="AB343" s="1">
        <v>1.91015117018198</v>
      </c>
      <c r="AC343" s="1">
        <v>3.86332528237722</v>
      </c>
      <c r="AD343" s="1">
        <v>1.89390372094594</v>
      </c>
      <c r="AE343" s="1">
        <v>-443.618883705482</v>
      </c>
      <c r="AF343" s="1">
        <v>41.8350622580015</v>
      </c>
      <c r="AG343" s="1">
        <v>3.1260806289689</v>
      </c>
      <c r="AH343" s="1">
        <v>-77.1502038308392</v>
      </c>
      <c r="AI343" s="1">
        <v>63.6235370348589</v>
      </c>
      <c r="AJ343" s="1">
        <v>10.1101637528134</v>
      </c>
      <c r="AK343" s="1">
        <v>40.3179661588131</v>
      </c>
      <c r="AL343" s="1">
        <v>880.37362012195</v>
      </c>
      <c r="AM343" s="1">
        <v>813.46069090909</v>
      </c>
      <c r="AN343" s="1">
        <v>3.42336116414244</v>
      </c>
      <c r="AO343" s="1">
        <v>66.8126443121708</v>
      </c>
      <c r="AP343" s="1">
        <v>10.0593851180381</v>
      </c>
      <c r="AQ343" s="1">
        <v>7.28900657425779</v>
      </c>
      <c r="AR343" s="1">
        <v>19.1329055882353</v>
      </c>
      <c r="AS343" s="1">
        <v>-5.0225398144873E-4</v>
      </c>
      <c r="AT343" s="1">
        <v>106.88180077012</v>
      </c>
      <c r="AU343" s="1">
        <v>0.0</v>
      </c>
      <c r="AV343" s="1">
        <v>0.0</v>
      </c>
      <c r="AW343" s="1">
        <v>1.0</v>
      </c>
      <c r="AX343" s="1">
        <v>0.0</v>
      </c>
      <c r="AY343" s="1">
        <v>52462.0</v>
      </c>
      <c r="AZ343" s="1" t="s">
        <v>297</v>
      </c>
      <c r="BA343" s="1" t="s">
        <v>297</v>
      </c>
      <c r="BB343" s="1">
        <v>0.0</v>
      </c>
      <c r="BC343" s="1">
        <v>0.0</v>
      </c>
      <c r="BD343" s="1">
        <v>0.0</v>
      </c>
      <c r="BE343" s="1">
        <v>0.0</v>
      </c>
      <c r="BF343" s="1" t="s">
        <v>297</v>
      </c>
      <c r="BG343" s="1" t="s">
        <v>297</v>
      </c>
      <c r="BH343" s="1">
        <v>0.0</v>
      </c>
      <c r="BI343" s="1">
        <v>0.0</v>
      </c>
      <c r="BJ343" s="1">
        <v>0.0</v>
      </c>
      <c r="BK343" s="1">
        <v>0.5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 t="s">
        <v>297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1.0</v>
      </c>
      <c r="CB343" s="1" t="s">
        <v>298</v>
      </c>
      <c r="CC343" s="1" t="s">
        <v>298</v>
      </c>
      <c r="CD343" s="1" t="s">
        <v>298</v>
      </c>
      <c r="CE343" s="1" t="s">
        <v>298</v>
      </c>
      <c r="CF343" s="1" t="s">
        <v>298</v>
      </c>
      <c r="CG343" s="1" t="s">
        <v>298</v>
      </c>
      <c r="CH343" s="1" t="s">
        <v>298</v>
      </c>
      <c r="CI343" s="1" t="s">
        <v>298</v>
      </c>
      <c r="CJ343" s="1" t="s">
        <v>298</v>
      </c>
      <c r="CK343" s="1" t="s">
        <v>298</v>
      </c>
      <c r="CL343" s="1" t="s">
        <v>298</v>
      </c>
      <c r="CM343" s="1" t="s">
        <v>298</v>
      </c>
      <c r="CN343" s="1" t="s">
        <v>298</v>
      </c>
      <c r="CO343" s="1" t="s">
        <v>298</v>
      </c>
      <c r="CP343" s="1" t="s">
        <v>298</v>
      </c>
      <c r="CQ343" s="1" t="s">
        <v>298</v>
      </c>
      <c r="CR343" s="1" t="s">
        <v>298</v>
      </c>
      <c r="CS343" s="1" t="s">
        <v>298</v>
      </c>
      <c r="CT343" s="1" t="s">
        <v>298</v>
      </c>
      <c r="CU343" s="1" t="s">
        <v>298</v>
      </c>
      <c r="CV343" s="1" t="s">
        <v>298</v>
      </c>
      <c r="CW343" s="1" t="s">
        <v>298</v>
      </c>
      <c r="CX343" s="1" t="s">
        <v>298</v>
      </c>
      <c r="CY343" s="1" t="s">
        <v>298</v>
      </c>
      <c r="CZ343" s="1" t="s">
        <v>298</v>
      </c>
      <c r="DA343" s="1" t="s">
        <v>298</v>
      </c>
      <c r="DB343" s="1" t="s">
        <v>298</v>
      </c>
      <c r="DC343" s="1" t="s">
        <v>298</v>
      </c>
      <c r="DD343" s="1" t="s">
        <v>298</v>
      </c>
      <c r="DE343" s="1" t="s">
        <v>298</v>
      </c>
      <c r="DF343" s="1" t="s">
        <v>298</v>
      </c>
      <c r="DG343" s="1" t="s">
        <v>298</v>
      </c>
      <c r="DH343" s="1" t="s">
        <v>298</v>
      </c>
      <c r="DI343" s="1" t="s">
        <v>298</v>
      </c>
      <c r="DJ343" s="1">
        <v>1999.97962962963</v>
      </c>
      <c r="DK343" s="1">
        <v>1681.18018842194</v>
      </c>
      <c r="DL343" s="1">
        <v>0.840598655863945</v>
      </c>
      <c r="DM343" s="1">
        <v>0.160755405817414</v>
      </c>
      <c r="DN343" s="1">
        <v>6.0</v>
      </c>
      <c r="DO343" s="1">
        <v>0.5</v>
      </c>
      <c r="DP343" s="1" t="s">
        <v>299</v>
      </c>
      <c r="DQ343" s="1">
        <v>2.0</v>
      </c>
      <c r="DR343" s="1" t="b">
        <v>1</v>
      </c>
      <c r="DS343" s="1">
        <v>1.6851171445E9</v>
      </c>
      <c r="DT343" s="1">
        <v>774.430777777778</v>
      </c>
      <c r="DU343" s="1">
        <v>860.169703703703</v>
      </c>
      <c r="DV343" s="1">
        <v>19.1561481481481</v>
      </c>
      <c r="DW343" s="1">
        <v>7.25703296296296</v>
      </c>
      <c r="DX343" s="1">
        <v>774.262851851852</v>
      </c>
      <c r="DY343" s="1">
        <v>19.2979518518518</v>
      </c>
      <c r="DZ343" s="1">
        <v>500.02837037037</v>
      </c>
      <c r="EA343" s="1">
        <v>99.6147851851852</v>
      </c>
      <c r="EB343" s="1">
        <v>0.0999985703703704</v>
      </c>
      <c r="EC343" s="1">
        <v>28.307162962963</v>
      </c>
      <c r="ED343" s="1">
        <v>28.0416111111111</v>
      </c>
      <c r="EE343" s="1">
        <v>999.9</v>
      </c>
      <c r="EF343" s="1">
        <v>0.0</v>
      </c>
      <c r="EG343" s="1">
        <v>0.0</v>
      </c>
      <c r="EH343" s="1">
        <v>9996.5062962963</v>
      </c>
      <c r="EI343" s="1">
        <v>0.0</v>
      </c>
      <c r="EJ343" s="1">
        <v>1797.9937037037</v>
      </c>
      <c r="EK343" s="1">
        <v>-85.7388074074074</v>
      </c>
      <c r="EL343" s="1">
        <v>789.555592592593</v>
      </c>
      <c r="EM343" s="1">
        <v>866.458222222222</v>
      </c>
      <c r="EN343" s="1">
        <v>11.8991333333333</v>
      </c>
      <c r="EO343" s="1">
        <v>860.169703703703</v>
      </c>
      <c r="EP343" s="1">
        <v>7.25703296296296</v>
      </c>
      <c r="EQ343" s="1">
        <v>1.9082362962963</v>
      </c>
      <c r="ER343" s="1">
        <v>0.722907703703704</v>
      </c>
      <c r="ES343" s="1">
        <v>16.7027962962963</v>
      </c>
      <c r="ET343" s="1">
        <v>2.27700814814815</v>
      </c>
      <c r="EU343" s="1">
        <v>1999.97962962963</v>
      </c>
      <c r="EV343" s="1">
        <v>0.979993222222222</v>
      </c>
      <c r="EW343" s="1">
        <v>0.0200067777777778</v>
      </c>
      <c r="EX343" s="1">
        <v>0.0</v>
      </c>
      <c r="EY343" s="1">
        <v>795.467037037037</v>
      </c>
      <c r="EZ343" s="1">
        <v>5.00078</v>
      </c>
      <c r="FA343" s="1">
        <v>21855.9703703704</v>
      </c>
      <c r="FB343" s="1">
        <v>16379.4444444444</v>
      </c>
      <c r="FC343" s="1">
        <v>40.9857407407407</v>
      </c>
      <c r="FD343" s="1">
        <v>42.8191851851852</v>
      </c>
      <c r="FE343" s="1">
        <v>41.4025185185185</v>
      </c>
      <c r="FF343" s="1">
        <v>41.9717777777778</v>
      </c>
      <c r="FG343" s="1">
        <v>42.0878888888889</v>
      </c>
      <c r="FH343" s="1">
        <v>1955.06962962963</v>
      </c>
      <c r="FI343" s="1">
        <v>39.91</v>
      </c>
      <c r="FJ343" s="1">
        <v>0.0</v>
      </c>
      <c r="FK343" s="1">
        <v>1.685117149E9</v>
      </c>
      <c r="FL343" s="1">
        <v>0.0</v>
      </c>
      <c r="FM343" s="1">
        <v>795.46652</v>
      </c>
      <c r="FN343" s="1">
        <v>-10.4983076644823</v>
      </c>
      <c r="FO343" s="1">
        <v>-341.246153914043</v>
      </c>
      <c r="FP343" s="1">
        <v>21855.084</v>
      </c>
      <c r="FQ343" s="1">
        <v>15.0</v>
      </c>
      <c r="FR343" s="1">
        <v>1.6851157681E9</v>
      </c>
      <c r="FS343" s="3">
        <v>0.4880555555555556</v>
      </c>
      <c r="FT343" s="1">
        <v>1.6851157586E9</v>
      </c>
      <c r="FU343" s="1">
        <v>1.6851157681E9</v>
      </c>
      <c r="FV343" s="1">
        <v>4.0</v>
      </c>
      <c r="FW343" s="1">
        <v>0.369</v>
      </c>
      <c r="FX343" s="1">
        <v>0.021</v>
      </c>
      <c r="FY343" s="1">
        <v>0.246</v>
      </c>
      <c r="FZ343" s="1">
        <v>-0.249</v>
      </c>
      <c r="GA343" s="1">
        <v>420.0</v>
      </c>
      <c r="GB343" s="1">
        <v>3.0</v>
      </c>
      <c r="GC343" s="1">
        <v>0.05</v>
      </c>
      <c r="GD343" s="1">
        <v>0.02</v>
      </c>
      <c r="GE343" s="1">
        <v>-85.7306829268293</v>
      </c>
      <c r="GF343" s="1">
        <v>0.0772996515681316</v>
      </c>
      <c r="GG343" s="1">
        <v>0.0886992504228764</v>
      </c>
      <c r="GH343" s="1">
        <v>1.0</v>
      </c>
      <c r="GI343" s="1">
        <v>11.9478268292683</v>
      </c>
      <c r="GJ343" s="1">
        <v>-0.828493379790952</v>
      </c>
      <c r="GK343" s="1">
        <v>0.0832834976901632</v>
      </c>
      <c r="GL343" s="1">
        <v>0.0</v>
      </c>
      <c r="GM343" s="1">
        <v>1.0</v>
      </c>
      <c r="GN343" s="1">
        <v>2.0</v>
      </c>
      <c r="GO343" s="5">
        <v>45293.0</v>
      </c>
      <c r="GP343" s="1">
        <v>3.09657</v>
      </c>
      <c r="GQ343" s="1">
        <v>2.75802</v>
      </c>
      <c r="GR343" s="1">
        <v>0.151222</v>
      </c>
      <c r="GS343" s="1">
        <v>0.161597</v>
      </c>
      <c r="GT343" s="1">
        <v>0.101441</v>
      </c>
      <c r="GU343" s="1">
        <v>0.0491571</v>
      </c>
      <c r="GV343" s="1">
        <v>21676.5</v>
      </c>
      <c r="GW343" s="1">
        <v>21137.7</v>
      </c>
      <c r="GX343" s="1">
        <v>26093.3</v>
      </c>
      <c r="GY343" s="1">
        <v>25565.2</v>
      </c>
      <c r="GZ343" s="1">
        <v>37642.0</v>
      </c>
      <c r="HA343" s="1">
        <v>36986.2</v>
      </c>
      <c r="HB343" s="1">
        <v>45637.4</v>
      </c>
      <c r="HC343" s="1">
        <v>42078.1</v>
      </c>
      <c r="HD343" s="1">
        <v>1.8393</v>
      </c>
      <c r="HE343" s="1">
        <v>1.83917</v>
      </c>
      <c r="HF343" s="1">
        <v>-0.0479519</v>
      </c>
      <c r="HG343" s="1">
        <v>0.0</v>
      </c>
      <c r="HH343" s="1">
        <v>28.816</v>
      </c>
      <c r="HI343" s="1">
        <v>999.9</v>
      </c>
      <c r="HJ343" s="1">
        <v>43.6</v>
      </c>
      <c r="HK343" s="1">
        <v>41.6</v>
      </c>
      <c r="HL343" s="1">
        <v>35.3297</v>
      </c>
      <c r="HM343" s="1">
        <v>62.3643</v>
      </c>
      <c r="HN343" s="1">
        <v>27.4319</v>
      </c>
      <c r="HO343" s="1">
        <v>1.0</v>
      </c>
      <c r="HP343" s="1">
        <v>0.416247</v>
      </c>
      <c r="HQ343" s="1">
        <v>3.25396</v>
      </c>
      <c r="HR343" s="1">
        <v>20.2739</v>
      </c>
      <c r="HS343" s="1">
        <v>5.2107</v>
      </c>
      <c r="HT343" s="1">
        <v>11.98</v>
      </c>
      <c r="HU343" s="1">
        <v>4.9621</v>
      </c>
      <c r="HV343" s="1">
        <v>3.2743</v>
      </c>
      <c r="HW343" s="1">
        <v>9999.0</v>
      </c>
      <c r="HX343" s="1">
        <v>9999.0</v>
      </c>
      <c r="HY343" s="1">
        <v>9999.0</v>
      </c>
      <c r="HZ343" s="1">
        <v>38.5</v>
      </c>
      <c r="IA343" s="1">
        <v>1.864</v>
      </c>
      <c r="IB343" s="1">
        <v>1.86019</v>
      </c>
      <c r="IC343" s="1">
        <v>1.85851</v>
      </c>
      <c r="ID343" s="1">
        <v>1.85987</v>
      </c>
      <c r="IE343" s="1">
        <v>1.85982</v>
      </c>
      <c r="IF343" s="1">
        <v>1.85838</v>
      </c>
      <c r="IG343" s="1">
        <v>1.85745</v>
      </c>
      <c r="IH343" s="1">
        <v>1.85233</v>
      </c>
      <c r="II343" s="1">
        <v>0.0</v>
      </c>
      <c r="IJ343" s="1">
        <v>0.0</v>
      </c>
      <c r="IK343" s="1">
        <v>0.0</v>
      </c>
      <c r="IL343" s="1">
        <v>0.0</v>
      </c>
      <c r="IM343" s="1">
        <v>0.0</v>
      </c>
      <c r="IN343" s="1" t="s">
        <v>300</v>
      </c>
      <c r="IO343" s="1" t="s">
        <v>301</v>
      </c>
      <c r="IP343" s="1" t="s">
        <v>301</v>
      </c>
      <c r="IQ343" s="1" t="s">
        <v>301</v>
      </c>
      <c r="IR343" s="1" t="s">
        <v>301</v>
      </c>
      <c r="IS343" s="1">
        <v>0.0</v>
      </c>
      <c r="IT343" s="1">
        <v>100.0</v>
      </c>
      <c r="IU343" s="1">
        <v>100.0</v>
      </c>
      <c r="IV343" s="1">
        <v>0.16</v>
      </c>
      <c r="IW343" s="1">
        <v>-0.1421</v>
      </c>
      <c r="IX343" s="1">
        <v>0.255156694664505</v>
      </c>
      <c r="IY343" s="4">
        <v>6.67296508855068E-5</v>
      </c>
      <c r="IZ343" s="4">
        <v>-1.84784584900425E-7</v>
      </c>
      <c r="JA343" s="4">
        <v>-6.02357110127366E-11</v>
      </c>
      <c r="JB343" s="1">
        <v>-0.240765062136801</v>
      </c>
      <c r="JC343" s="1">
        <v>-0.00438403965213336</v>
      </c>
      <c r="JD343" s="1">
        <v>5.4386554761474E-4</v>
      </c>
      <c r="JE343" s="4">
        <v>-2.64100456351465E-6</v>
      </c>
      <c r="JF343" s="1">
        <v>3.0</v>
      </c>
      <c r="JG343" s="1">
        <v>1953.0</v>
      </c>
      <c r="JH343" s="1">
        <v>1.0</v>
      </c>
      <c r="JI343" s="1">
        <v>29.0</v>
      </c>
      <c r="JJ343" s="1">
        <v>23.2</v>
      </c>
      <c r="JK343" s="1">
        <v>23.1</v>
      </c>
      <c r="JL343" s="1">
        <v>2.0813</v>
      </c>
      <c r="JM343" s="1">
        <v>2.65869</v>
      </c>
      <c r="JN343" s="1">
        <v>1.49658</v>
      </c>
      <c r="JO343" s="1">
        <v>2.34009</v>
      </c>
      <c r="JP343" s="1">
        <v>1.54785</v>
      </c>
      <c r="JQ343" s="1">
        <v>2.33765</v>
      </c>
      <c r="JR343" s="1">
        <v>43.0469</v>
      </c>
      <c r="JS343" s="1">
        <v>13.4316</v>
      </c>
      <c r="JT343" s="1">
        <v>18.0</v>
      </c>
      <c r="JU343" s="1">
        <v>488.3</v>
      </c>
      <c r="JV343" s="1">
        <v>502.924</v>
      </c>
      <c r="JW343" s="1">
        <v>25.0028</v>
      </c>
      <c r="JX343" s="1">
        <v>32.3442</v>
      </c>
      <c r="JY343" s="1">
        <v>30.0006</v>
      </c>
      <c r="JZ343" s="1">
        <v>32.3306</v>
      </c>
      <c r="KA343" s="1">
        <v>32.265</v>
      </c>
      <c r="KB343" s="1">
        <v>41.9015</v>
      </c>
      <c r="KC343" s="1">
        <v>69.3665</v>
      </c>
      <c r="KD343" s="1">
        <v>0.0</v>
      </c>
      <c r="KE343" s="1">
        <v>24.9921</v>
      </c>
      <c r="KF343" s="1">
        <v>908.067</v>
      </c>
      <c r="KG343" s="1">
        <v>7.47011</v>
      </c>
      <c r="KH343" s="1">
        <v>99.7247</v>
      </c>
      <c r="KI343" s="1">
        <v>99.9533</v>
      </c>
    </row>
    <row r="344">
      <c r="A344" s="1">
        <v>346.0</v>
      </c>
      <c r="B344" s="1">
        <v>343.0</v>
      </c>
      <c r="C344" s="1" t="s">
        <v>294</v>
      </c>
      <c r="D344" s="1">
        <v>1.685117157E9</v>
      </c>
      <c r="E344" s="1">
        <v>7830.0</v>
      </c>
      <c r="F344" s="2">
        <v>45072.50413194444</v>
      </c>
      <c r="G344" s="3">
        <v>0.5041319444444444</v>
      </c>
      <c r="H344" s="1">
        <v>5.0</v>
      </c>
      <c r="I344" s="1" t="s">
        <v>307</v>
      </c>
      <c r="J344" s="1" t="s">
        <v>308</v>
      </c>
      <c r="K344" s="1">
        <v>1.68511714921429E9</v>
      </c>
      <c r="L344" s="1">
        <v>0.00998637678297106</v>
      </c>
      <c r="M344" s="1">
        <v>9.98637678297106</v>
      </c>
      <c r="N344" s="1">
        <v>40.5232014002908</v>
      </c>
      <c r="O344" s="1">
        <v>790.204275110007</v>
      </c>
      <c r="P344" s="1">
        <v>642.827366924173</v>
      </c>
      <c r="Q344" s="1">
        <v>64.0990532376731</v>
      </c>
      <c r="R344" s="1">
        <v>78.7946321284855</v>
      </c>
      <c r="S344" s="1">
        <v>0.564897333128374</v>
      </c>
      <c r="T344" s="1">
        <v>2.92216628085737</v>
      </c>
      <c r="U344" s="1">
        <v>0.510504478072852</v>
      </c>
      <c r="V344" s="1">
        <v>0.323514714393434</v>
      </c>
      <c r="W344" s="1">
        <v>321.506057098779</v>
      </c>
      <c r="X344" s="1">
        <v>27.5979863864088</v>
      </c>
      <c r="Y344" s="1">
        <v>28.037625</v>
      </c>
      <c r="Z344" s="1">
        <v>3.80317128082179</v>
      </c>
      <c r="AA344" s="1">
        <v>49.419275610364</v>
      </c>
      <c r="AB344" s="1">
        <v>1.90844754532562</v>
      </c>
      <c r="AC344" s="1">
        <v>3.8617473076141</v>
      </c>
      <c r="AD344" s="1">
        <v>1.89472373549617</v>
      </c>
      <c r="AE344" s="1">
        <v>-440.399216129024</v>
      </c>
      <c r="AF344" s="1">
        <v>41.3564555590444</v>
      </c>
      <c r="AG344" s="1">
        <v>3.09015288586148</v>
      </c>
      <c r="AH344" s="1">
        <v>-74.4465505853387</v>
      </c>
      <c r="AI344" s="1">
        <v>63.4624022934314</v>
      </c>
      <c r="AJ344" s="1">
        <v>10.0577034885205</v>
      </c>
      <c r="AK344" s="1">
        <v>40.5232014002908</v>
      </c>
      <c r="AL344" s="1">
        <v>897.371843818687</v>
      </c>
      <c r="AM344" s="1">
        <v>830.392296969697</v>
      </c>
      <c r="AN344" s="1">
        <v>3.38866558882889</v>
      </c>
      <c r="AO344" s="1">
        <v>66.8126443121708</v>
      </c>
      <c r="AP344" s="1">
        <v>9.98637678297106</v>
      </c>
      <c r="AQ344" s="1">
        <v>7.33916173003532</v>
      </c>
      <c r="AR344" s="1">
        <v>19.0954767647059</v>
      </c>
      <c r="AS344" s="1">
        <v>-2.484770007969E-4</v>
      </c>
      <c r="AT344" s="1">
        <v>106.88180077012</v>
      </c>
      <c r="AU344" s="1">
        <v>0.0</v>
      </c>
      <c r="AV344" s="1">
        <v>0.0</v>
      </c>
      <c r="AW344" s="1">
        <v>1.0</v>
      </c>
      <c r="AX344" s="1">
        <v>0.0</v>
      </c>
      <c r="AY344" s="1">
        <v>52511.0</v>
      </c>
      <c r="AZ344" s="1" t="s">
        <v>297</v>
      </c>
      <c r="BA344" s="1" t="s">
        <v>297</v>
      </c>
      <c r="BB344" s="1">
        <v>0.0</v>
      </c>
      <c r="BC344" s="1">
        <v>0.0</v>
      </c>
      <c r="BD344" s="1">
        <v>0.0</v>
      </c>
      <c r="BE344" s="1">
        <v>0.0</v>
      </c>
      <c r="BF344" s="1" t="s">
        <v>297</v>
      </c>
      <c r="BG344" s="1" t="s">
        <v>297</v>
      </c>
      <c r="BH344" s="1">
        <v>0.0</v>
      </c>
      <c r="BI344" s="1">
        <v>0.0</v>
      </c>
      <c r="BJ344" s="1">
        <v>0.0</v>
      </c>
      <c r="BK344" s="1">
        <v>0.5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 t="s">
        <v>297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1.0</v>
      </c>
      <c r="CB344" s="1" t="s">
        <v>298</v>
      </c>
      <c r="CC344" s="1" t="s">
        <v>298</v>
      </c>
      <c r="CD344" s="1" t="s">
        <v>298</v>
      </c>
      <c r="CE344" s="1" t="s">
        <v>298</v>
      </c>
      <c r="CF344" s="1" t="s">
        <v>298</v>
      </c>
      <c r="CG344" s="1" t="s">
        <v>298</v>
      </c>
      <c r="CH344" s="1" t="s">
        <v>298</v>
      </c>
      <c r="CI344" s="1" t="s">
        <v>298</v>
      </c>
      <c r="CJ344" s="1" t="s">
        <v>298</v>
      </c>
      <c r="CK344" s="1" t="s">
        <v>298</v>
      </c>
      <c r="CL344" s="1" t="s">
        <v>298</v>
      </c>
      <c r="CM344" s="1" t="s">
        <v>298</v>
      </c>
      <c r="CN344" s="1" t="s">
        <v>298</v>
      </c>
      <c r="CO344" s="1" t="s">
        <v>298</v>
      </c>
      <c r="CP344" s="1" t="s">
        <v>298</v>
      </c>
      <c r="CQ344" s="1" t="s">
        <v>298</v>
      </c>
      <c r="CR344" s="1" t="s">
        <v>298</v>
      </c>
      <c r="CS344" s="1" t="s">
        <v>298</v>
      </c>
      <c r="CT344" s="1" t="s">
        <v>298</v>
      </c>
      <c r="CU344" s="1" t="s">
        <v>298</v>
      </c>
      <c r="CV344" s="1" t="s">
        <v>298</v>
      </c>
      <c r="CW344" s="1" t="s">
        <v>298</v>
      </c>
      <c r="CX344" s="1" t="s">
        <v>298</v>
      </c>
      <c r="CY344" s="1" t="s">
        <v>298</v>
      </c>
      <c r="CZ344" s="1" t="s">
        <v>298</v>
      </c>
      <c r="DA344" s="1" t="s">
        <v>298</v>
      </c>
      <c r="DB344" s="1" t="s">
        <v>298</v>
      </c>
      <c r="DC344" s="1" t="s">
        <v>298</v>
      </c>
      <c r="DD344" s="1" t="s">
        <v>298</v>
      </c>
      <c r="DE344" s="1" t="s">
        <v>298</v>
      </c>
      <c r="DF344" s="1" t="s">
        <v>298</v>
      </c>
      <c r="DG344" s="1" t="s">
        <v>298</v>
      </c>
      <c r="DH344" s="1" t="s">
        <v>298</v>
      </c>
      <c r="DI344" s="1" t="s">
        <v>298</v>
      </c>
      <c r="DJ344" s="1">
        <v>1999.97035714286</v>
      </c>
      <c r="DK344" s="1">
        <v>1681.17239953305</v>
      </c>
      <c r="DL344" s="1">
        <v>0.840598658639499</v>
      </c>
      <c r="DM344" s="1">
        <v>0.160755411174234</v>
      </c>
      <c r="DN344" s="1">
        <v>6.0</v>
      </c>
      <c r="DO344" s="1">
        <v>0.5</v>
      </c>
      <c r="DP344" s="1" t="s">
        <v>299</v>
      </c>
      <c r="DQ344" s="1">
        <v>2.0</v>
      </c>
      <c r="DR344" s="1" t="b">
        <v>1</v>
      </c>
      <c r="DS344" s="1">
        <v>1.68511714921429E9</v>
      </c>
      <c r="DT344" s="1">
        <v>790.204321428571</v>
      </c>
      <c r="DU344" s="1">
        <v>875.891892857143</v>
      </c>
      <c r="DV344" s="1">
        <v>19.1391642857143</v>
      </c>
      <c r="DW344" s="1">
        <v>7.30153428571429</v>
      </c>
      <c r="DX344" s="1">
        <v>790.041642857143</v>
      </c>
      <c r="DY344" s="1">
        <v>19.2812</v>
      </c>
      <c r="DZ344" s="1">
        <v>500.026142857143</v>
      </c>
      <c r="EA344" s="1">
        <v>99.6141964285714</v>
      </c>
      <c r="EB344" s="1">
        <v>0.100060517857143</v>
      </c>
      <c r="EC344" s="1">
        <v>28.3001392857143</v>
      </c>
      <c r="ED344" s="1">
        <v>28.037625</v>
      </c>
      <c r="EE344" s="1">
        <v>999.9</v>
      </c>
      <c r="EF344" s="1">
        <v>0.0</v>
      </c>
      <c r="EG344" s="1">
        <v>0.0</v>
      </c>
      <c r="EH344" s="1">
        <v>9996.53785714286</v>
      </c>
      <c r="EI344" s="1">
        <v>0.0</v>
      </c>
      <c r="EJ344" s="1">
        <v>1795.20892857143</v>
      </c>
      <c r="EK344" s="1">
        <v>-85.6875071428571</v>
      </c>
      <c r="EL344" s="1">
        <v>805.623</v>
      </c>
      <c r="EM344" s="1">
        <v>882.335071428571</v>
      </c>
      <c r="EN344" s="1">
        <v>11.8376464285714</v>
      </c>
      <c r="EO344" s="1">
        <v>875.891892857143</v>
      </c>
      <c r="EP344" s="1">
        <v>7.30153428571429</v>
      </c>
      <c r="EQ344" s="1">
        <v>1.90653321428571</v>
      </c>
      <c r="ER344" s="1">
        <v>0.727336428571429</v>
      </c>
      <c r="ES344" s="1">
        <v>16.6887357142857</v>
      </c>
      <c r="ET344" s="1">
        <v>2.36271285714286</v>
      </c>
      <c r="EU344" s="1">
        <v>1999.97035714286</v>
      </c>
      <c r="EV344" s="1">
        <v>0.979993535714286</v>
      </c>
      <c r="EW344" s="1">
        <v>0.0200064642857143</v>
      </c>
      <c r="EX344" s="1">
        <v>0.0</v>
      </c>
      <c r="EY344" s="1">
        <v>794.60925</v>
      </c>
      <c r="EZ344" s="1">
        <v>5.00078</v>
      </c>
      <c r="FA344" s="1">
        <v>21821.1107142857</v>
      </c>
      <c r="FB344" s="1">
        <v>16379.3642857143</v>
      </c>
      <c r="FC344" s="1">
        <v>41.0041428571428</v>
      </c>
      <c r="FD344" s="1">
        <v>42.8368214285714</v>
      </c>
      <c r="FE344" s="1">
        <v>41.40375</v>
      </c>
      <c r="FF344" s="1">
        <v>41.9795</v>
      </c>
      <c r="FG344" s="1">
        <v>42.1471428571428</v>
      </c>
      <c r="FH344" s="1">
        <v>1955.06035714286</v>
      </c>
      <c r="FI344" s="1">
        <v>39.91</v>
      </c>
      <c r="FJ344" s="1">
        <v>0.0</v>
      </c>
      <c r="FK344" s="1">
        <v>1.6851171544E9</v>
      </c>
      <c r="FL344" s="1">
        <v>0.0</v>
      </c>
      <c r="FM344" s="1">
        <v>794.518076923077</v>
      </c>
      <c r="FN344" s="1">
        <v>-11.7408546895312</v>
      </c>
      <c r="FO344" s="1">
        <v>-510.235897826844</v>
      </c>
      <c r="FP344" s="1">
        <v>21815.9230769231</v>
      </c>
      <c r="FQ344" s="1">
        <v>15.0</v>
      </c>
      <c r="FR344" s="1">
        <v>1.6851157681E9</v>
      </c>
      <c r="FS344" s="3">
        <v>0.4880555555555556</v>
      </c>
      <c r="FT344" s="1">
        <v>1.6851157586E9</v>
      </c>
      <c r="FU344" s="1">
        <v>1.6851157681E9</v>
      </c>
      <c r="FV344" s="1">
        <v>4.0</v>
      </c>
      <c r="FW344" s="1">
        <v>0.369</v>
      </c>
      <c r="FX344" s="1">
        <v>0.021</v>
      </c>
      <c r="FY344" s="1">
        <v>0.246</v>
      </c>
      <c r="FZ344" s="1">
        <v>-0.249</v>
      </c>
      <c r="GA344" s="1">
        <v>420.0</v>
      </c>
      <c r="GB344" s="1">
        <v>3.0</v>
      </c>
      <c r="GC344" s="1">
        <v>0.05</v>
      </c>
      <c r="GD344" s="1">
        <v>0.02</v>
      </c>
      <c r="GE344" s="1">
        <v>-85.7198875</v>
      </c>
      <c r="GF344" s="1">
        <v>0.644261538461474</v>
      </c>
      <c r="GG344" s="1">
        <v>0.108972643786182</v>
      </c>
      <c r="GH344" s="1">
        <v>0.0</v>
      </c>
      <c r="GI344" s="1">
        <v>11.868375</v>
      </c>
      <c r="GJ344" s="1">
        <v>-0.832851782363989</v>
      </c>
      <c r="GK344" s="1">
        <v>0.0816909595671393</v>
      </c>
      <c r="GL344" s="1">
        <v>0.0</v>
      </c>
      <c r="GM344" s="1">
        <v>0.0</v>
      </c>
      <c r="GN344" s="1">
        <v>2.0</v>
      </c>
      <c r="GO344" s="1" t="s">
        <v>302</v>
      </c>
      <c r="GP344" s="1">
        <v>3.09676</v>
      </c>
      <c r="GQ344" s="1">
        <v>2.75823</v>
      </c>
      <c r="GR344" s="1">
        <v>0.153306</v>
      </c>
      <c r="GS344" s="1">
        <v>0.163499</v>
      </c>
      <c r="GT344" s="1">
        <v>0.101266</v>
      </c>
      <c r="GU344" s="1">
        <v>0.0493738</v>
      </c>
      <c r="GV344" s="1">
        <v>21623.1</v>
      </c>
      <c r="GW344" s="1">
        <v>21089.7</v>
      </c>
      <c r="GX344" s="1">
        <v>26093.2</v>
      </c>
      <c r="GY344" s="1">
        <v>25565.3</v>
      </c>
      <c r="GZ344" s="1">
        <v>37649.4</v>
      </c>
      <c r="HA344" s="1">
        <v>36978.1</v>
      </c>
      <c r="HB344" s="1">
        <v>45637.1</v>
      </c>
      <c r="HC344" s="1">
        <v>42078.3</v>
      </c>
      <c r="HD344" s="1">
        <v>1.8395</v>
      </c>
      <c r="HE344" s="1">
        <v>1.83875</v>
      </c>
      <c r="HF344" s="1">
        <v>-0.0479482</v>
      </c>
      <c r="HG344" s="1">
        <v>0.0</v>
      </c>
      <c r="HH344" s="1">
        <v>28.8138</v>
      </c>
      <c r="HI344" s="1">
        <v>999.9</v>
      </c>
      <c r="HJ344" s="1">
        <v>43.6</v>
      </c>
      <c r="HK344" s="1">
        <v>41.6</v>
      </c>
      <c r="HL344" s="1">
        <v>35.3307</v>
      </c>
      <c r="HM344" s="1">
        <v>62.5843</v>
      </c>
      <c r="HN344" s="1">
        <v>27.3478</v>
      </c>
      <c r="HO344" s="1">
        <v>1.0</v>
      </c>
      <c r="HP344" s="1">
        <v>0.41673</v>
      </c>
      <c r="HQ344" s="1">
        <v>3.26205</v>
      </c>
      <c r="HR344" s="1">
        <v>20.2739</v>
      </c>
      <c r="HS344" s="1">
        <v>5.21205</v>
      </c>
      <c r="HT344" s="1">
        <v>11.98</v>
      </c>
      <c r="HU344" s="1">
        <v>4.9635</v>
      </c>
      <c r="HV344" s="1">
        <v>3.2743</v>
      </c>
      <c r="HW344" s="1">
        <v>9999.0</v>
      </c>
      <c r="HX344" s="1">
        <v>9999.0</v>
      </c>
      <c r="HY344" s="1">
        <v>9999.0</v>
      </c>
      <c r="HZ344" s="1">
        <v>38.5</v>
      </c>
      <c r="IA344" s="1">
        <v>1.864</v>
      </c>
      <c r="IB344" s="1">
        <v>1.8602</v>
      </c>
      <c r="IC344" s="1">
        <v>1.8585</v>
      </c>
      <c r="ID344" s="1">
        <v>1.85987</v>
      </c>
      <c r="IE344" s="1">
        <v>1.85981</v>
      </c>
      <c r="IF344" s="1">
        <v>1.85839</v>
      </c>
      <c r="IG344" s="1">
        <v>1.85745</v>
      </c>
      <c r="IH344" s="1">
        <v>1.8523</v>
      </c>
      <c r="II344" s="1">
        <v>0.0</v>
      </c>
      <c r="IJ344" s="1">
        <v>0.0</v>
      </c>
      <c r="IK344" s="1">
        <v>0.0</v>
      </c>
      <c r="IL344" s="1">
        <v>0.0</v>
      </c>
      <c r="IM344" s="1">
        <v>0.0</v>
      </c>
      <c r="IN344" s="1" t="s">
        <v>300</v>
      </c>
      <c r="IO344" s="1" t="s">
        <v>301</v>
      </c>
      <c r="IP344" s="1" t="s">
        <v>301</v>
      </c>
      <c r="IQ344" s="1" t="s">
        <v>301</v>
      </c>
      <c r="IR344" s="1" t="s">
        <v>301</v>
      </c>
      <c r="IS344" s="1">
        <v>0.0</v>
      </c>
      <c r="IT344" s="1">
        <v>100.0</v>
      </c>
      <c r="IU344" s="1">
        <v>100.0</v>
      </c>
      <c r="IV344" s="1">
        <v>0.154</v>
      </c>
      <c r="IW344" s="1">
        <v>-0.1428</v>
      </c>
      <c r="IX344" s="1">
        <v>0.255156694664505</v>
      </c>
      <c r="IY344" s="4">
        <v>6.67296508855068E-5</v>
      </c>
      <c r="IZ344" s="4">
        <v>-1.84784584900425E-7</v>
      </c>
      <c r="JA344" s="4">
        <v>-6.02357110127366E-11</v>
      </c>
      <c r="JB344" s="1">
        <v>-0.240765062136801</v>
      </c>
      <c r="JC344" s="1">
        <v>-0.00438403965213336</v>
      </c>
      <c r="JD344" s="1">
        <v>5.4386554761474E-4</v>
      </c>
      <c r="JE344" s="4">
        <v>-2.64100456351465E-6</v>
      </c>
      <c r="JF344" s="1">
        <v>3.0</v>
      </c>
      <c r="JG344" s="1">
        <v>1953.0</v>
      </c>
      <c r="JH344" s="1">
        <v>1.0</v>
      </c>
      <c r="JI344" s="1">
        <v>29.0</v>
      </c>
      <c r="JJ344" s="1">
        <v>23.3</v>
      </c>
      <c r="JK344" s="1">
        <v>23.1</v>
      </c>
      <c r="JL344" s="1">
        <v>2.11426</v>
      </c>
      <c r="JM344" s="1">
        <v>2.65259</v>
      </c>
      <c r="JN344" s="1">
        <v>1.49658</v>
      </c>
      <c r="JO344" s="1">
        <v>2.34009</v>
      </c>
      <c r="JP344" s="1">
        <v>1.54785</v>
      </c>
      <c r="JQ344" s="1">
        <v>2.33643</v>
      </c>
      <c r="JR344" s="1">
        <v>43.0469</v>
      </c>
      <c r="JS344" s="1">
        <v>13.4316</v>
      </c>
      <c r="JT344" s="1">
        <v>18.0</v>
      </c>
      <c r="JU344" s="1">
        <v>488.454</v>
      </c>
      <c r="JV344" s="1">
        <v>502.673</v>
      </c>
      <c r="JW344" s="1">
        <v>24.9634</v>
      </c>
      <c r="JX344" s="1">
        <v>32.3492</v>
      </c>
      <c r="JY344" s="1">
        <v>30.0005</v>
      </c>
      <c r="JZ344" s="1">
        <v>32.3354</v>
      </c>
      <c r="KA344" s="1">
        <v>32.2699</v>
      </c>
      <c r="KB344" s="1">
        <v>42.4782</v>
      </c>
      <c r="KC344" s="1">
        <v>69.051</v>
      </c>
      <c r="KD344" s="1">
        <v>0.0</v>
      </c>
      <c r="KE344" s="1">
        <v>24.9559</v>
      </c>
      <c r="KF344" s="1">
        <v>921.424</v>
      </c>
      <c r="KG344" s="1">
        <v>7.5911</v>
      </c>
      <c r="KH344" s="1">
        <v>99.7241</v>
      </c>
      <c r="KI344" s="1">
        <v>99.9535</v>
      </c>
    </row>
    <row r="345">
      <c r="A345" s="1">
        <v>347.0</v>
      </c>
      <c r="B345" s="1">
        <v>344.0</v>
      </c>
      <c r="C345" s="1" t="s">
        <v>294</v>
      </c>
      <c r="D345" s="1">
        <v>1.685117162E9</v>
      </c>
      <c r="E345" s="1">
        <v>7835.0</v>
      </c>
      <c r="F345" s="2">
        <v>45072.50418981481</v>
      </c>
      <c r="G345" s="3">
        <v>0.5041898148148148</v>
      </c>
      <c r="H345" s="1">
        <v>5.0</v>
      </c>
      <c r="I345" s="1" t="s">
        <v>307</v>
      </c>
      <c r="J345" s="7" t="s">
        <v>308</v>
      </c>
      <c r="K345" s="1">
        <v>1.6851171545E9</v>
      </c>
      <c r="L345" s="1">
        <v>0.00978815586640671</v>
      </c>
      <c r="M345" s="1">
        <v>9.78815586640671</v>
      </c>
      <c r="N345" s="1">
        <v>40.7342426209364</v>
      </c>
      <c r="O345" s="1">
        <v>807.776434817872</v>
      </c>
      <c r="P345" s="1">
        <v>656.419546478939</v>
      </c>
      <c r="Q345" s="1">
        <v>65.4543019839844</v>
      </c>
      <c r="R345" s="1">
        <v>80.5467219611682</v>
      </c>
      <c r="S345" s="1">
        <v>0.551504698684011</v>
      </c>
      <c r="T345" s="1">
        <v>2.92247279782778</v>
      </c>
      <c r="U345" s="1">
        <v>0.499538441958903</v>
      </c>
      <c r="V345" s="1">
        <v>0.316471436408125</v>
      </c>
      <c r="W345" s="1">
        <v>321.509192098788</v>
      </c>
      <c r="X345" s="1">
        <v>27.6415952257527</v>
      </c>
      <c r="Y345" s="1">
        <v>28.0357074074074</v>
      </c>
      <c r="Z345" s="1">
        <v>3.80274626750976</v>
      </c>
      <c r="AA345" s="1">
        <v>49.3487277856703</v>
      </c>
      <c r="AB345" s="1">
        <v>1.90482604104363</v>
      </c>
      <c r="AC345" s="1">
        <v>3.85992937713937</v>
      </c>
      <c r="AD345" s="1">
        <v>1.89792022646614</v>
      </c>
      <c r="AE345" s="1">
        <v>-431.657673708536</v>
      </c>
      <c r="AF345" s="1">
        <v>40.3875288165235</v>
      </c>
      <c r="AG345" s="1">
        <v>3.01728770643018</v>
      </c>
      <c r="AH345" s="1">
        <v>-66.7436650867942</v>
      </c>
      <c r="AI345" s="1">
        <v>63.107444735804</v>
      </c>
      <c r="AJ345" s="1">
        <v>9.96864232990744</v>
      </c>
      <c r="AK345" s="1">
        <v>40.7342426209364</v>
      </c>
      <c r="AL345" s="1">
        <v>913.152059469275</v>
      </c>
      <c r="AM345" s="1">
        <v>846.718981818182</v>
      </c>
      <c r="AN345" s="1">
        <v>3.23597678042661</v>
      </c>
      <c r="AO345" s="1">
        <v>66.8126443121708</v>
      </c>
      <c r="AP345" s="1">
        <v>9.78815586640671</v>
      </c>
      <c r="AQ345" s="1">
        <v>7.38060366616129</v>
      </c>
      <c r="AR345" s="1">
        <v>19.0324702941176</v>
      </c>
      <c r="AS345" s="1">
        <v>-0.0152141761295069</v>
      </c>
      <c r="AT345" s="1">
        <v>106.88180077012</v>
      </c>
      <c r="AU345" s="1">
        <v>0.0</v>
      </c>
      <c r="AV345" s="1">
        <v>0.0</v>
      </c>
      <c r="AW345" s="1">
        <v>1.0</v>
      </c>
      <c r="AX345" s="1">
        <v>0.0</v>
      </c>
      <c r="AY345" s="1">
        <v>52385.0</v>
      </c>
      <c r="AZ345" s="1" t="s">
        <v>297</v>
      </c>
      <c r="BA345" s="1" t="s">
        <v>297</v>
      </c>
      <c r="BB345" s="1">
        <v>0.0</v>
      </c>
      <c r="BC345" s="1">
        <v>0.0</v>
      </c>
      <c r="BD345" s="1">
        <v>0.0</v>
      </c>
      <c r="BE345" s="1">
        <v>0.0</v>
      </c>
      <c r="BF345" s="1" t="s">
        <v>297</v>
      </c>
      <c r="BG345" s="1" t="s">
        <v>297</v>
      </c>
      <c r="BH345" s="1">
        <v>0.0</v>
      </c>
      <c r="BI345" s="1">
        <v>0.0</v>
      </c>
      <c r="BJ345" s="1">
        <v>0.0</v>
      </c>
      <c r="BK345" s="1">
        <v>0.5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 t="s">
        <v>297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 t="s">
        <v>298</v>
      </c>
      <c r="CC345" s="1" t="s">
        <v>298</v>
      </c>
      <c r="CD345" s="1" t="s">
        <v>298</v>
      </c>
      <c r="CE345" s="1" t="s">
        <v>298</v>
      </c>
      <c r="CF345" s="1" t="s">
        <v>298</v>
      </c>
      <c r="CG345" s="1" t="s">
        <v>298</v>
      </c>
      <c r="CH345" s="1" t="s">
        <v>298</v>
      </c>
      <c r="CI345" s="1" t="s">
        <v>298</v>
      </c>
      <c r="CJ345" s="1" t="s">
        <v>298</v>
      </c>
      <c r="CK345" s="1" t="s">
        <v>298</v>
      </c>
      <c r="CL345" s="1" t="s">
        <v>298</v>
      </c>
      <c r="CM345" s="1" t="s">
        <v>298</v>
      </c>
      <c r="CN345" s="1" t="s">
        <v>298</v>
      </c>
      <c r="CO345" s="1" t="s">
        <v>298</v>
      </c>
      <c r="CP345" s="1" t="s">
        <v>298</v>
      </c>
      <c r="CQ345" s="1" t="s">
        <v>298</v>
      </c>
      <c r="CR345" s="1" t="s">
        <v>298</v>
      </c>
      <c r="CS345" s="1" t="s">
        <v>298</v>
      </c>
      <c r="CT345" s="1" t="s">
        <v>298</v>
      </c>
      <c r="CU345" s="1" t="s">
        <v>298</v>
      </c>
      <c r="CV345" s="1" t="s">
        <v>298</v>
      </c>
      <c r="CW345" s="1" t="s">
        <v>298</v>
      </c>
      <c r="CX345" s="1" t="s">
        <v>298</v>
      </c>
      <c r="CY345" s="1" t="s">
        <v>298</v>
      </c>
      <c r="CZ345" s="1" t="s">
        <v>298</v>
      </c>
      <c r="DA345" s="1" t="s">
        <v>298</v>
      </c>
      <c r="DB345" s="1" t="s">
        <v>298</v>
      </c>
      <c r="DC345" s="1" t="s">
        <v>298</v>
      </c>
      <c r="DD345" s="1" t="s">
        <v>298</v>
      </c>
      <c r="DE345" s="1" t="s">
        <v>298</v>
      </c>
      <c r="DF345" s="1" t="s">
        <v>298</v>
      </c>
      <c r="DG345" s="1" t="s">
        <v>298</v>
      </c>
      <c r="DH345" s="1" t="s">
        <v>298</v>
      </c>
      <c r="DI345" s="1" t="s">
        <v>298</v>
      </c>
      <c r="DJ345" s="1">
        <v>1999.99</v>
      </c>
      <c r="DK345" s="1">
        <v>1681.18889953305</v>
      </c>
      <c r="DL345" s="1">
        <v>0.840598652759789</v>
      </c>
      <c r="DM345" s="1">
        <v>0.160755399826393</v>
      </c>
      <c r="DN345" s="1">
        <v>6.0</v>
      </c>
      <c r="DO345" s="1">
        <v>0.5</v>
      </c>
      <c r="DP345" s="1" t="s">
        <v>299</v>
      </c>
      <c r="DQ345" s="1">
        <v>2.0</v>
      </c>
      <c r="DR345" s="1" t="b">
        <v>1</v>
      </c>
      <c r="DS345" s="1">
        <v>1.6851171545E9</v>
      </c>
      <c r="DT345" s="1">
        <v>807.776481481481</v>
      </c>
      <c r="DU345" s="1">
        <v>893.171</v>
      </c>
      <c r="DV345" s="1">
        <v>19.1028703703704</v>
      </c>
      <c r="DW345" s="1">
        <v>7.36864925925926</v>
      </c>
      <c r="DX345" s="1">
        <v>807.619888888889</v>
      </c>
      <c r="DY345" s="1">
        <v>19.2453925925926</v>
      </c>
      <c r="DZ345" s="1">
        <v>499.984407407407</v>
      </c>
      <c r="EA345" s="1">
        <v>99.6141925925926</v>
      </c>
      <c r="EB345" s="1">
        <v>0.0999343481481482</v>
      </c>
      <c r="EC345" s="1">
        <v>28.2920444444444</v>
      </c>
      <c r="ED345" s="1">
        <v>28.0357074074074</v>
      </c>
      <c r="EE345" s="1">
        <v>999.9</v>
      </c>
      <c r="EF345" s="1">
        <v>0.0</v>
      </c>
      <c r="EG345" s="1">
        <v>0.0</v>
      </c>
      <c r="EH345" s="1">
        <v>9998.28740740741</v>
      </c>
      <c r="EI345" s="1">
        <v>0.0</v>
      </c>
      <c r="EJ345" s="1">
        <v>1792.04518518519</v>
      </c>
      <c r="EK345" s="1">
        <v>-85.3945111111111</v>
      </c>
      <c r="EL345" s="1">
        <v>823.50737037037</v>
      </c>
      <c r="EM345" s="1">
        <v>899.802148148148</v>
      </c>
      <c r="EN345" s="1">
        <v>11.7342259259259</v>
      </c>
      <c r="EO345" s="1">
        <v>893.171</v>
      </c>
      <c r="EP345" s="1">
        <v>7.36864925925926</v>
      </c>
      <c r="EQ345" s="1">
        <v>1.90291740740741</v>
      </c>
      <c r="ER345" s="1">
        <v>0.734022111111111</v>
      </c>
      <c r="ES345" s="1">
        <v>16.6588333333333</v>
      </c>
      <c r="ET345" s="1">
        <v>2.4913037037037</v>
      </c>
      <c r="EU345" s="1">
        <v>1999.99</v>
      </c>
      <c r="EV345" s="1">
        <v>0.979994111111111</v>
      </c>
      <c r="EW345" s="1">
        <v>0.0200058851851852</v>
      </c>
      <c r="EX345" s="1">
        <v>0.0</v>
      </c>
      <c r="EY345" s="1">
        <v>793.666148148148</v>
      </c>
      <c r="EZ345" s="1">
        <v>5.00078</v>
      </c>
      <c r="FA345" s="1">
        <v>21756.5962962963</v>
      </c>
      <c r="FB345" s="1">
        <v>16379.5222222222</v>
      </c>
      <c r="FC345" s="1">
        <v>41.0135185185185</v>
      </c>
      <c r="FD345" s="1">
        <v>42.8377407407407</v>
      </c>
      <c r="FE345" s="1">
        <v>41.3469259259259</v>
      </c>
      <c r="FF345" s="1">
        <v>41.9788148148148</v>
      </c>
      <c r="FG345" s="1">
        <v>42.1593703703704</v>
      </c>
      <c r="FH345" s="1">
        <v>1955.08</v>
      </c>
      <c r="FI345" s="1">
        <v>39.91</v>
      </c>
      <c r="FJ345" s="1">
        <v>0.0</v>
      </c>
      <c r="FK345" s="1">
        <v>1.6851171592E9</v>
      </c>
      <c r="FL345" s="1">
        <v>0.0</v>
      </c>
      <c r="FM345" s="1">
        <v>793.642153846154</v>
      </c>
      <c r="FN345" s="1">
        <v>-11.8866324777279</v>
      </c>
      <c r="FO345" s="1">
        <v>-1001.49059864762</v>
      </c>
      <c r="FP345" s="1">
        <v>21752.2230769231</v>
      </c>
      <c r="FQ345" s="1">
        <v>15.0</v>
      </c>
      <c r="FR345" s="1">
        <v>1.6851157681E9</v>
      </c>
      <c r="FS345" s="3">
        <v>0.4880555555555556</v>
      </c>
      <c r="FT345" s="1">
        <v>1.6851157586E9</v>
      </c>
      <c r="FU345" s="1">
        <v>1.6851157681E9</v>
      </c>
      <c r="FV345" s="1">
        <v>4.0</v>
      </c>
      <c r="FW345" s="1">
        <v>0.369</v>
      </c>
      <c r="FX345" s="1">
        <v>0.021</v>
      </c>
      <c r="FY345" s="1">
        <v>0.246</v>
      </c>
      <c r="FZ345" s="1">
        <v>-0.249</v>
      </c>
      <c r="GA345" s="1">
        <v>420.0</v>
      </c>
      <c r="GB345" s="1">
        <v>3.0</v>
      </c>
      <c r="GC345" s="1">
        <v>0.05</v>
      </c>
      <c r="GD345" s="1">
        <v>0.02</v>
      </c>
      <c r="GE345" s="1">
        <v>-85.520256097561</v>
      </c>
      <c r="GF345" s="1">
        <v>2.7607714285713</v>
      </c>
      <c r="GG345" s="1">
        <v>0.350734039359255</v>
      </c>
      <c r="GH345" s="1">
        <v>0.0</v>
      </c>
      <c r="GI345" s="1">
        <v>11.7997292682927</v>
      </c>
      <c r="GJ345" s="1">
        <v>-1.07300069686411</v>
      </c>
      <c r="GK345" s="1">
        <v>0.107571943581057</v>
      </c>
      <c r="GL345" s="1">
        <v>0.0</v>
      </c>
      <c r="GM345" s="1">
        <v>0.0</v>
      </c>
      <c r="GN345" s="1">
        <v>2.0</v>
      </c>
      <c r="GO345" s="1" t="s">
        <v>302</v>
      </c>
      <c r="GP345" s="1">
        <v>3.0965</v>
      </c>
      <c r="GQ345" s="1">
        <v>2.75763</v>
      </c>
      <c r="GR345" s="1">
        <v>0.155296</v>
      </c>
      <c r="GS345" s="1">
        <v>0.165354</v>
      </c>
      <c r="GT345" s="1">
        <v>0.101059</v>
      </c>
      <c r="GU345" s="1">
        <v>0.0500243</v>
      </c>
      <c r="GV345" s="1">
        <v>21572.1</v>
      </c>
      <c r="GW345" s="1">
        <v>21042.7</v>
      </c>
      <c r="GX345" s="1">
        <v>26093.1</v>
      </c>
      <c r="GY345" s="1">
        <v>25565.0</v>
      </c>
      <c r="GZ345" s="1">
        <v>37658.2</v>
      </c>
      <c r="HA345" s="1">
        <v>36952.5</v>
      </c>
      <c r="HB345" s="1">
        <v>45637.0</v>
      </c>
      <c r="HC345" s="1">
        <v>42077.7</v>
      </c>
      <c r="HD345" s="1">
        <v>1.8388</v>
      </c>
      <c r="HE345" s="1">
        <v>1.83972</v>
      </c>
      <c r="HF345" s="1">
        <v>-0.0475422</v>
      </c>
      <c r="HG345" s="1">
        <v>0.0</v>
      </c>
      <c r="HH345" s="1">
        <v>28.8119</v>
      </c>
      <c r="HI345" s="1">
        <v>999.9</v>
      </c>
      <c r="HJ345" s="1">
        <v>43.7</v>
      </c>
      <c r="HK345" s="1">
        <v>41.6</v>
      </c>
      <c r="HL345" s="1">
        <v>35.408</v>
      </c>
      <c r="HM345" s="1">
        <v>62.4143</v>
      </c>
      <c r="HN345" s="1">
        <v>27.2155</v>
      </c>
      <c r="HO345" s="1">
        <v>1.0</v>
      </c>
      <c r="HP345" s="1">
        <v>0.417144</v>
      </c>
      <c r="HQ345" s="1">
        <v>3.27395</v>
      </c>
      <c r="HR345" s="1">
        <v>20.2736</v>
      </c>
      <c r="HS345" s="1">
        <v>5.21175</v>
      </c>
      <c r="HT345" s="1">
        <v>11.98</v>
      </c>
      <c r="HU345" s="1">
        <v>4.96365</v>
      </c>
      <c r="HV345" s="1">
        <v>3.27435</v>
      </c>
      <c r="HW345" s="1">
        <v>9999.0</v>
      </c>
      <c r="HX345" s="1">
        <v>9999.0</v>
      </c>
      <c r="HY345" s="1">
        <v>9999.0</v>
      </c>
      <c r="HZ345" s="1">
        <v>38.5</v>
      </c>
      <c r="IA345" s="1">
        <v>1.86399</v>
      </c>
      <c r="IB345" s="1">
        <v>1.86018</v>
      </c>
      <c r="IC345" s="1">
        <v>1.85851</v>
      </c>
      <c r="ID345" s="1">
        <v>1.85986</v>
      </c>
      <c r="IE345" s="1">
        <v>1.85982</v>
      </c>
      <c r="IF345" s="1">
        <v>1.85839</v>
      </c>
      <c r="IG345" s="1">
        <v>1.85745</v>
      </c>
      <c r="IH345" s="1">
        <v>1.85236</v>
      </c>
      <c r="II345" s="1">
        <v>0.0</v>
      </c>
      <c r="IJ345" s="1">
        <v>0.0</v>
      </c>
      <c r="IK345" s="1">
        <v>0.0</v>
      </c>
      <c r="IL345" s="1">
        <v>0.0</v>
      </c>
      <c r="IM345" s="1">
        <v>0.0</v>
      </c>
      <c r="IN345" s="1" t="s">
        <v>300</v>
      </c>
      <c r="IO345" s="1" t="s">
        <v>301</v>
      </c>
      <c r="IP345" s="1" t="s">
        <v>301</v>
      </c>
      <c r="IQ345" s="1" t="s">
        <v>301</v>
      </c>
      <c r="IR345" s="1" t="s">
        <v>301</v>
      </c>
      <c r="IS345" s="1">
        <v>0.0</v>
      </c>
      <c r="IT345" s="1">
        <v>100.0</v>
      </c>
      <c r="IU345" s="1">
        <v>100.0</v>
      </c>
      <c r="IV345" s="1">
        <v>0.148</v>
      </c>
      <c r="IW345" s="1">
        <v>-0.1435</v>
      </c>
      <c r="IX345" s="1">
        <v>0.255156694664505</v>
      </c>
      <c r="IY345" s="4">
        <v>6.67296508855068E-5</v>
      </c>
      <c r="IZ345" s="4">
        <v>-1.84784584900425E-7</v>
      </c>
      <c r="JA345" s="4">
        <v>-6.02357110127366E-11</v>
      </c>
      <c r="JB345" s="1">
        <v>-0.240765062136801</v>
      </c>
      <c r="JC345" s="1">
        <v>-0.00438403965213336</v>
      </c>
      <c r="JD345" s="1">
        <v>5.4386554761474E-4</v>
      </c>
      <c r="JE345" s="4">
        <v>-2.64100456351465E-6</v>
      </c>
      <c r="JF345" s="1">
        <v>3.0</v>
      </c>
      <c r="JG345" s="1">
        <v>1953.0</v>
      </c>
      <c r="JH345" s="1">
        <v>1.0</v>
      </c>
      <c r="JI345" s="1">
        <v>29.0</v>
      </c>
      <c r="JJ345" s="1">
        <v>23.4</v>
      </c>
      <c r="JK345" s="1">
        <v>23.2</v>
      </c>
      <c r="JL345" s="1">
        <v>2.14233</v>
      </c>
      <c r="JM345" s="1">
        <v>2.64771</v>
      </c>
      <c r="JN345" s="1">
        <v>1.49658</v>
      </c>
      <c r="JO345" s="1">
        <v>2.34009</v>
      </c>
      <c r="JP345" s="1">
        <v>1.54907</v>
      </c>
      <c r="JQ345" s="1">
        <v>2.37793</v>
      </c>
      <c r="JR345" s="1">
        <v>43.0469</v>
      </c>
      <c r="JS345" s="1">
        <v>13.4403</v>
      </c>
      <c r="JT345" s="1">
        <v>18.0</v>
      </c>
      <c r="JU345" s="1">
        <v>488.075</v>
      </c>
      <c r="JV345" s="1">
        <v>503.385</v>
      </c>
      <c r="JW345" s="1">
        <v>24.93</v>
      </c>
      <c r="JX345" s="1">
        <v>32.3547</v>
      </c>
      <c r="JY345" s="1">
        <v>30.0006</v>
      </c>
      <c r="JZ345" s="1">
        <v>32.3411</v>
      </c>
      <c r="KA345" s="1">
        <v>32.2756</v>
      </c>
      <c r="KB345" s="1">
        <v>43.1518</v>
      </c>
      <c r="KC345" s="1">
        <v>68.7567</v>
      </c>
      <c r="KD345" s="1">
        <v>0.0</v>
      </c>
      <c r="KE345" s="1">
        <v>24.9237</v>
      </c>
      <c r="KF345" s="1">
        <v>941.458</v>
      </c>
      <c r="KG345" s="1">
        <v>7.71184</v>
      </c>
      <c r="KH345" s="1">
        <v>99.7238</v>
      </c>
      <c r="KI345" s="1">
        <v>99.9524</v>
      </c>
    </row>
    <row r="346">
      <c r="A346" s="1">
        <v>348.0</v>
      </c>
      <c r="B346" s="1">
        <v>345.0</v>
      </c>
      <c r="C346" s="1" t="s">
        <v>294</v>
      </c>
      <c r="D346" s="1">
        <v>1.685117167E9</v>
      </c>
      <c r="E346" s="1">
        <v>7840.0</v>
      </c>
      <c r="F346" s="2">
        <v>45072.50424768519</v>
      </c>
      <c r="G346" s="3">
        <v>0.5042476851851851</v>
      </c>
      <c r="H346" s="1">
        <v>5.0</v>
      </c>
      <c r="I346" s="1" t="s">
        <v>307</v>
      </c>
      <c r="J346" s="7" t="s">
        <v>308</v>
      </c>
      <c r="K346" s="1">
        <v>1.68511715921429E9</v>
      </c>
      <c r="L346" s="1">
        <v>0.00968155453894634</v>
      </c>
      <c r="M346" s="1">
        <v>9.68155453894635</v>
      </c>
      <c r="N346" s="1">
        <v>40.4192580517371</v>
      </c>
      <c r="O346" s="1">
        <v>823.216775272726</v>
      </c>
      <c r="P346" s="1">
        <v>670.590965151497</v>
      </c>
      <c r="Q346" s="1">
        <v>66.8681362178261</v>
      </c>
      <c r="R346" s="1">
        <v>82.0872548637756</v>
      </c>
      <c r="S346" s="1">
        <v>0.543414680109234</v>
      </c>
      <c r="T346" s="1">
        <v>2.92278471570863</v>
      </c>
      <c r="U346" s="1">
        <v>0.492892008042518</v>
      </c>
      <c r="V346" s="1">
        <v>0.312204394320316</v>
      </c>
      <c r="W346" s="1">
        <v>321.509477098789</v>
      </c>
      <c r="X346" s="1">
        <v>27.6626903101678</v>
      </c>
      <c r="Y346" s="1">
        <v>28.0376642857143</v>
      </c>
      <c r="Z346" s="1">
        <v>3.80317998850156</v>
      </c>
      <c r="AA346" s="1">
        <v>49.2573829632953</v>
      </c>
      <c r="AB346" s="1">
        <v>1.90055636875317</v>
      </c>
      <c r="AC346" s="1">
        <v>3.8584192955793</v>
      </c>
      <c r="AD346" s="1">
        <v>1.90262361974839</v>
      </c>
      <c r="AE346" s="1">
        <v>-426.956555167534</v>
      </c>
      <c r="AF346" s="1">
        <v>39.0235582110967</v>
      </c>
      <c r="AG346" s="1">
        <v>2.91500722846816</v>
      </c>
      <c r="AH346" s="1">
        <v>-63.50851262918</v>
      </c>
      <c r="AI346" s="1">
        <v>62.8867171642147</v>
      </c>
      <c r="AJ346" s="1">
        <v>9.86645684364623</v>
      </c>
      <c r="AK346" s="1">
        <v>40.4192580517371</v>
      </c>
      <c r="AL346" s="1">
        <v>929.510068940576</v>
      </c>
      <c r="AM346" s="1">
        <v>863.15746060606</v>
      </c>
      <c r="AN346" s="1">
        <v>3.29143504015227</v>
      </c>
      <c r="AO346" s="1">
        <v>66.8126443121708</v>
      </c>
      <c r="AP346" s="1">
        <v>9.68155453894635</v>
      </c>
      <c r="AQ346" s="1">
        <v>7.50443742147119</v>
      </c>
      <c r="AR346" s="1">
        <v>18.9851667647059</v>
      </c>
      <c r="AS346" s="1">
        <v>-0.00974816459594985</v>
      </c>
      <c r="AT346" s="1">
        <v>106.88180077012</v>
      </c>
      <c r="AU346" s="1">
        <v>0.0</v>
      </c>
      <c r="AV346" s="1">
        <v>0.0</v>
      </c>
      <c r="AW346" s="1">
        <v>1.0</v>
      </c>
      <c r="AX346" s="1">
        <v>0.0</v>
      </c>
      <c r="AY346" s="1">
        <v>52543.0</v>
      </c>
      <c r="AZ346" s="1" t="s">
        <v>297</v>
      </c>
      <c r="BA346" s="1" t="s">
        <v>297</v>
      </c>
      <c r="BB346" s="1">
        <v>0.0</v>
      </c>
      <c r="BC346" s="1">
        <v>0.0</v>
      </c>
      <c r="BD346" s="1">
        <v>0.0</v>
      </c>
      <c r="BE346" s="1">
        <v>0.0</v>
      </c>
      <c r="BF346" s="1" t="s">
        <v>297</v>
      </c>
      <c r="BG346" s="1" t="s">
        <v>297</v>
      </c>
      <c r="BH346" s="1">
        <v>0.0</v>
      </c>
      <c r="BI346" s="1">
        <v>0.0</v>
      </c>
      <c r="BJ346" s="1">
        <v>0.0</v>
      </c>
      <c r="BK346" s="1">
        <v>0.5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 t="s">
        <v>297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 t="s">
        <v>298</v>
      </c>
      <c r="CC346" s="1" t="s">
        <v>298</v>
      </c>
      <c r="CD346" s="1" t="s">
        <v>298</v>
      </c>
      <c r="CE346" s="1" t="s">
        <v>298</v>
      </c>
      <c r="CF346" s="1" t="s">
        <v>298</v>
      </c>
      <c r="CG346" s="1" t="s">
        <v>298</v>
      </c>
      <c r="CH346" s="1" t="s">
        <v>298</v>
      </c>
      <c r="CI346" s="1" t="s">
        <v>298</v>
      </c>
      <c r="CJ346" s="1" t="s">
        <v>298</v>
      </c>
      <c r="CK346" s="1" t="s">
        <v>298</v>
      </c>
      <c r="CL346" s="1" t="s">
        <v>298</v>
      </c>
      <c r="CM346" s="1" t="s">
        <v>298</v>
      </c>
      <c r="CN346" s="1" t="s">
        <v>298</v>
      </c>
      <c r="CO346" s="1" t="s">
        <v>298</v>
      </c>
      <c r="CP346" s="1" t="s">
        <v>298</v>
      </c>
      <c r="CQ346" s="1" t="s">
        <v>298</v>
      </c>
      <c r="CR346" s="1" t="s">
        <v>298</v>
      </c>
      <c r="CS346" s="1" t="s">
        <v>298</v>
      </c>
      <c r="CT346" s="1" t="s">
        <v>298</v>
      </c>
      <c r="CU346" s="1" t="s">
        <v>298</v>
      </c>
      <c r="CV346" s="1" t="s">
        <v>298</v>
      </c>
      <c r="CW346" s="1" t="s">
        <v>298</v>
      </c>
      <c r="CX346" s="1" t="s">
        <v>298</v>
      </c>
      <c r="CY346" s="1" t="s">
        <v>298</v>
      </c>
      <c r="CZ346" s="1" t="s">
        <v>298</v>
      </c>
      <c r="DA346" s="1" t="s">
        <v>298</v>
      </c>
      <c r="DB346" s="1" t="s">
        <v>298</v>
      </c>
      <c r="DC346" s="1" t="s">
        <v>298</v>
      </c>
      <c r="DD346" s="1" t="s">
        <v>298</v>
      </c>
      <c r="DE346" s="1" t="s">
        <v>298</v>
      </c>
      <c r="DF346" s="1" t="s">
        <v>298</v>
      </c>
      <c r="DG346" s="1" t="s">
        <v>298</v>
      </c>
      <c r="DH346" s="1" t="s">
        <v>298</v>
      </c>
      <c r="DI346" s="1" t="s">
        <v>298</v>
      </c>
      <c r="DJ346" s="1">
        <v>1999.99178571429</v>
      </c>
      <c r="DK346" s="1">
        <v>1681.19039953305</v>
      </c>
      <c r="DL346" s="1">
        <v>0.840598652225276</v>
      </c>
      <c r="DM346" s="1">
        <v>0.160755398794782</v>
      </c>
      <c r="DN346" s="1">
        <v>6.0</v>
      </c>
      <c r="DO346" s="1">
        <v>0.5</v>
      </c>
      <c r="DP346" s="1" t="s">
        <v>299</v>
      </c>
      <c r="DQ346" s="1">
        <v>2.0</v>
      </c>
      <c r="DR346" s="1" t="b">
        <v>1</v>
      </c>
      <c r="DS346" s="1">
        <v>1.68511715921429E9</v>
      </c>
      <c r="DT346" s="1">
        <v>823.216821428572</v>
      </c>
      <c r="DU346" s="1">
        <v>908.432035714286</v>
      </c>
      <c r="DV346" s="1">
        <v>19.0598392857143</v>
      </c>
      <c r="DW346" s="1">
        <v>7.445145</v>
      </c>
      <c r="DX346" s="1">
        <v>823.065678571429</v>
      </c>
      <c r="DY346" s="1">
        <v>19.2029321428571</v>
      </c>
      <c r="DZ346" s="1">
        <v>499.97375</v>
      </c>
      <c r="EA346" s="1">
        <v>99.6153214285714</v>
      </c>
      <c r="EB346" s="1">
        <v>0.099914375</v>
      </c>
      <c r="EC346" s="1">
        <v>28.2853178571429</v>
      </c>
      <c r="ED346" s="1">
        <v>28.0376642857143</v>
      </c>
      <c r="EE346" s="1">
        <v>999.9</v>
      </c>
      <c r="EF346" s="1">
        <v>0.0</v>
      </c>
      <c r="EG346" s="1">
        <v>0.0</v>
      </c>
      <c r="EH346" s="1">
        <v>9999.95428571428</v>
      </c>
      <c r="EI346" s="1">
        <v>0.0</v>
      </c>
      <c r="EJ346" s="1">
        <v>1791.54107142857</v>
      </c>
      <c r="EK346" s="1">
        <v>-85.215175</v>
      </c>
      <c r="EL346" s="1">
        <v>839.211392857143</v>
      </c>
      <c r="EM346" s="1">
        <v>915.247607142857</v>
      </c>
      <c r="EN346" s="1">
        <v>11.6146964285714</v>
      </c>
      <c r="EO346" s="1">
        <v>908.432035714286</v>
      </c>
      <c r="EP346" s="1">
        <v>7.445145</v>
      </c>
      <c r="EQ346" s="1">
        <v>1.89865214285714</v>
      </c>
      <c r="ER346" s="1">
        <v>0.741650678571429</v>
      </c>
      <c r="ES346" s="1">
        <v>16.6234964285714</v>
      </c>
      <c r="ET346" s="1">
        <v>2.6359875</v>
      </c>
      <c r="EU346" s="1">
        <v>1999.99178571429</v>
      </c>
      <c r="EV346" s="1">
        <v>0.979994178571429</v>
      </c>
      <c r="EW346" s="1">
        <v>0.0200058071428572</v>
      </c>
      <c r="EX346" s="1">
        <v>0.0</v>
      </c>
      <c r="EY346" s="1">
        <v>792.69875</v>
      </c>
      <c r="EZ346" s="1">
        <v>5.00078</v>
      </c>
      <c r="FA346" s="1">
        <v>21709.5142857143</v>
      </c>
      <c r="FB346" s="1">
        <v>16379.5214285714</v>
      </c>
      <c r="FC346" s="1">
        <v>41.0175</v>
      </c>
      <c r="FD346" s="1">
        <v>42.8390714285714</v>
      </c>
      <c r="FE346" s="1">
        <v>41.3167142857143</v>
      </c>
      <c r="FF346" s="1">
        <v>41.9885</v>
      </c>
      <c r="FG346" s="1">
        <v>42.1714285714286</v>
      </c>
      <c r="FH346" s="1">
        <v>1955.08178571429</v>
      </c>
      <c r="FI346" s="1">
        <v>39.91</v>
      </c>
      <c r="FJ346" s="1">
        <v>0.0</v>
      </c>
      <c r="FK346" s="1">
        <v>1.685117164E9</v>
      </c>
      <c r="FL346" s="1">
        <v>0.0</v>
      </c>
      <c r="FM346" s="1">
        <v>792.654769230769</v>
      </c>
      <c r="FN346" s="1">
        <v>-11.7433846014941</v>
      </c>
      <c r="FO346" s="1">
        <v>-571.733330325123</v>
      </c>
      <c r="FP346" s="1">
        <v>21705.6153846154</v>
      </c>
      <c r="FQ346" s="1">
        <v>15.0</v>
      </c>
      <c r="FR346" s="1">
        <v>1.6851157681E9</v>
      </c>
      <c r="FS346" s="3">
        <v>0.4880555555555556</v>
      </c>
      <c r="FT346" s="1">
        <v>1.6851157586E9</v>
      </c>
      <c r="FU346" s="1">
        <v>1.6851157681E9</v>
      </c>
      <c r="FV346" s="1">
        <v>4.0</v>
      </c>
      <c r="FW346" s="1">
        <v>0.369</v>
      </c>
      <c r="FX346" s="1">
        <v>0.021</v>
      </c>
      <c r="FY346" s="1">
        <v>0.246</v>
      </c>
      <c r="FZ346" s="1">
        <v>-0.249</v>
      </c>
      <c r="GA346" s="1">
        <v>420.0</v>
      </c>
      <c r="GB346" s="1">
        <v>3.0</v>
      </c>
      <c r="GC346" s="1">
        <v>0.05</v>
      </c>
      <c r="GD346" s="1">
        <v>0.02</v>
      </c>
      <c r="GE346" s="1">
        <v>-85.3385804878049</v>
      </c>
      <c r="GF346" s="1">
        <v>3.06155331010455</v>
      </c>
      <c r="GG346" s="1">
        <v>0.378104464994191</v>
      </c>
      <c r="GH346" s="1">
        <v>0.0</v>
      </c>
      <c r="GI346" s="1">
        <v>11.683843902439</v>
      </c>
      <c r="GJ346" s="1">
        <v>-1.45000139372821</v>
      </c>
      <c r="GK346" s="1">
        <v>0.147417472652693</v>
      </c>
      <c r="GL346" s="1">
        <v>0.0</v>
      </c>
      <c r="GM346" s="1">
        <v>0.0</v>
      </c>
      <c r="GN346" s="1">
        <v>2.0</v>
      </c>
      <c r="GO346" s="1" t="s">
        <v>302</v>
      </c>
      <c r="GP346" s="1">
        <v>3.09689</v>
      </c>
      <c r="GQ346" s="1">
        <v>2.75843</v>
      </c>
      <c r="GR346" s="1">
        <v>0.157282</v>
      </c>
      <c r="GS346" s="1">
        <v>0.167299</v>
      </c>
      <c r="GT346" s="1">
        <v>0.100889</v>
      </c>
      <c r="GU346" s="1">
        <v>0.0506501</v>
      </c>
      <c r="GV346" s="1">
        <v>21521.3</v>
      </c>
      <c r="GW346" s="1">
        <v>20993.6</v>
      </c>
      <c r="GX346" s="1">
        <v>26093.0</v>
      </c>
      <c r="GY346" s="1">
        <v>25564.9</v>
      </c>
      <c r="GZ346" s="1">
        <v>37665.3</v>
      </c>
      <c r="HA346" s="1">
        <v>36928.2</v>
      </c>
      <c r="HB346" s="1">
        <v>45636.7</v>
      </c>
      <c r="HC346" s="1">
        <v>42077.6</v>
      </c>
      <c r="HD346" s="1">
        <v>1.8392</v>
      </c>
      <c r="HE346" s="1">
        <v>1.83955</v>
      </c>
      <c r="HF346" s="1">
        <v>-0.0463575</v>
      </c>
      <c r="HG346" s="1">
        <v>0.0</v>
      </c>
      <c r="HH346" s="1">
        <v>28.8089</v>
      </c>
      <c r="HI346" s="1">
        <v>999.9</v>
      </c>
      <c r="HJ346" s="1">
        <v>43.7</v>
      </c>
      <c r="HK346" s="1">
        <v>41.6</v>
      </c>
      <c r="HL346" s="1">
        <v>35.4088</v>
      </c>
      <c r="HM346" s="1">
        <v>62.3343</v>
      </c>
      <c r="HN346" s="1">
        <v>27.1234</v>
      </c>
      <c r="HO346" s="1">
        <v>1.0</v>
      </c>
      <c r="HP346" s="1">
        <v>0.417731</v>
      </c>
      <c r="HQ346" s="1">
        <v>3.31077</v>
      </c>
      <c r="HR346" s="1">
        <v>20.2727</v>
      </c>
      <c r="HS346" s="1">
        <v>5.21145</v>
      </c>
      <c r="HT346" s="1">
        <v>11.98</v>
      </c>
      <c r="HU346" s="1">
        <v>4.9636</v>
      </c>
      <c r="HV346" s="1">
        <v>3.27415</v>
      </c>
      <c r="HW346" s="1">
        <v>9999.0</v>
      </c>
      <c r="HX346" s="1">
        <v>9999.0</v>
      </c>
      <c r="HY346" s="1">
        <v>9999.0</v>
      </c>
      <c r="HZ346" s="1">
        <v>38.5</v>
      </c>
      <c r="IA346" s="1">
        <v>1.86401</v>
      </c>
      <c r="IB346" s="1">
        <v>1.86018</v>
      </c>
      <c r="IC346" s="1">
        <v>1.85852</v>
      </c>
      <c r="ID346" s="1">
        <v>1.85987</v>
      </c>
      <c r="IE346" s="1">
        <v>1.85982</v>
      </c>
      <c r="IF346" s="1">
        <v>1.85838</v>
      </c>
      <c r="IG346" s="1">
        <v>1.85745</v>
      </c>
      <c r="IH346" s="1">
        <v>1.8524</v>
      </c>
      <c r="II346" s="1">
        <v>0.0</v>
      </c>
      <c r="IJ346" s="1">
        <v>0.0</v>
      </c>
      <c r="IK346" s="1">
        <v>0.0</v>
      </c>
      <c r="IL346" s="1">
        <v>0.0</v>
      </c>
      <c r="IM346" s="1">
        <v>0.0</v>
      </c>
      <c r="IN346" s="1" t="s">
        <v>300</v>
      </c>
      <c r="IO346" s="1" t="s">
        <v>301</v>
      </c>
      <c r="IP346" s="1" t="s">
        <v>301</v>
      </c>
      <c r="IQ346" s="1" t="s">
        <v>301</v>
      </c>
      <c r="IR346" s="1" t="s">
        <v>301</v>
      </c>
      <c r="IS346" s="1">
        <v>0.0</v>
      </c>
      <c r="IT346" s="1">
        <v>100.0</v>
      </c>
      <c r="IU346" s="1">
        <v>100.0</v>
      </c>
      <c r="IV346" s="1">
        <v>0.142</v>
      </c>
      <c r="IW346" s="1">
        <v>-0.1441</v>
      </c>
      <c r="IX346" s="1">
        <v>0.255156694664505</v>
      </c>
      <c r="IY346" s="4">
        <v>6.67296508855068E-5</v>
      </c>
      <c r="IZ346" s="4">
        <v>-1.84784584900425E-7</v>
      </c>
      <c r="JA346" s="4">
        <v>-6.02357110127366E-11</v>
      </c>
      <c r="JB346" s="1">
        <v>-0.240765062136801</v>
      </c>
      <c r="JC346" s="1">
        <v>-0.00438403965213336</v>
      </c>
      <c r="JD346" s="1">
        <v>5.4386554761474E-4</v>
      </c>
      <c r="JE346" s="4">
        <v>-2.64100456351465E-6</v>
      </c>
      <c r="JF346" s="1">
        <v>3.0</v>
      </c>
      <c r="JG346" s="1">
        <v>1953.0</v>
      </c>
      <c r="JH346" s="1">
        <v>1.0</v>
      </c>
      <c r="JI346" s="1">
        <v>29.0</v>
      </c>
      <c r="JJ346" s="1">
        <v>23.5</v>
      </c>
      <c r="JK346" s="1">
        <v>23.3</v>
      </c>
      <c r="JL346" s="1">
        <v>2.17773</v>
      </c>
      <c r="JM346" s="1">
        <v>2.63916</v>
      </c>
      <c r="JN346" s="1">
        <v>1.49658</v>
      </c>
      <c r="JO346" s="1">
        <v>2.34009</v>
      </c>
      <c r="JP346" s="1">
        <v>1.54907</v>
      </c>
      <c r="JQ346" s="1">
        <v>2.40479</v>
      </c>
      <c r="JR346" s="1">
        <v>43.0469</v>
      </c>
      <c r="JS346" s="1">
        <v>13.4403</v>
      </c>
      <c r="JT346" s="1">
        <v>18.0</v>
      </c>
      <c r="JU346" s="1">
        <v>488.348</v>
      </c>
      <c r="JV346" s="1">
        <v>503.301</v>
      </c>
      <c r="JW346" s="1">
        <v>24.8965</v>
      </c>
      <c r="JX346" s="1">
        <v>32.3605</v>
      </c>
      <c r="JY346" s="1">
        <v>30.0006</v>
      </c>
      <c r="JZ346" s="1">
        <v>32.3456</v>
      </c>
      <c r="KA346" s="1">
        <v>32.2802</v>
      </c>
      <c r="KB346" s="1">
        <v>43.7622</v>
      </c>
      <c r="KC346" s="1">
        <v>68.4781</v>
      </c>
      <c r="KD346" s="1">
        <v>0.0</v>
      </c>
      <c r="KE346" s="1">
        <v>24.887</v>
      </c>
      <c r="KF346" s="1">
        <v>954.815</v>
      </c>
      <c r="KG346" s="1">
        <v>7.84262</v>
      </c>
      <c r="KH346" s="1">
        <v>99.7231</v>
      </c>
      <c r="KI346" s="1">
        <v>99.952</v>
      </c>
    </row>
    <row r="347">
      <c r="A347" s="1">
        <v>349.0</v>
      </c>
      <c r="B347" s="1">
        <v>346.0</v>
      </c>
      <c r="C347" s="1" t="s">
        <v>294</v>
      </c>
      <c r="D347" s="1">
        <v>1.685117172E9</v>
      </c>
      <c r="E347" s="1">
        <v>7845.0</v>
      </c>
      <c r="F347" s="2">
        <v>45072.50430555556</v>
      </c>
      <c r="G347" s="3">
        <v>0.5043055555555556</v>
      </c>
      <c r="H347" s="1">
        <v>5.0</v>
      </c>
      <c r="I347" s="1" t="s">
        <v>307</v>
      </c>
      <c r="J347" s="1" t="s">
        <v>308</v>
      </c>
      <c r="K347" s="1">
        <v>1.6851171645E9</v>
      </c>
      <c r="L347" s="1">
        <v>0.00956992760869187</v>
      </c>
      <c r="M347" s="1">
        <v>9.56992760869188</v>
      </c>
      <c r="N347" s="1">
        <v>40.4106533370282</v>
      </c>
      <c r="O347" s="1">
        <v>840.390731568009</v>
      </c>
      <c r="P347" s="1">
        <v>685.240537940711</v>
      </c>
      <c r="Q347" s="1">
        <v>68.3298554353305</v>
      </c>
      <c r="R347" s="1">
        <v>83.8009049636846</v>
      </c>
      <c r="S347" s="1">
        <v>0.534537261562762</v>
      </c>
      <c r="T347" s="1">
        <v>2.92349747800537</v>
      </c>
      <c r="U347" s="1">
        <v>0.485583058163481</v>
      </c>
      <c r="V347" s="1">
        <v>0.307513272300624</v>
      </c>
      <c r="W347" s="1">
        <v>321.510551654348</v>
      </c>
      <c r="X347" s="1">
        <v>27.6844404163666</v>
      </c>
      <c r="Y347" s="1">
        <v>28.0432185185185</v>
      </c>
      <c r="Z347" s="1">
        <v>3.80441125945096</v>
      </c>
      <c r="AA347" s="1">
        <v>49.1437737838</v>
      </c>
      <c r="AB347" s="1">
        <v>1.8953506845783</v>
      </c>
      <c r="AC347" s="1">
        <v>3.85674631524349</v>
      </c>
      <c r="AD347" s="1">
        <v>1.90906057487266</v>
      </c>
      <c r="AE347" s="1">
        <v>-422.033807543312</v>
      </c>
      <c r="AF347" s="1">
        <v>36.982685389452</v>
      </c>
      <c r="AG347" s="1">
        <v>2.7618570603362</v>
      </c>
      <c r="AH347" s="1">
        <v>-60.778713439176</v>
      </c>
      <c r="AI347" s="1">
        <v>62.7704195186429</v>
      </c>
      <c r="AJ347" s="1">
        <v>9.72130664716953</v>
      </c>
      <c r="AK347" s="1">
        <v>40.4106533370282</v>
      </c>
      <c r="AL347" s="1">
        <v>946.455095964743</v>
      </c>
      <c r="AM347" s="1">
        <v>879.829442424243</v>
      </c>
      <c r="AN347" s="1">
        <v>3.34199905380094</v>
      </c>
      <c r="AO347" s="1">
        <v>66.8126443121708</v>
      </c>
      <c r="AP347" s="1">
        <v>9.56992760869188</v>
      </c>
      <c r="AQ347" s="1">
        <v>7.62188058981087</v>
      </c>
      <c r="AR347" s="1">
        <v>18.9494547058823</v>
      </c>
      <c r="AS347" s="1">
        <v>-0.00697274892815454</v>
      </c>
      <c r="AT347" s="1">
        <v>106.88180077012</v>
      </c>
      <c r="AU347" s="1">
        <v>0.0</v>
      </c>
      <c r="AV347" s="1">
        <v>0.0</v>
      </c>
      <c r="AW347" s="1">
        <v>1.0</v>
      </c>
      <c r="AX347" s="1">
        <v>0.0</v>
      </c>
      <c r="AY347" s="1">
        <v>52450.0</v>
      </c>
      <c r="AZ347" s="1" t="s">
        <v>297</v>
      </c>
      <c r="BA347" s="1" t="s">
        <v>297</v>
      </c>
      <c r="BB347" s="1">
        <v>0.0</v>
      </c>
      <c r="BC347" s="1">
        <v>0.0</v>
      </c>
      <c r="BD347" s="1">
        <v>0.0</v>
      </c>
      <c r="BE347" s="1">
        <v>0.0</v>
      </c>
      <c r="BF347" s="1" t="s">
        <v>297</v>
      </c>
      <c r="BG347" s="1" t="s">
        <v>297</v>
      </c>
      <c r="BH347" s="1">
        <v>0.0</v>
      </c>
      <c r="BI347" s="1">
        <v>0.0</v>
      </c>
      <c r="BJ347" s="1">
        <v>0.0</v>
      </c>
      <c r="BK347" s="1">
        <v>0.5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 t="s">
        <v>297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1.0</v>
      </c>
      <c r="CB347" s="1" t="s">
        <v>298</v>
      </c>
      <c r="CC347" s="1" t="s">
        <v>298</v>
      </c>
      <c r="CD347" s="1" t="s">
        <v>298</v>
      </c>
      <c r="CE347" s="1" t="s">
        <v>298</v>
      </c>
      <c r="CF347" s="1" t="s">
        <v>298</v>
      </c>
      <c r="CG347" s="1" t="s">
        <v>298</v>
      </c>
      <c r="CH347" s="1" t="s">
        <v>298</v>
      </c>
      <c r="CI347" s="1" t="s">
        <v>298</v>
      </c>
      <c r="CJ347" s="1" t="s">
        <v>298</v>
      </c>
      <c r="CK347" s="1" t="s">
        <v>298</v>
      </c>
      <c r="CL347" s="1" t="s">
        <v>298</v>
      </c>
      <c r="CM347" s="1" t="s">
        <v>298</v>
      </c>
      <c r="CN347" s="1" t="s">
        <v>298</v>
      </c>
      <c r="CO347" s="1" t="s">
        <v>298</v>
      </c>
      <c r="CP347" s="1" t="s">
        <v>298</v>
      </c>
      <c r="CQ347" s="1" t="s">
        <v>298</v>
      </c>
      <c r="CR347" s="1" t="s">
        <v>298</v>
      </c>
      <c r="CS347" s="1" t="s">
        <v>298</v>
      </c>
      <c r="CT347" s="1" t="s">
        <v>298</v>
      </c>
      <c r="CU347" s="1" t="s">
        <v>298</v>
      </c>
      <c r="CV347" s="1" t="s">
        <v>298</v>
      </c>
      <c r="CW347" s="1" t="s">
        <v>298</v>
      </c>
      <c r="CX347" s="1" t="s">
        <v>298</v>
      </c>
      <c r="CY347" s="1" t="s">
        <v>298</v>
      </c>
      <c r="CZ347" s="1" t="s">
        <v>298</v>
      </c>
      <c r="DA347" s="1" t="s">
        <v>298</v>
      </c>
      <c r="DB347" s="1" t="s">
        <v>298</v>
      </c>
      <c r="DC347" s="1" t="s">
        <v>298</v>
      </c>
      <c r="DD347" s="1" t="s">
        <v>298</v>
      </c>
      <c r="DE347" s="1" t="s">
        <v>298</v>
      </c>
      <c r="DF347" s="1" t="s">
        <v>298</v>
      </c>
      <c r="DG347" s="1" t="s">
        <v>298</v>
      </c>
      <c r="DH347" s="1" t="s">
        <v>298</v>
      </c>
      <c r="DI347" s="1" t="s">
        <v>298</v>
      </c>
      <c r="DJ347" s="1">
        <v>1999.99851851852</v>
      </c>
      <c r="DK347" s="1">
        <v>1681.19605508861</v>
      </c>
      <c r="DL347" s="1">
        <v>0.840598650209971</v>
      </c>
      <c r="DM347" s="1">
        <v>0.160755394905244</v>
      </c>
      <c r="DN347" s="1">
        <v>6.0</v>
      </c>
      <c r="DO347" s="1">
        <v>0.5</v>
      </c>
      <c r="DP347" s="1" t="s">
        <v>299</v>
      </c>
      <c r="DQ347" s="1">
        <v>2.0</v>
      </c>
      <c r="DR347" s="1" t="b">
        <v>1</v>
      </c>
      <c r="DS347" s="1">
        <v>1.6851171645E9</v>
      </c>
      <c r="DT347" s="1">
        <v>840.390777777778</v>
      </c>
      <c r="DU347" s="1">
        <v>925.534148148148</v>
      </c>
      <c r="DV347" s="1">
        <v>19.0073740740741</v>
      </c>
      <c r="DW347" s="1">
        <v>7.56149037037037</v>
      </c>
      <c r="DX347" s="1">
        <v>840.245814814815</v>
      </c>
      <c r="DY347" s="1">
        <v>19.1511666666667</v>
      </c>
      <c r="DZ347" s="1">
        <v>499.910555555556</v>
      </c>
      <c r="EA347" s="1">
        <v>99.6168925925926</v>
      </c>
      <c r="EB347" s="1">
        <v>0.0997056703703704</v>
      </c>
      <c r="EC347" s="1">
        <v>28.277862962963</v>
      </c>
      <c r="ED347" s="1">
        <v>28.0432185185185</v>
      </c>
      <c r="EE347" s="1">
        <v>999.9</v>
      </c>
      <c r="EF347" s="1">
        <v>0.0</v>
      </c>
      <c r="EG347" s="1">
        <v>0.0</v>
      </c>
      <c r="EH347" s="1">
        <v>10003.8651851852</v>
      </c>
      <c r="EI347" s="1">
        <v>0.0</v>
      </c>
      <c r="EJ347" s="1">
        <v>1793.52481481482</v>
      </c>
      <c r="EK347" s="1">
        <v>-85.1433185185185</v>
      </c>
      <c r="EL347" s="1">
        <v>856.673444444445</v>
      </c>
      <c r="EM347" s="1">
        <v>932.587518518518</v>
      </c>
      <c r="EN347" s="1">
        <v>11.4458851851852</v>
      </c>
      <c r="EO347" s="1">
        <v>925.534148148148</v>
      </c>
      <c r="EP347" s="1">
        <v>7.56149037037037</v>
      </c>
      <c r="EQ347" s="1">
        <v>1.89345518518519</v>
      </c>
      <c r="ER347" s="1">
        <v>0.753252333333333</v>
      </c>
      <c r="ES347" s="1">
        <v>16.5803962962963</v>
      </c>
      <c r="ET347" s="1">
        <v>2.85421518518519</v>
      </c>
      <c r="EU347" s="1">
        <v>1999.99851851852</v>
      </c>
      <c r="EV347" s="1">
        <v>0.979994333333333</v>
      </c>
      <c r="EW347" s="1">
        <v>0.0200056481481482</v>
      </c>
      <c r="EX347" s="1">
        <v>0.0</v>
      </c>
      <c r="EY347" s="1">
        <v>791.719962962963</v>
      </c>
      <c r="EZ347" s="1">
        <v>5.00078</v>
      </c>
      <c r="FA347" s="1">
        <v>21649.4148148148</v>
      </c>
      <c r="FB347" s="1">
        <v>16379.5740740741</v>
      </c>
      <c r="FC347" s="1">
        <v>41.0066296296296</v>
      </c>
      <c r="FD347" s="1">
        <v>42.8377407407407</v>
      </c>
      <c r="FE347" s="1">
        <v>41.2914814814815</v>
      </c>
      <c r="FF347" s="1">
        <v>41.9881481481481</v>
      </c>
      <c r="FG347" s="1">
        <v>42.1223333333333</v>
      </c>
      <c r="FH347" s="1">
        <v>1955.08851851852</v>
      </c>
      <c r="FI347" s="1">
        <v>39.91</v>
      </c>
      <c r="FJ347" s="1">
        <v>0.0</v>
      </c>
      <c r="FK347" s="1">
        <v>1.6851171694E9</v>
      </c>
      <c r="FL347" s="1">
        <v>0.0</v>
      </c>
      <c r="FM347" s="1">
        <v>791.59736</v>
      </c>
      <c r="FN347" s="1">
        <v>-11.7953076874794</v>
      </c>
      <c r="FO347" s="1">
        <v>-561.592303120108</v>
      </c>
      <c r="FP347" s="1">
        <v>21634.648</v>
      </c>
      <c r="FQ347" s="1">
        <v>15.0</v>
      </c>
      <c r="FR347" s="1">
        <v>1.6851157681E9</v>
      </c>
      <c r="FS347" s="3">
        <v>0.4880555555555556</v>
      </c>
      <c r="FT347" s="1">
        <v>1.6851157586E9</v>
      </c>
      <c r="FU347" s="1">
        <v>1.6851157681E9</v>
      </c>
      <c r="FV347" s="1">
        <v>4.0</v>
      </c>
      <c r="FW347" s="1">
        <v>0.369</v>
      </c>
      <c r="FX347" s="1">
        <v>0.021</v>
      </c>
      <c r="FY347" s="1">
        <v>0.246</v>
      </c>
      <c r="FZ347" s="1">
        <v>-0.249</v>
      </c>
      <c r="GA347" s="1">
        <v>420.0</v>
      </c>
      <c r="GB347" s="1">
        <v>3.0</v>
      </c>
      <c r="GC347" s="1">
        <v>0.05</v>
      </c>
      <c r="GD347" s="1">
        <v>0.02</v>
      </c>
      <c r="GE347" s="1">
        <v>-85.286612195122</v>
      </c>
      <c r="GF347" s="1">
        <v>0.885344947735085</v>
      </c>
      <c r="GG347" s="1">
        <v>0.342856195549809</v>
      </c>
      <c r="GH347" s="1">
        <v>0.0</v>
      </c>
      <c r="GI347" s="1">
        <v>11.553143902439</v>
      </c>
      <c r="GJ347" s="1">
        <v>-1.87584041811846</v>
      </c>
      <c r="GK347" s="1">
        <v>0.186406144629148</v>
      </c>
      <c r="GL347" s="1">
        <v>0.0</v>
      </c>
      <c r="GM347" s="1">
        <v>0.0</v>
      </c>
      <c r="GN347" s="1">
        <v>2.0</v>
      </c>
      <c r="GO347" s="1" t="s">
        <v>302</v>
      </c>
      <c r="GP347" s="1">
        <v>3.09631</v>
      </c>
      <c r="GQ347" s="1">
        <v>2.75754</v>
      </c>
      <c r="GR347" s="1">
        <v>0.15927</v>
      </c>
      <c r="GS347" s="1">
        <v>0.169217</v>
      </c>
      <c r="GT347" s="1">
        <v>0.100761</v>
      </c>
      <c r="GU347" s="1">
        <v>0.0513903</v>
      </c>
      <c r="GV347" s="1">
        <v>21470.4</v>
      </c>
      <c r="GW347" s="1">
        <v>20944.9</v>
      </c>
      <c r="GX347" s="1">
        <v>26092.9</v>
      </c>
      <c r="GY347" s="1">
        <v>25564.6</v>
      </c>
      <c r="GZ347" s="1">
        <v>37670.8</v>
      </c>
      <c r="HA347" s="1">
        <v>36899.3</v>
      </c>
      <c r="HB347" s="1">
        <v>45636.5</v>
      </c>
      <c r="HC347" s="1">
        <v>42077.2</v>
      </c>
      <c r="HD347" s="1">
        <v>1.83797</v>
      </c>
      <c r="HE347" s="1">
        <v>1.8403</v>
      </c>
      <c r="HF347" s="1">
        <v>-0.0465922</v>
      </c>
      <c r="HG347" s="1">
        <v>0.0</v>
      </c>
      <c r="HH347" s="1">
        <v>28.8061</v>
      </c>
      <c r="HI347" s="1">
        <v>999.9</v>
      </c>
      <c r="HJ347" s="1">
        <v>43.7</v>
      </c>
      <c r="HK347" s="1">
        <v>41.6</v>
      </c>
      <c r="HL347" s="1">
        <v>35.4055</v>
      </c>
      <c r="HM347" s="1">
        <v>62.6743</v>
      </c>
      <c r="HN347" s="1">
        <v>27.2796</v>
      </c>
      <c r="HO347" s="1">
        <v>1.0</v>
      </c>
      <c r="HP347" s="1">
        <v>0.418498</v>
      </c>
      <c r="HQ347" s="1">
        <v>3.39909</v>
      </c>
      <c r="HR347" s="1">
        <v>20.2711</v>
      </c>
      <c r="HS347" s="1">
        <v>5.2122</v>
      </c>
      <c r="HT347" s="1">
        <v>11.98</v>
      </c>
      <c r="HU347" s="1">
        <v>4.9635</v>
      </c>
      <c r="HV347" s="1">
        <v>3.27428</v>
      </c>
      <c r="HW347" s="1">
        <v>9999.0</v>
      </c>
      <c r="HX347" s="1">
        <v>9999.0</v>
      </c>
      <c r="HY347" s="1">
        <v>9999.0</v>
      </c>
      <c r="HZ347" s="1">
        <v>38.5</v>
      </c>
      <c r="IA347" s="1">
        <v>1.86401</v>
      </c>
      <c r="IB347" s="1">
        <v>1.86018</v>
      </c>
      <c r="IC347" s="1">
        <v>1.85851</v>
      </c>
      <c r="ID347" s="1">
        <v>1.85984</v>
      </c>
      <c r="IE347" s="1">
        <v>1.8598</v>
      </c>
      <c r="IF347" s="1">
        <v>1.85837</v>
      </c>
      <c r="IG347" s="1">
        <v>1.85745</v>
      </c>
      <c r="IH347" s="1">
        <v>1.85237</v>
      </c>
      <c r="II347" s="1">
        <v>0.0</v>
      </c>
      <c r="IJ347" s="1">
        <v>0.0</v>
      </c>
      <c r="IK347" s="1">
        <v>0.0</v>
      </c>
      <c r="IL347" s="1">
        <v>0.0</v>
      </c>
      <c r="IM347" s="1">
        <v>0.0</v>
      </c>
      <c r="IN347" s="1" t="s">
        <v>300</v>
      </c>
      <c r="IO347" s="1" t="s">
        <v>301</v>
      </c>
      <c r="IP347" s="1" t="s">
        <v>301</v>
      </c>
      <c r="IQ347" s="1" t="s">
        <v>301</v>
      </c>
      <c r="IR347" s="1" t="s">
        <v>301</v>
      </c>
      <c r="IS347" s="1">
        <v>0.0</v>
      </c>
      <c r="IT347" s="1">
        <v>100.0</v>
      </c>
      <c r="IU347" s="1">
        <v>100.0</v>
      </c>
      <c r="IV347" s="1">
        <v>0.136</v>
      </c>
      <c r="IW347" s="1">
        <v>-0.1446</v>
      </c>
      <c r="IX347" s="1">
        <v>0.255156694664505</v>
      </c>
      <c r="IY347" s="4">
        <v>6.67296508855068E-5</v>
      </c>
      <c r="IZ347" s="4">
        <v>-1.84784584900425E-7</v>
      </c>
      <c r="JA347" s="4">
        <v>-6.02357110127366E-11</v>
      </c>
      <c r="JB347" s="1">
        <v>-0.240765062136801</v>
      </c>
      <c r="JC347" s="1">
        <v>-0.00438403965213336</v>
      </c>
      <c r="JD347" s="1">
        <v>5.4386554761474E-4</v>
      </c>
      <c r="JE347" s="4">
        <v>-2.64100456351465E-6</v>
      </c>
      <c r="JF347" s="1">
        <v>3.0</v>
      </c>
      <c r="JG347" s="1">
        <v>1953.0</v>
      </c>
      <c r="JH347" s="1">
        <v>1.0</v>
      </c>
      <c r="JI347" s="1">
        <v>29.0</v>
      </c>
      <c r="JJ347" s="1">
        <v>23.6</v>
      </c>
      <c r="JK347" s="1">
        <v>23.4</v>
      </c>
      <c r="JL347" s="1">
        <v>2.20825</v>
      </c>
      <c r="JM347" s="1">
        <v>2.64526</v>
      </c>
      <c r="JN347" s="1">
        <v>1.49658</v>
      </c>
      <c r="JO347" s="1">
        <v>2.34009</v>
      </c>
      <c r="JP347" s="1">
        <v>1.54907</v>
      </c>
      <c r="JQ347" s="1">
        <v>2.45239</v>
      </c>
      <c r="JR347" s="1">
        <v>43.0469</v>
      </c>
      <c r="JS347" s="1">
        <v>13.4316</v>
      </c>
      <c r="JT347" s="1">
        <v>18.0</v>
      </c>
      <c r="JU347" s="1">
        <v>487.649</v>
      </c>
      <c r="JV347" s="1">
        <v>503.859</v>
      </c>
      <c r="JW347" s="1">
        <v>24.856</v>
      </c>
      <c r="JX347" s="1">
        <v>32.3655</v>
      </c>
      <c r="JY347" s="1">
        <v>30.0008</v>
      </c>
      <c r="JZ347" s="1">
        <v>32.3506</v>
      </c>
      <c r="KA347" s="1">
        <v>32.2858</v>
      </c>
      <c r="KB347" s="1">
        <v>44.4418</v>
      </c>
      <c r="KC347" s="1">
        <v>68.2016</v>
      </c>
      <c r="KD347" s="1">
        <v>0.0</v>
      </c>
      <c r="KE347" s="1">
        <v>24.8379</v>
      </c>
      <c r="KF347" s="1">
        <v>974.873</v>
      </c>
      <c r="KG347" s="1">
        <v>7.97818</v>
      </c>
      <c r="KH347" s="1">
        <v>99.7228</v>
      </c>
      <c r="KI347" s="1">
        <v>99.951</v>
      </c>
    </row>
    <row r="348">
      <c r="A348" s="1">
        <v>350.0</v>
      </c>
      <c r="B348" s="1">
        <v>347.0</v>
      </c>
      <c r="C348" s="1" t="s">
        <v>294</v>
      </c>
      <c r="D348" s="1">
        <v>1.685117177E9</v>
      </c>
      <c r="E348" s="1">
        <v>7850.0</v>
      </c>
      <c r="F348" s="2">
        <v>45072.50436342593</v>
      </c>
      <c r="G348" s="3">
        <v>0.504363425925926</v>
      </c>
      <c r="H348" s="1">
        <v>5.0</v>
      </c>
      <c r="I348" s="1" t="s">
        <v>307</v>
      </c>
      <c r="J348" s="7" t="s">
        <v>308</v>
      </c>
      <c r="K348" s="1">
        <v>1.68511716921429E9</v>
      </c>
      <c r="L348" s="1">
        <v>0.00946348256867198</v>
      </c>
      <c r="M348" s="1">
        <v>9.46348256867198</v>
      </c>
      <c r="N348" s="1">
        <v>40.4060511951047</v>
      </c>
      <c r="O348" s="1">
        <v>855.700060896223</v>
      </c>
      <c r="P348" s="1">
        <v>698.228167533326</v>
      </c>
      <c r="Q348" s="1">
        <v>69.6257239484811</v>
      </c>
      <c r="R348" s="1">
        <v>85.3284628048399</v>
      </c>
      <c r="S348" s="1">
        <v>0.526572883854445</v>
      </c>
      <c r="T348" s="1">
        <v>2.92301909010602</v>
      </c>
      <c r="U348" s="1">
        <v>0.478990139353386</v>
      </c>
      <c r="V348" s="1">
        <v>0.303284837227419</v>
      </c>
      <c r="W348" s="1">
        <v>321.507482098783</v>
      </c>
      <c r="X348" s="1">
        <v>27.7062825216867</v>
      </c>
      <c r="Y348" s="1">
        <v>28.0492142857143</v>
      </c>
      <c r="Z348" s="1">
        <v>3.80574080075225</v>
      </c>
      <c r="AA348" s="1">
        <v>49.0704066195362</v>
      </c>
      <c r="AB348" s="1">
        <v>1.89188669040184</v>
      </c>
      <c r="AC348" s="1">
        <v>3.85545346112667</v>
      </c>
      <c r="AD348" s="1">
        <v>1.91385411035042</v>
      </c>
      <c r="AE348" s="1">
        <v>-417.339581278434</v>
      </c>
      <c r="AF348" s="1">
        <v>35.1236247501253</v>
      </c>
      <c r="AG348" s="1">
        <v>2.62345520160218</v>
      </c>
      <c r="AH348" s="1">
        <v>-58.0850192279238</v>
      </c>
      <c r="AI348" s="1">
        <v>63.0029711010205</v>
      </c>
      <c r="AJ348" s="1">
        <v>9.59019050708162</v>
      </c>
      <c r="AK348" s="1">
        <v>40.4060511951047</v>
      </c>
      <c r="AL348" s="1">
        <v>963.355325355225</v>
      </c>
      <c r="AM348" s="1">
        <v>896.620084848485</v>
      </c>
      <c r="AN348" s="1">
        <v>3.36388507209174</v>
      </c>
      <c r="AO348" s="1">
        <v>66.8126443121708</v>
      </c>
      <c r="AP348" s="1">
        <v>9.46348256867198</v>
      </c>
      <c r="AQ348" s="1">
        <v>7.76030358685259</v>
      </c>
      <c r="AR348" s="1">
        <v>18.9344458823529</v>
      </c>
      <c r="AS348" s="1">
        <v>-0.00379531548012349</v>
      </c>
      <c r="AT348" s="1">
        <v>106.88180077012</v>
      </c>
      <c r="AU348" s="1">
        <v>0.0</v>
      </c>
      <c r="AV348" s="1">
        <v>0.0</v>
      </c>
      <c r="AW348" s="1">
        <v>1.0</v>
      </c>
      <c r="AX348" s="1">
        <v>0.0</v>
      </c>
      <c r="AY348" s="1">
        <v>52417.0</v>
      </c>
      <c r="AZ348" s="1" t="s">
        <v>297</v>
      </c>
      <c r="BA348" s="1" t="s">
        <v>297</v>
      </c>
      <c r="BB348" s="1">
        <v>0.0</v>
      </c>
      <c r="BC348" s="1">
        <v>0.0</v>
      </c>
      <c r="BD348" s="1">
        <v>0.0</v>
      </c>
      <c r="BE348" s="1">
        <v>0.0</v>
      </c>
      <c r="BF348" s="1" t="s">
        <v>297</v>
      </c>
      <c r="BG348" s="1" t="s">
        <v>297</v>
      </c>
      <c r="BH348" s="1">
        <v>0.0</v>
      </c>
      <c r="BI348" s="1">
        <v>0.0</v>
      </c>
      <c r="BJ348" s="1">
        <v>0.0</v>
      </c>
      <c r="BK348" s="1">
        <v>0.5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 t="s">
        <v>297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 t="s">
        <v>298</v>
      </c>
      <c r="CC348" s="1" t="s">
        <v>298</v>
      </c>
      <c r="CD348" s="1" t="s">
        <v>298</v>
      </c>
      <c r="CE348" s="1" t="s">
        <v>298</v>
      </c>
      <c r="CF348" s="1" t="s">
        <v>298</v>
      </c>
      <c r="CG348" s="1" t="s">
        <v>298</v>
      </c>
      <c r="CH348" s="1" t="s">
        <v>298</v>
      </c>
      <c r="CI348" s="1" t="s">
        <v>298</v>
      </c>
      <c r="CJ348" s="1" t="s">
        <v>298</v>
      </c>
      <c r="CK348" s="1" t="s">
        <v>298</v>
      </c>
      <c r="CL348" s="1" t="s">
        <v>298</v>
      </c>
      <c r="CM348" s="1" t="s">
        <v>298</v>
      </c>
      <c r="CN348" s="1" t="s">
        <v>298</v>
      </c>
      <c r="CO348" s="1" t="s">
        <v>298</v>
      </c>
      <c r="CP348" s="1" t="s">
        <v>298</v>
      </c>
      <c r="CQ348" s="1" t="s">
        <v>298</v>
      </c>
      <c r="CR348" s="1" t="s">
        <v>298</v>
      </c>
      <c r="CS348" s="1" t="s">
        <v>298</v>
      </c>
      <c r="CT348" s="1" t="s">
        <v>298</v>
      </c>
      <c r="CU348" s="1" t="s">
        <v>298</v>
      </c>
      <c r="CV348" s="1" t="s">
        <v>298</v>
      </c>
      <c r="CW348" s="1" t="s">
        <v>298</v>
      </c>
      <c r="CX348" s="1" t="s">
        <v>298</v>
      </c>
      <c r="CY348" s="1" t="s">
        <v>298</v>
      </c>
      <c r="CZ348" s="1" t="s">
        <v>298</v>
      </c>
      <c r="DA348" s="1" t="s">
        <v>298</v>
      </c>
      <c r="DB348" s="1" t="s">
        <v>298</v>
      </c>
      <c r="DC348" s="1" t="s">
        <v>298</v>
      </c>
      <c r="DD348" s="1" t="s">
        <v>298</v>
      </c>
      <c r="DE348" s="1" t="s">
        <v>298</v>
      </c>
      <c r="DF348" s="1" t="s">
        <v>298</v>
      </c>
      <c r="DG348" s="1" t="s">
        <v>298</v>
      </c>
      <c r="DH348" s="1" t="s">
        <v>298</v>
      </c>
      <c r="DI348" s="1" t="s">
        <v>298</v>
      </c>
      <c r="DJ348" s="1">
        <v>1999.97928571429</v>
      </c>
      <c r="DK348" s="1">
        <v>1681.17989953305</v>
      </c>
      <c r="DL348" s="1">
        <v>0.84059865596689</v>
      </c>
      <c r="DM348" s="1">
        <v>0.160755406016097</v>
      </c>
      <c r="DN348" s="1">
        <v>6.0</v>
      </c>
      <c r="DO348" s="1">
        <v>0.5</v>
      </c>
      <c r="DP348" s="1" t="s">
        <v>299</v>
      </c>
      <c r="DQ348" s="1">
        <v>2.0</v>
      </c>
      <c r="DR348" s="1" t="b">
        <v>1</v>
      </c>
      <c r="DS348" s="1">
        <v>1.68511716921429E9</v>
      </c>
      <c r="DT348" s="1">
        <v>855.700107142857</v>
      </c>
      <c r="DU348" s="1">
        <v>941.156892857143</v>
      </c>
      <c r="DV348" s="1">
        <v>18.9724214285714</v>
      </c>
      <c r="DW348" s="1">
        <v>7.68178821428571</v>
      </c>
      <c r="DX348" s="1">
        <v>855.560928571428</v>
      </c>
      <c r="DY348" s="1">
        <v>19.1166821428571</v>
      </c>
      <c r="DZ348" s="1">
        <v>499.967071428571</v>
      </c>
      <c r="EA348" s="1">
        <v>99.6177857142857</v>
      </c>
      <c r="EB348" s="1">
        <v>0.0999386428571429</v>
      </c>
      <c r="EC348" s="1">
        <v>28.2721</v>
      </c>
      <c r="ED348" s="1">
        <v>28.0492142857143</v>
      </c>
      <c r="EE348" s="1">
        <v>999.9</v>
      </c>
      <c r="EF348" s="1">
        <v>0.0</v>
      </c>
      <c r="EG348" s="1">
        <v>0.0</v>
      </c>
      <c r="EH348" s="1">
        <v>10001.0446428571</v>
      </c>
      <c r="EI348" s="1">
        <v>0.0</v>
      </c>
      <c r="EJ348" s="1">
        <v>1798.07357142857</v>
      </c>
      <c r="EK348" s="1">
        <v>-85.4566535714286</v>
      </c>
      <c r="EL348" s="1">
        <v>872.248392857143</v>
      </c>
      <c r="EM348" s="1">
        <v>948.444178571429</v>
      </c>
      <c r="EN348" s="1">
        <v>11.2906321428571</v>
      </c>
      <c r="EO348" s="1">
        <v>941.156892857143</v>
      </c>
      <c r="EP348" s="1">
        <v>7.68178821428571</v>
      </c>
      <c r="EQ348" s="1">
        <v>1.88998892857143</v>
      </c>
      <c r="ER348" s="1">
        <v>0.76524275</v>
      </c>
      <c r="ES348" s="1">
        <v>16.5516</v>
      </c>
      <c r="ET348" s="1">
        <v>3.07712</v>
      </c>
      <c r="EU348" s="1">
        <v>1999.97928571429</v>
      </c>
      <c r="EV348" s="1">
        <v>0.979994071428572</v>
      </c>
      <c r="EW348" s="1">
        <v>0.0200059107142857</v>
      </c>
      <c r="EX348" s="1">
        <v>0.0</v>
      </c>
      <c r="EY348" s="1">
        <v>790.812107142857</v>
      </c>
      <c r="EZ348" s="1">
        <v>5.00078</v>
      </c>
      <c r="FA348" s="1">
        <v>21648.3178571429</v>
      </c>
      <c r="FB348" s="1">
        <v>16379.4178571429</v>
      </c>
      <c r="FC348" s="1">
        <v>41.0108571428571</v>
      </c>
      <c r="FD348" s="1">
        <v>42.8435</v>
      </c>
      <c r="FE348" s="1">
        <v>41.2988928571428</v>
      </c>
      <c r="FF348" s="1">
        <v>41.9975357142857</v>
      </c>
      <c r="FG348" s="1">
        <v>42.0823214285714</v>
      </c>
      <c r="FH348" s="1">
        <v>1955.06928571429</v>
      </c>
      <c r="FI348" s="1">
        <v>39.91</v>
      </c>
      <c r="FJ348" s="1">
        <v>0.0</v>
      </c>
      <c r="FK348" s="1">
        <v>1.6851171742E9</v>
      </c>
      <c r="FL348" s="1">
        <v>0.0</v>
      </c>
      <c r="FM348" s="1">
        <v>790.68916</v>
      </c>
      <c r="FN348" s="1">
        <v>-10.5393846449503</v>
      </c>
      <c r="FO348" s="1">
        <v>-367.361535313808</v>
      </c>
      <c r="FP348" s="1">
        <v>21635.128</v>
      </c>
      <c r="FQ348" s="1">
        <v>15.0</v>
      </c>
      <c r="FR348" s="1">
        <v>1.6851157681E9</v>
      </c>
      <c r="FS348" s="3">
        <v>0.4880555555555556</v>
      </c>
      <c r="FT348" s="1">
        <v>1.6851157586E9</v>
      </c>
      <c r="FU348" s="1">
        <v>1.6851157681E9</v>
      </c>
      <c r="FV348" s="1">
        <v>4.0</v>
      </c>
      <c r="FW348" s="1">
        <v>0.369</v>
      </c>
      <c r="FX348" s="1">
        <v>0.021</v>
      </c>
      <c r="FY348" s="1">
        <v>0.246</v>
      </c>
      <c r="FZ348" s="1">
        <v>-0.249</v>
      </c>
      <c r="GA348" s="1">
        <v>420.0</v>
      </c>
      <c r="GB348" s="1">
        <v>3.0</v>
      </c>
      <c r="GC348" s="1">
        <v>0.05</v>
      </c>
      <c r="GD348" s="1">
        <v>0.02</v>
      </c>
      <c r="GE348" s="1">
        <v>-85.2976878048781</v>
      </c>
      <c r="GF348" s="1">
        <v>-3.2004334494772</v>
      </c>
      <c r="GG348" s="1">
        <v>0.366635276465373</v>
      </c>
      <c r="GH348" s="1">
        <v>0.0</v>
      </c>
      <c r="GI348" s="1">
        <v>11.3996658536585</v>
      </c>
      <c r="GJ348" s="1">
        <v>-1.99011010452961</v>
      </c>
      <c r="GK348" s="1">
        <v>0.196576053189817</v>
      </c>
      <c r="GL348" s="1">
        <v>0.0</v>
      </c>
      <c r="GM348" s="1">
        <v>0.0</v>
      </c>
      <c r="GN348" s="1">
        <v>2.0</v>
      </c>
      <c r="GO348" s="1" t="s">
        <v>302</v>
      </c>
      <c r="GP348" s="1">
        <v>3.097</v>
      </c>
      <c r="GQ348" s="1">
        <v>2.75807</v>
      </c>
      <c r="GR348" s="1">
        <v>0.161261</v>
      </c>
      <c r="GS348" s="1">
        <v>0.171179</v>
      </c>
      <c r="GT348" s="1">
        <v>0.100688</v>
      </c>
      <c r="GU348" s="1">
        <v>0.0520422</v>
      </c>
      <c r="GV348" s="1">
        <v>21419.3</v>
      </c>
      <c r="GW348" s="1">
        <v>20895.3</v>
      </c>
      <c r="GX348" s="1">
        <v>26092.7</v>
      </c>
      <c r="GY348" s="1">
        <v>25564.4</v>
      </c>
      <c r="GZ348" s="1">
        <v>37673.6</v>
      </c>
      <c r="HA348" s="1">
        <v>36873.7</v>
      </c>
      <c r="HB348" s="1">
        <v>45635.9</v>
      </c>
      <c r="HC348" s="1">
        <v>42076.8</v>
      </c>
      <c r="HD348" s="1">
        <v>1.83895</v>
      </c>
      <c r="HE348" s="1">
        <v>1.83965</v>
      </c>
      <c r="HF348" s="1">
        <v>-0.0457913</v>
      </c>
      <c r="HG348" s="1">
        <v>0.0</v>
      </c>
      <c r="HH348" s="1">
        <v>28.8036</v>
      </c>
      <c r="HI348" s="1">
        <v>999.9</v>
      </c>
      <c r="HJ348" s="1">
        <v>43.7</v>
      </c>
      <c r="HK348" s="1">
        <v>41.6</v>
      </c>
      <c r="HL348" s="1">
        <v>35.4078</v>
      </c>
      <c r="HM348" s="1">
        <v>62.5643</v>
      </c>
      <c r="HN348" s="1">
        <v>27.1875</v>
      </c>
      <c r="HO348" s="1">
        <v>1.0</v>
      </c>
      <c r="HP348" s="1">
        <v>0.419268</v>
      </c>
      <c r="HQ348" s="1">
        <v>3.45897</v>
      </c>
      <c r="HR348" s="1">
        <v>20.27</v>
      </c>
      <c r="HS348" s="1">
        <v>5.2119</v>
      </c>
      <c r="HT348" s="1">
        <v>11.98</v>
      </c>
      <c r="HU348" s="1">
        <v>4.96355</v>
      </c>
      <c r="HV348" s="1">
        <v>3.27415</v>
      </c>
      <c r="HW348" s="1">
        <v>9999.0</v>
      </c>
      <c r="HX348" s="1">
        <v>9999.0</v>
      </c>
      <c r="HY348" s="1">
        <v>9999.0</v>
      </c>
      <c r="HZ348" s="1">
        <v>38.5</v>
      </c>
      <c r="IA348" s="1">
        <v>1.86401</v>
      </c>
      <c r="IB348" s="1">
        <v>1.86019</v>
      </c>
      <c r="IC348" s="1">
        <v>1.85849</v>
      </c>
      <c r="ID348" s="1">
        <v>1.85982</v>
      </c>
      <c r="IE348" s="1">
        <v>1.85983</v>
      </c>
      <c r="IF348" s="1">
        <v>1.85837</v>
      </c>
      <c r="IG348" s="1">
        <v>1.85746</v>
      </c>
      <c r="IH348" s="1">
        <v>1.85235</v>
      </c>
      <c r="II348" s="1">
        <v>0.0</v>
      </c>
      <c r="IJ348" s="1">
        <v>0.0</v>
      </c>
      <c r="IK348" s="1">
        <v>0.0</v>
      </c>
      <c r="IL348" s="1">
        <v>0.0</v>
      </c>
      <c r="IM348" s="1">
        <v>0.0</v>
      </c>
      <c r="IN348" s="1" t="s">
        <v>300</v>
      </c>
      <c r="IO348" s="1" t="s">
        <v>301</v>
      </c>
      <c r="IP348" s="1" t="s">
        <v>301</v>
      </c>
      <c r="IQ348" s="1" t="s">
        <v>301</v>
      </c>
      <c r="IR348" s="1" t="s">
        <v>301</v>
      </c>
      <c r="IS348" s="1">
        <v>0.0</v>
      </c>
      <c r="IT348" s="1">
        <v>100.0</v>
      </c>
      <c r="IU348" s="1">
        <v>100.0</v>
      </c>
      <c r="IV348" s="1">
        <v>0.129</v>
      </c>
      <c r="IW348" s="1">
        <v>-0.1448</v>
      </c>
      <c r="IX348" s="1">
        <v>0.255156694664505</v>
      </c>
      <c r="IY348" s="4">
        <v>6.67296508855068E-5</v>
      </c>
      <c r="IZ348" s="4">
        <v>-1.84784584900425E-7</v>
      </c>
      <c r="JA348" s="4">
        <v>-6.02357110127366E-11</v>
      </c>
      <c r="JB348" s="1">
        <v>-0.240765062136801</v>
      </c>
      <c r="JC348" s="1">
        <v>-0.00438403965213336</v>
      </c>
      <c r="JD348" s="1">
        <v>5.4386554761474E-4</v>
      </c>
      <c r="JE348" s="4">
        <v>-2.64100456351465E-6</v>
      </c>
      <c r="JF348" s="1">
        <v>3.0</v>
      </c>
      <c r="JG348" s="1">
        <v>1953.0</v>
      </c>
      <c r="JH348" s="1">
        <v>1.0</v>
      </c>
      <c r="JI348" s="1">
        <v>29.0</v>
      </c>
      <c r="JJ348" s="1">
        <v>23.6</v>
      </c>
      <c r="JK348" s="1">
        <v>23.5</v>
      </c>
      <c r="JL348" s="1">
        <v>2.24243</v>
      </c>
      <c r="JM348" s="1">
        <v>2.6416</v>
      </c>
      <c r="JN348" s="1">
        <v>1.49658</v>
      </c>
      <c r="JO348" s="1">
        <v>2.34009</v>
      </c>
      <c r="JP348" s="1">
        <v>1.54785</v>
      </c>
      <c r="JQ348" s="1">
        <v>2.47437</v>
      </c>
      <c r="JR348" s="1">
        <v>43.0739</v>
      </c>
      <c r="JS348" s="1">
        <v>13.4316</v>
      </c>
      <c r="JT348" s="1">
        <v>18.0</v>
      </c>
      <c r="JU348" s="1">
        <v>488.268</v>
      </c>
      <c r="JV348" s="1">
        <v>503.447</v>
      </c>
      <c r="JW348" s="1">
        <v>24.8075</v>
      </c>
      <c r="JX348" s="1">
        <v>32.3712</v>
      </c>
      <c r="JY348" s="1">
        <v>30.0008</v>
      </c>
      <c r="JZ348" s="1">
        <v>32.3553</v>
      </c>
      <c r="KA348" s="1">
        <v>32.2897</v>
      </c>
      <c r="KB348" s="1">
        <v>45.0423</v>
      </c>
      <c r="KC348" s="1">
        <v>67.6099</v>
      </c>
      <c r="KD348" s="1">
        <v>0.0</v>
      </c>
      <c r="KE348" s="1">
        <v>24.79</v>
      </c>
      <c r="KF348" s="1">
        <v>988.359</v>
      </c>
      <c r="KG348" s="1">
        <v>8.12055</v>
      </c>
      <c r="KH348" s="1">
        <v>99.7216</v>
      </c>
      <c r="KI348" s="1">
        <v>99.9501</v>
      </c>
    </row>
    <row r="349">
      <c r="A349" s="1">
        <v>351.0</v>
      </c>
      <c r="B349" s="1">
        <v>348.0</v>
      </c>
      <c r="C349" s="1" t="s">
        <v>294</v>
      </c>
      <c r="D349" s="1">
        <v>1.685117182E9</v>
      </c>
      <c r="E349" s="1">
        <v>7855.0</v>
      </c>
      <c r="F349" s="2">
        <v>45072.5044212963</v>
      </c>
      <c r="G349" s="3">
        <v>0.5044212962962963</v>
      </c>
      <c r="H349" s="1">
        <v>5.0</v>
      </c>
      <c r="I349" s="1" t="s">
        <v>307</v>
      </c>
      <c r="J349" s="7" t="s">
        <v>308</v>
      </c>
      <c r="K349" s="1">
        <v>1.6851171745E9</v>
      </c>
      <c r="L349" s="1">
        <v>0.00933260732028003</v>
      </c>
      <c r="M349" s="1">
        <v>9.33260732028003</v>
      </c>
      <c r="N349" s="1">
        <v>40.754491013609</v>
      </c>
      <c r="O349" s="1">
        <v>873.049953462971</v>
      </c>
      <c r="P349" s="1">
        <v>711.709472919577</v>
      </c>
      <c r="Q349" s="1">
        <v>70.9703586960799</v>
      </c>
      <c r="R349" s="1">
        <v>87.0589344591518</v>
      </c>
      <c r="S349" s="1">
        <v>0.51743142805941</v>
      </c>
      <c r="T349" s="1">
        <v>2.92429990297311</v>
      </c>
      <c r="U349" s="1">
        <v>0.471427455635397</v>
      </c>
      <c r="V349" s="1">
        <v>0.29843384352899</v>
      </c>
      <c r="W349" s="1">
        <v>321.508068987674</v>
      </c>
      <c r="X349" s="1">
        <v>27.7337142052611</v>
      </c>
      <c r="Y349" s="1">
        <v>28.0543666666667</v>
      </c>
      <c r="Z349" s="1">
        <v>3.80688364780352</v>
      </c>
      <c r="AA349" s="1">
        <v>49.0201767832912</v>
      </c>
      <c r="AB349" s="1">
        <v>1.8891956166239</v>
      </c>
      <c r="AC349" s="1">
        <v>3.85391432792188</v>
      </c>
      <c r="AD349" s="1">
        <v>1.91768803117962</v>
      </c>
      <c r="AE349" s="1">
        <v>-411.567982824349</v>
      </c>
      <c r="AF349" s="1">
        <v>33.244737953237</v>
      </c>
      <c r="AG349" s="1">
        <v>2.4820085510634</v>
      </c>
      <c r="AH349" s="1">
        <v>-54.3331673323752</v>
      </c>
      <c r="AI349" s="1">
        <v>63.2960860701417</v>
      </c>
      <c r="AJ349" s="1">
        <v>9.44873067265704</v>
      </c>
      <c r="AK349" s="1">
        <v>40.754491013609</v>
      </c>
      <c r="AL349" s="1">
        <v>980.725394632195</v>
      </c>
      <c r="AM349" s="1">
        <v>913.517684848484</v>
      </c>
      <c r="AN349" s="1">
        <v>3.37156509148628</v>
      </c>
      <c r="AO349" s="1">
        <v>66.8126443121708</v>
      </c>
      <c r="AP349" s="1">
        <v>9.33260732028003</v>
      </c>
      <c r="AQ349" s="1">
        <v>7.88753737694888</v>
      </c>
      <c r="AR349" s="1">
        <v>18.9349632352941</v>
      </c>
      <c r="AS349" s="1">
        <v>-0.00696077078974014</v>
      </c>
      <c r="AT349" s="1">
        <v>106.88180077012</v>
      </c>
      <c r="AU349" s="1">
        <v>0.0</v>
      </c>
      <c r="AV349" s="1">
        <v>0.0</v>
      </c>
      <c r="AW349" s="1">
        <v>1.0</v>
      </c>
      <c r="AX349" s="1">
        <v>0.0</v>
      </c>
      <c r="AY349" s="1">
        <v>52501.0</v>
      </c>
      <c r="AZ349" s="1" t="s">
        <v>297</v>
      </c>
      <c r="BA349" s="1" t="s">
        <v>297</v>
      </c>
      <c r="BB349" s="1">
        <v>0.0</v>
      </c>
      <c r="BC349" s="1">
        <v>0.0</v>
      </c>
      <c r="BD349" s="1">
        <v>0.0</v>
      </c>
      <c r="BE349" s="1">
        <v>0.0</v>
      </c>
      <c r="BF349" s="1" t="s">
        <v>297</v>
      </c>
      <c r="BG349" s="1" t="s">
        <v>297</v>
      </c>
      <c r="BH349" s="1">
        <v>0.0</v>
      </c>
      <c r="BI349" s="1">
        <v>0.0</v>
      </c>
      <c r="BJ349" s="1">
        <v>0.0</v>
      </c>
      <c r="BK349" s="1">
        <v>0.5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 t="s">
        <v>297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 t="s">
        <v>298</v>
      </c>
      <c r="CC349" s="1" t="s">
        <v>298</v>
      </c>
      <c r="CD349" s="1" t="s">
        <v>298</v>
      </c>
      <c r="CE349" s="1" t="s">
        <v>298</v>
      </c>
      <c r="CF349" s="1" t="s">
        <v>298</v>
      </c>
      <c r="CG349" s="1" t="s">
        <v>298</v>
      </c>
      <c r="CH349" s="1" t="s">
        <v>298</v>
      </c>
      <c r="CI349" s="1" t="s">
        <v>298</v>
      </c>
      <c r="CJ349" s="1" t="s">
        <v>298</v>
      </c>
      <c r="CK349" s="1" t="s">
        <v>298</v>
      </c>
      <c r="CL349" s="1" t="s">
        <v>298</v>
      </c>
      <c r="CM349" s="1" t="s">
        <v>298</v>
      </c>
      <c r="CN349" s="1" t="s">
        <v>298</v>
      </c>
      <c r="CO349" s="1" t="s">
        <v>298</v>
      </c>
      <c r="CP349" s="1" t="s">
        <v>298</v>
      </c>
      <c r="CQ349" s="1" t="s">
        <v>298</v>
      </c>
      <c r="CR349" s="1" t="s">
        <v>298</v>
      </c>
      <c r="CS349" s="1" t="s">
        <v>298</v>
      </c>
      <c r="CT349" s="1" t="s">
        <v>298</v>
      </c>
      <c r="CU349" s="1" t="s">
        <v>298</v>
      </c>
      <c r="CV349" s="1" t="s">
        <v>298</v>
      </c>
      <c r="CW349" s="1" t="s">
        <v>298</v>
      </c>
      <c r="CX349" s="1" t="s">
        <v>298</v>
      </c>
      <c r="CY349" s="1" t="s">
        <v>298</v>
      </c>
      <c r="CZ349" s="1" t="s">
        <v>298</v>
      </c>
      <c r="DA349" s="1" t="s">
        <v>298</v>
      </c>
      <c r="DB349" s="1" t="s">
        <v>298</v>
      </c>
      <c r="DC349" s="1" t="s">
        <v>298</v>
      </c>
      <c r="DD349" s="1" t="s">
        <v>298</v>
      </c>
      <c r="DE349" s="1" t="s">
        <v>298</v>
      </c>
      <c r="DF349" s="1" t="s">
        <v>298</v>
      </c>
      <c r="DG349" s="1" t="s">
        <v>298</v>
      </c>
      <c r="DH349" s="1" t="s">
        <v>298</v>
      </c>
      <c r="DI349" s="1" t="s">
        <v>298</v>
      </c>
      <c r="DJ349" s="1">
        <v>1999.98296296296</v>
      </c>
      <c r="DK349" s="1">
        <v>1681.18298842194</v>
      </c>
      <c r="DL349" s="1">
        <v>0.840598654866177</v>
      </c>
      <c r="DM349" s="1">
        <v>0.160755403891722</v>
      </c>
      <c r="DN349" s="1">
        <v>6.0</v>
      </c>
      <c r="DO349" s="1">
        <v>0.5</v>
      </c>
      <c r="DP349" s="1" t="s">
        <v>299</v>
      </c>
      <c r="DQ349" s="1">
        <v>2.0</v>
      </c>
      <c r="DR349" s="1" t="b">
        <v>1</v>
      </c>
      <c r="DS349" s="1">
        <v>1.6851171745E9</v>
      </c>
      <c r="DT349" s="1">
        <v>873.05</v>
      </c>
      <c r="DU349" s="1">
        <v>958.913703703704</v>
      </c>
      <c r="DV349" s="1">
        <v>18.9453518518519</v>
      </c>
      <c r="DW349" s="1">
        <v>7.82047592592593</v>
      </c>
      <c r="DX349" s="1">
        <v>872.917555555556</v>
      </c>
      <c r="DY349" s="1">
        <v>19.0899740740741</v>
      </c>
      <c r="DZ349" s="1">
        <v>499.945592592593</v>
      </c>
      <c r="EA349" s="1">
        <v>99.6183148148148</v>
      </c>
      <c r="EB349" s="1">
        <v>0.099844625925926</v>
      </c>
      <c r="EC349" s="1">
        <v>28.265237037037</v>
      </c>
      <c r="ED349" s="1">
        <v>28.0543666666667</v>
      </c>
      <c r="EE349" s="1">
        <v>999.9</v>
      </c>
      <c r="EF349" s="1">
        <v>0.0</v>
      </c>
      <c r="EG349" s="1">
        <v>0.0</v>
      </c>
      <c r="EH349" s="1">
        <v>10008.3040740741</v>
      </c>
      <c r="EI349" s="1">
        <v>0.0</v>
      </c>
      <c r="EJ349" s="1">
        <v>1800.95185185185</v>
      </c>
      <c r="EK349" s="1">
        <v>-85.8636</v>
      </c>
      <c r="EL349" s="1">
        <v>889.909407407408</v>
      </c>
      <c r="EM349" s="1">
        <v>966.473518518518</v>
      </c>
      <c r="EN349" s="1">
        <v>11.1248777777778</v>
      </c>
      <c r="EO349" s="1">
        <v>958.913703703704</v>
      </c>
      <c r="EP349" s="1">
        <v>7.82047592592593</v>
      </c>
      <c r="EQ349" s="1">
        <v>1.88730296296296</v>
      </c>
      <c r="ER349" s="1">
        <v>0.779062518518519</v>
      </c>
      <c r="ES349" s="1">
        <v>16.5292481481481</v>
      </c>
      <c r="ET349" s="1">
        <v>3.33002703703704</v>
      </c>
      <c r="EU349" s="1">
        <v>1999.98296296296</v>
      </c>
      <c r="EV349" s="1">
        <v>0.979994111111111</v>
      </c>
      <c r="EW349" s="1">
        <v>0.0200058777777778</v>
      </c>
      <c r="EX349" s="1">
        <v>0.0</v>
      </c>
      <c r="EY349" s="1">
        <v>789.975444444444</v>
      </c>
      <c r="EZ349" s="1">
        <v>5.00078</v>
      </c>
      <c r="FA349" s="1">
        <v>21617.4037037037</v>
      </c>
      <c r="FB349" s="1">
        <v>16379.4518518519</v>
      </c>
      <c r="FC349" s="1">
        <v>41.0066296296296</v>
      </c>
      <c r="FD349" s="1">
        <v>42.847</v>
      </c>
      <c r="FE349" s="1">
        <v>41.3169259259259</v>
      </c>
      <c r="FF349" s="1">
        <v>42.0067777777778</v>
      </c>
      <c r="FG349" s="1">
        <v>42.0274814814815</v>
      </c>
      <c r="FH349" s="1">
        <v>1955.07296296296</v>
      </c>
      <c r="FI349" s="1">
        <v>39.91</v>
      </c>
      <c r="FJ349" s="1">
        <v>0.0</v>
      </c>
      <c r="FK349" s="1">
        <v>1.685117179E9</v>
      </c>
      <c r="FL349" s="1">
        <v>0.0</v>
      </c>
      <c r="FM349" s="1">
        <v>789.9594</v>
      </c>
      <c r="FN349" s="1">
        <v>-9.07038462755213</v>
      </c>
      <c r="FO349" s="1">
        <v>-279.084612099708</v>
      </c>
      <c r="FP349" s="1">
        <v>21600.736</v>
      </c>
      <c r="FQ349" s="1">
        <v>15.0</v>
      </c>
      <c r="FR349" s="1">
        <v>1.6851157681E9</v>
      </c>
      <c r="FS349" s="3">
        <v>0.4880555555555556</v>
      </c>
      <c r="FT349" s="1">
        <v>1.6851157586E9</v>
      </c>
      <c r="FU349" s="1">
        <v>1.6851157681E9</v>
      </c>
      <c r="FV349" s="1">
        <v>4.0</v>
      </c>
      <c r="FW349" s="1">
        <v>0.369</v>
      </c>
      <c r="FX349" s="1">
        <v>0.021</v>
      </c>
      <c r="FY349" s="1">
        <v>0.246</v>
      </c>
      <c r="FZ349" s="1">
        <v>-0.249</v>
      </c>
      <c r="GA349" s="1">
        <v>420.0</v>
      </c>
      <c r="GB349" s="1">
        <v>3.0</v>
      </c>
      <c r="GC349" s="1">
        <v>0.05</v>
      </c>
      <c r="GD349" s="1">
        <v>0.02</v>
      </c>
      <c r="GE349" s="1">
        <v>-85.6514875</v>
      </c>
      <c r="GF349" s="1">
        <v>-4.64041688555349</v>
      </c>
      <c r="GG349" s="1">
        <v>0.452768682213943</v>
      </c>
      <c r="GH349" s="1">
        <v>0.0</v>
      </c>
      <c r="GI349" s="1">
        <v>11.2107325</v>
      </c>
      <c r="GJ349" s="1">
        <v>-1.86842814258912</v>
      </c>
      <c r="GK349" s="1">
        <v>0.179934142657112</v>
      </c>
      <c r="GL349" s="1">
        <v>0.0</v>
      </c>
      <c r="GM349" s="1">
        <v>0.0</v>
      </c>
      <c r="GN349" s="1">
        <v>2.0</v>
      </c>
      <c r="GO349" s="1" t="s">
        <v>302</v>
      </c>
      <c r="GP349" s="1">
        <v>3.09686</v>
      </c>
      <c r="GQ349" s="1">
        <v>2.75859</v>
      </c>
      <c r="GR349" s="1">
        <v>0.163239</v>
      </c>
      <c r="GS349" s="1">
        <v>0.173066</v>
      </c>
      <c r="GT349" s="1">
        <v>0.10071</v>
      </c>
      <c r="GU349" s="1">
        <v>0.0527601</v>
      </c>
      <c r="GV349" s="1">
        <v>21368.4</v>
      </c>
      <c r="GW349" s="1">
        <v>20847.3</v>
      </c>
      <c r="GX349" s="1">
        <v>26092.2</v>
      </c>
      <c r="GY349" s="1">
        <v>25564.0</v>
      </c>
      <c r="GZ349" s="1">
        <v>37672.7</v>
      </c>
      <c r="HA349" s="1">
        <v>36845.7</v>
      </c>
      <c r="HB349" s="1">
        <v>45635.6</v>
      </c>
      <c r="HC349" s="1">
        <v>42076.4</v>
      </c>
      <c r="HD349" s="1">
        <v>1.83853</v>
      </c>
      <c r="HE349" s="1">
        <v>1.83997</v>
      </c>
      <c r="HF349" s="1">
        <v>-0.0453368</v>
      </c>
      <c r="HG349" s="1">
        <v>0.0</v>
      </c>
      <c r="HH349" s="1">
        <v>28.8036</v>
      </c>
      <c r="HI349" s="1">
        <v>999.9</v>
      </c>
      <c r="HJ349" s="1">
        <v>43.7</v>
      </c>
      <c r="HK349" s="1">
        <v>41.6</v>
      </c>
      <c r="HL349" s="1">
        <v>35.4049</v>
      </c>
      <c r="HM349" s="1">
        <v>62.3943</v>
      </c>
      <c r="HN349" s="1">
        <v>27.2115</v>
      </c>
      <c r="HO349" s="1">
        <v>1.0</v>
      </c>
      <c r="HP349" s="1">
        <v>0.420081</v>
      </c>
      <c r="HQ349" s="1">
        <v>3.54468</v>
      </c>
      <c r="HR349" s="1">
        <v>20.2683</v>
      </c>
      <c r="HS349" s="1">
        <v>5.2116</v>
      </c>
      <c r="HT349" s="1">
        <v>11.98</v>
      </c>
      <c r="HU349" s="1">
        <v>4.96345</v>
      </c>
      <c r="HV349" s="1">
        <v>3.27405</v>
      </c>
      <c r="HW349" s="1">
        <v>9999.0</v>
      </c>
      <c r="HX349" s="1">
        <v>9999.0</v>
      </c>
      <c r="HY349" s="1">
        <v>9999.0</v>
      </c>
      <c r="HZ349" s="1">
        <v>38.5</v>
      </c>
      <c r="IA349" s="1">
        <v>1.86401</v>
      </c>
      <c r="IB349" s="1">
        <v>1.86019</v>
      </c>
      <c r="IC349" s="1">
        <v>1.8585</v>
      </c>
      <c r="ID349" s="1">
        <v>1.85983</v>
      </c>
      <c r="IE349" s="1">
        <v>1.85983</v>
      </c>
      <c r="IF349" s="1">
        <v>1.85839</v>
      </c>
      <c r="IG349" s="1">
        <v>1.85745</v>
      </c>
      <c r="IH349" s="1">
        <v>1.85232</v>
      </c>
      <c r="II349" s="1">
        <v>0.0</v>
      </c>
      <c r="IJ349" s="1">
        <v>0.0</v>
      </c>
      <c r="IK349" s="1">
        <v>0.0</v>
      </c>
      <c r="IL349" s="1">
        <v>0.0</v>
      </c>
      <c r="IM349" s="1">
        <v>0.0</v>
      </c>
      <c r="IN349" s="1" t="s">
        <v>300</v>
      </c>
      <c r="IO349" s="1" t="s">
        <v>301</v>
      </c>
      <c r="IP349" s="1" t="s">
        <v>301</v>
      </c>
      <c r="IQ349" s="1" t="s">
        <v>301</v>
      </c>
      <c r="IR349" s="1" t="s">
        <v>301</v>
      </c>
      <c r="IS349" s="1">
        <v>0.0</v>
      </c>
      <c r="IT349" s="1">
        <v>100.0</v>
      </c>
      <c r="IU349" s="1">
        <v>100.0</v>
      </c>
      <c r="IV349" s="1">
        <v>0.123</v>
      </c>
      <c r="IW349" s="1">
        <v>-0.1447</v>
      </c>
      <c r="IX349" s="1">
        <v>0.255156694664505</v>
      </c>
      <c r="IY349" s="4">
        <v>6.67296508855068E-5</v>
      </c>
      <c r="IZ349" s="4">
        <v>-1.84784584900425E-7</v>
      </c>
      <c r="JA349" s="4">
        <v>-6.02357110127366E-11</v>
      </c>
      <c r="JB349" s="1">
        <v>-0.240765062136801</v>
      </c>
      <c r="JC349" s="1">
        <v>-0.00438403965213336</v>
      </c>
      <c r="JD349" s="1">
        <v>5.4386554761474E-4</v>
      </c>
      <c r="JE349" s="4">
        <v>-2.64100456351465E-6</v>
      </c>
      <c r="JF349" s="1">
        <v>3.0</v>
      </c>
      <c r="JG349" s="1">
        <v>1953.0</v>
      </c>
      <c r="JH349" s="1">
        <v>1.0</v>
      </c>
      <c r="JI349" s="1">
        <v>29.0</v>
      </c>
      <c r="JJ349" s="1">
        <v>23.7</v>
      </c>
      <c r="JK349" s="1">
        <v>23.6</v>
      </c>
      <c r="JL349" s="1">
        <v>2.27051</v>
      </c>
      <c r="JM349" s="1">
        <v>2.64526</v>
      </c>
      <c r="JN349" s="1">
        <v>1.49658</v>
      </c>
      <c r="JO349" s="1">
        <v>2.34009</v>
      </c>
      <c r="JP349" s="1">
        <v>1.54907</v>
      </c>
      <c r="JQ349" s="1">
        <v>2.47803</v>
      </c>
      <c r="JR349" s="1">
        <v>43.0469</v>
      </c>
      <c r="JS349" s="1">
        <v>13.4228</v>
      </c>
      <c r="JT349" s="1">
        <v>18.0</v>
      </c>
      <c r="JU349" s="1">
        <v>488.045</v>
      </c>
      <c r="JV349" s="1">
        <v>503.703</v>
      </c>
      <c r="JW349" s="1">
        <v>24.7548</v>
      </c>
      <c r="JX349" s="1">
        <v>32.3769</v>
      </c>
      <c r="JY349" s="1">
        <v>30.0008</v>
      </c>
      <c r="JZ349" s="1">
        <v>32.3598</v>
      </c>
      <c r="KA349" s="1">
        <v>32.2939</v>
      </c>
      <c r="KB349" s="1">
        <v>45.7127</v>
      </c>
      <c r="KC349" s="1">
        <v>67.2992</v>
      </c>
      <c r="KD349" s="1">
        <v>0.0</v>
      </c>
      <c r="KE349" s="1">
        <v>24.7338</v>
      </c>
      <c r="KF349" s="1">
        <v>1008.42</v>
      </c>
      <c r="KG349" s="1">
        <v>8.23272</v>
      </c>
      <c r="KH349" s="1">
        <v>99.7206</v>
      </c>
      <c r="KI349" s="1">
        <v>99.949</v>
      </c>
    </row>
    <row r="350">
      <c r="A350" s="1">
        <v>352.0</v>
      </c>
      <c r="B350" s="1">
        <v>349.0</v>
      </c>
      <c r="C350" s="1" t="s">
        <v>294</v>
      </c>
      <c r="D350" s="1">
        <v>1.685117187E9</v>
      </c>
      <c r="E350" s="1">
        <v>7860.0</v>
      </c>
      <c r="F350" s="2">
        <v>45072.504479166666</v>
      </c>
      <c r="G350" s="3">
        <v>0.5044791666666667</v>
      </c>
      <c r="H350" s="1">
        <v>5.0</v>
      </c>
      <c r="I350" s="1" t="s">
        <v>307</v>
      </c>
      <c r="J350" s="1" t="s">
        <v>308</v>
      </c>
      <c r="K350" s="1">
        <v>1.68511717921429E9</v>
      </c>
      <c r="L350" s="1">
        <v>0.0092713307613156</v>
      </c>
      <c r="M350" s="1">
        <v>9.2713307613156</v>
      </c>
      <c r="N350" s="1">
        <v>40.328976090778</v>
      </c>
      <c r="O350" s="1">
        <v>888.68298959383</v>
      </c>
      <c r="P350" s="1">
        <v>727.207911719336</v>
      </c>
      <c r="Q350" s="1">
        <v>72.5157473798168</v>
      </c>
      <c r="R350" s="1">
        <v>88.6177255989458</v>
      </c>
      <c r="S350" s="1">
        <v>0.513148080268112</v>
      </c>
      <c r="T350" s="1">
        <v>2.92319341324569</v>
      </c>
      <c r="U350" s="1">
        <v>0.467851431729842</v>
      </c>
      <c r="V350" s="1">
        <v>0.29614294806585</v>
      </c>
      <c r="W350" s="1">
        <v>321.512384098797</v>
      </c>
      <c r="X350" s="1">
        <v>27.7414275227819</v>
      </c>
      <c r="Y350" s="1">
        <v>28.0584714285714</v>
      </c>
      <c r="Z350" s="1">
        <v>3.80779433726536</v>
      </c>
      <c r="AA350" s="1">
        <v>49.0157321494424</v>
      </c>
      <c r="AB350" s="1">
        <v>1.8881368636698</v>
      </c>
      <c r="AC350" s="1">
        <v>3.85210376520159</v>
      </c>
      <c r="AD350" s="1">
        <v>1.91965747359556</v>
      </c>
      <c r="AE350" s="1">
        <v>-408.865686574018</v>
      </c>
      <c r="AF350" s="1">
        <v>31.3124783746609</v>
      </c>
      <c r="AG350" s="1">
        <v>2.33858717766766</v>
      </c>
      <c r="AH350" s="1">
        <v>-53.7022369228925</v>
      </c>
      <c r="AI350" s="1">
        <v>63.4045577796722</v>
      </c>
      <c r="AJ350" s="1">
        <v>9.33714941906557</v>
      </c>
      <c r="AK350" s="1">
        <v>40.328976090778</v>
      </c>
      <c r="AL350" s="1">
        <v>997.537386730279</v>
      </c>
      <c r="AM350" s="1">
        <v>930.594951515151</v>
      </c>
      <c r="AN350" s="1">
        <v>3.41987972048015</v>
      </c>
      <c r="AO350" s="1">
        <v>66.8126443121708</v>
      </c>
      <c r="AP350" s="1">
        <v>9.2713307613156</v>
      </c>
      <c r="AQ350" s="1">
        <v>8.02103597492447</v>
      </c>
      <c r="AR350" s="1">
        <v>18.9239711764706</v>
      </c>
      <c r="AS350" s="1">
        <v>0.00130331429289007</v>
      </c>
      <c r="AT350" s="1">
        <v>106.88180077012</v>
      </c>
      <c r="AU350" s="1">
        <v>0.0</v>
      </c>
      <c r="AV350" s="1">
        <v>0.0</v>
      </c>
      <c r="AW350" s="1">
        <v>1.0</v>
      </c>
      <c r="AX350" s="1">
        <v>0.0</v>
      </c>
      <c r="AY350" s="1">
        <v>52455.0</v>
      </c>
      <c r="AZ350" s="1" t="s">
        <v>297</v>
      </c>
      <c r="BA350" s="1" t="s">
        <v>297</v>
      </c>
      <c r="BB350" s="1">
        <v>0.0</v>
      </c>
      <c r="BC350" s="1">
        <v>0.0</v>
      </c>
      <c r="BD350" s="1">
        <v>0.0</v>
      </c>
      <c r="BE350" s="1">
        <v>0.0</v>
      </c>
      <c r="BF350" s="1" t="s">
        <v>297</v>
      </c>
      <c r="BG350" s="1" t="s">
        <v>297</v>
      </c>
      <c r="BH350" s="1">
        <v>0.0</v>
      </c>
      <c r="BI350" s="1">
        <v>0.0</v>
      </c>
      <c r="BJ350" s="1">
        <v>0.0</v>
      </c>
      <c r="BK350" s="1">
        <v>0.5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 t="s">
        <v>297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1.0</v>
      </c>
      <c r="CB350" s="1" t="s">
        <v>298</v>
      </c>
      <c r="CC350" s="1" t="s">
        <v>298</v>
      </c>
      <c r="CD350" s="1" t="s">
        <v>298</v>
      </c>
      <c r="CE350" s="1" t="s">
        <v>298</v>
      </c>
      <c r="CF350" s="1" t="s">
        <v>298</v>
      </c>
      <c r="CG350" s="1" t="s">
        <v>298</v>
      </c>
      <c r="CH350" s="1" t="s">
        <v>298</v>
      </c>
      <c r="CI350" s="1" t="s">
        <v>298</v>
      </c>
      <c r="CJ350" s="1" t="s">
        <v>298</v>
      </c>
      <c r="CK350" s="1" t="s">
        <v>298</v>
      </c>
      <c r="CL350" s="1" t="s">
        <v>298</v>
      </c>
      <c r="CM350" s="1" t="s">
        <v>298</v>
      </c>
      <c r="CN350" s="1" t="s">
        <v>298</v>
      </c>
      <c r="CO350" s="1" t="s">
        <v>298</v>
      </c>
      <c r="CP350" s="1" t="s">
        <v>298</v>
      </c>
      <c r="CQ350" s="1" t="s">
        <v>298</v>
      </c>
      <c r="CR350" s="1" t="s">
        <v>298</v>
      </c>
      <c r="CS350" s="1" t="s">
        <v>298</v>
      </c>
      <c r="CT350" s="1" t="s">
        <v>298</v>
      </c>
      <c r="CU350" s="1" t="s">
        <v>298</v>
      </c>
      <c r="CV350" s="1" t="s">
        <v>298</v>
      </c>
      <c r="CW350" s="1" t="s">
        <v>298</v>
      </c>
      <c r="CX350" s="1" t="s">
        <v>298</v>
      </c>
      <c r="CY350" s="1" t="s">
        <v>298</v>
      </c>
      <c r="CZ350" s="1" t="s">
        <v>298</v>
      </c>
      <c r="DA350" s="1" t="s">
        <v>298</v>
      </c>
      <c r="DB350" s="1" t="s">
        <v>298</v>
      </c>
      <c r="DC350" s="1" t="s">
        <v>298</v>
      </c>
      <c r="DD350" s="1" t="s">
        <v>298</v>
      </c>
      <c r="DE350" s="1" t="s">
        <v>298</v>
      </c>
      <c r="DF350" s="1" t="s">
        <v>298</v>
      </c>
      <c r="DG350" s="1" t="s">
        <v>298</v>
      </c>
      <c r="DH350" s="1" t="s">
        <v>298</v>
      </c>
      <c r="DI350" s="1" t="s">
        <v>298</v>
      </c>
      <c r="DJ350" s="1">
        <v>2000.01</v>
      </c>
      <c r="DK350" s="1">
        <v>1681.20569953306</v>
      </c>
      <c r="DL350" s="1">
        <v>0.840598646773294</v>
      </c>
      <c r="DM350" s="1">
        <v>0.160755388272457</v>
      </c>
      <c r="DN350" s="1">
        <v>6.0</v>
      </c>
      <c r="DO350" s="1">
        <v>0.5</v>
      </c>
      <c r="DP350" s="1" t="s">
        <v>299</v>
      </c>
      <c r="DQ350" s="1">
        <v>2.0</v>
      </c>
      <c r="DR350" s="1" t="b">
        <v>1</v>
      </c>
      <c r="DS350" s="1">
        <v>1.68511717921429E9</v>
      </c>
      <c r="DT350" s="1">
        <v>888.683035714286</v>
      </c>
      <c r="DU350" s="1">
        <v>974.717571428571</v>
      </c>
      <c r="DV350" s="1">
        <v>18.9347571428571</v>
      </c>
      <c r="DW350" s="1">
        <v>7.94338821428571</v>
      </c>
      <c r="DX350" s="1">
        <v>888.556892857143</v>
      </c>
      <c r="DY350" s="1">
        <v>19.0795178571429</v>
      </c>
      <c r="DZ350" s="1">
        <v>500.047964285714</v>
      </c>
      <c r="EA350" s="1">
        <v>99.617925</v>
      </c>
      <c r="EB350" s="1">
        <v>0.100114657142857</v>
      </c>
      <c r="EC350" s="1">
        <v>28.2571607142857</v>
      </c>
      <c r="ED350" s="1">
        <v>28.0584714285714</v>
      </c>
      <c r="EE350" s="1">
        <v>999.9</v>
      </c>
      <c r="EF350" s="1">
        <v>0.0</v>
      </c>
      <c r="EG350" s="1">
        <v>0.0</v>
      </c>
      <c r="EH350" s="1">
        <v>10002.0257142857</v>
      </c>
      <c r="EI350" s="1">
        <v>0.0</v>
      </c>
      <c r="EJ350" s="1">
        <v>1801.48357142857</v>
      </c>
      <c r="EK350" s="1">
        <v>-86.0344642857143</v>
      </c>
      <c r="EL350" s="1">
        <v>905.834714285714</v>
      </c>
      <c r="EM350" s="1">
        <v>982.523964285714</v>
      </c>
      <c r="EN350" s="1">
        <v>10.9913642857143</v>
      </c>
      <c r="EO350" s="1">
        <v>974.717571428571</v>
      </c>
      <c r="EP350" s="1">
        <v>7.94338821428571</v>
      </c>
      <c r="EQ350" s="1">
        <v>1.88624035714286</v>
      </c>
      <c r="ER350" s="1">
        <v>0.791303678571429</v>
      </c>
      <c r="ES350" s="1">
        <v>16.5204</v>
      </c>
      <c r="ET350" s="1">
        <v>3.55084892857143</v>
      </c>
      <c r="EU350" s="1">
        <v>2000.01</v>
      </c>
      <c r="EV350" s="1">
        <v>0.979993964285714</v>
      </c>
      <c r="EW350" s="1">
        <v>0.0200060285714286</v>
      </c>
      <c r="EX350" s="1">
        <v>0.0</v>
      </c>
      <c r="EY350" s="1">
        <v>789.351</v>
      </c>
      <c r="EZ350" s="1">
        <v>5.00078</v>
      </c>
      <c r="FA350" s="1">
        <v>21635.1178571428</v>
      </c>
      <c r="FB350" s="1">
        <v>16379.6785714286</v>
      </c>
      <c r="FC350" s="1">
        <v>41.0131428571429</v>
      </c>
      <c r="FD350" s="1">
        <v>42.8568571428571</v>
      </c>
      <c r="FE350" s="1">
        <v>41.2921071428571</v>
      </c>
      <c r="FF350" s="1">
        <v>42.0177142857143</v>
      </c>
      <c r="FG350" s="1">
        <v>42.07775</v>
      </c>
      <c r="FH350" s="1">
        <v>1955.1</v>
      </c>
      <c r="FI350" s="1">
        <v>39.91</v>
      </c>
      <c r="FJ350" s="1">
        <v>0.0</v>
      </c>
      <c r="FK350" s="1">
        <v>1.6851171844E9</v>
      </c>
      <c r="FL350" s="1">
        <v>0.0</v>
      </c>
      <c r="FM350" s="1">
        <v>789.274230769231</v>
      </c>
      <c r="FN350" s="1">
        <v>-6.47459831519479</v>
      </c>
      <c r="FO350" s="1">
        <v>341.753845245691</v>
      </c>
      <c r="FP350" s="1">
        <v>21635.3038461538</v>
      </c>
      <c r="FQ350" s="1">
        <v>15.0</v>
      </c>
      <c r="FR350" s="1">
        <v>1.6851157681E9</v>
      </c>
      <c r="FS350" s="3">
        <v>0.4880555555555556</v>
      </c>
      <c r="FT350" s="1">
        <v>1.6851157586E9</v>
      </c>
      <c r="FU350" s="1">
        <v>1.6851157681E9</v>
      </c>
      <c r="FV350" s="1">
        <v>4.0</v>
      </c>
      <c r="FW350" s="1">
        <v>0.369</v>
      </c>
      <c r="FX350" s="1">
        <v>0.021</v>
      </c>
      <c r="FY350" s="1">
        <v>0.246</v>
      </c>
      <c r="FZ350" s="1">
        <v>-0.249</v>
      </c>
      <c r="GA350" s="1">
        <v>420.0</v>
      </c>
      <c r="GB350" s="1">
        <v>3.0</v>
      </c>
      <c r="GC350" s="1">
        <v>0.05</v>
      </c>
      <c r="GD350" s="1">
        <v>0.02</v>
      </c>
      <c r="GE350" s="1">
        <v>-85.8737341463415</v>
      </c>
      <c r="GF350" s="1">
        <v>-2.83893867595809</v>
      </c>
      <c r="GG350" s="1">
        <v>0.330582861174502</v>
      </c>
      <c r="GH350" s="1">
        <v>0.0</v>
      </c>
      <c r="GI350" s="1">
        <v>11.0863487804878</v>
      </c>
      <c r="GJ350" s="1">
        <v>-1.74696167247386</v>
      </c>
      <c r="GK350" s="1">
        <v>0.172750127064937</v>
      </c>
      <c r="GL350" s="1">
        <v>0.0</v>
      </c>
      <c r="GM350" s="1">
        <v>0.0</v>
      </c>
      <c r="GN350" s="1">
        <v>2.0</v>
      </c>
      <c r="GO350" s="1" t="s">
        <v>302</v>
      </c>
      <c r="GP350" s="1">
        <v>3.09693</v>
      </c>
      <c r="GQ350" s="1">
        <v>2.75812</v>
      </c>
      <c r="GR350" s="1">
        <v>0.165214</v>
      </c>
      <c r="GS350" s="1">
        <v>0.174929</v>
      </c>
      <c r="GT350" s="1">
        <v>0.100663</v>
      </c>
      <c r="GU350" s="1">
        <v>0.0534617</v>
      </c>
      <c r="GV350" s="1">
        <v>21317.7</v>
      </c>
      <c r="GW350" s="1">
        <v>20800.0</v>
      </c>
      <c r="GX350" s="1">
        <v>26092.0</v>
      </c>
      <c r="GY350" s="1">
        <v>25563.7</v>
      </c>
      <c r="GZ350" s="1">
        <v>37674.5</v>
      </c>
      <c r="HA350" s="1">
        <v>36818.3</v>
      </c>
      <c r="HB350" s="1">
        <v>45635.1</v>
      </c>
      <c r="HC350" s="1">
        <v>42076.1</v>
      </c>
      <c r="HD350" s="1">
        <v>1.8388</v>
      </c>
      <c r="HE350" s="1">
        <v>1.83987</v>
      </c>
      <c r="HF350" s="1">
        <v>-0.0451915</v>
      </c>
      <c r="HG350" s="1">
        <v>0.0</v>
      </c>
      <c r="HH350" s="1">
        <v>28.8015</v>
      </c>
      <c r="HI350" s="1">
        <v>999.9</v>
      </c>
      <c r="HJ350" s="1">
        <v>43.7</v>
      </c>
      <c r="HK350" s="1">
        <v>41.6</v>
      </c>
      <c r="HL350" s="1">
        <v>35.4049</v>
      </c>
      <c r="HM350" s="1">
        <v>62.5243</v>
      </c>
      <c r="HN350" s="1">
        <v>27.1995</v>
      </c>
      <c r="HO350" s="1">
        <v>1.0</v>
      </c>
      <c r="HP350" s="1">
        <v>0.420874</v>
      </c>
      <c r="HQ350" s="1">
        <v>3.632</v>
      </c>
      <c r="HR350" s="1">
        <v>20.2664</v>
      </c>
      <c r="HS350" s="1">
        <v>5.2125</v>
      </c>
      <c r="HT350" s="1">
        <v>11.98</v>
      </c>
      <c r="HU350" s="1">
        <v>4.96365</v>
      </c>
      <c r="HV350" s="1">
        <v>3.27413</v>
      </c>
      <c r="HW350" s="1">
        <v>9999.0</v>
      </c>
      <c r="HX350" s="1">
        <v>9999.0</v>
      </c>
      <c r="HY350" s="1">
        <v>9999.0</v>
      </c>
      <c r="HZ350" s="1">
        <v>38.5</v>
      </c>
      <c r="IA350" s="1">
        <v>1.86401</v>
      </c>
      <c r="IB350" s="1">
        <v>1.86017</v>
      </c>
      <c r="IC350" s="1">
        <v>1.85851</v>
      </c>
      <c r="ID350" s="1">
        <v>1.85986</v>
      </c>
      <c r="IE350" s="1">
        <v>1.85986</v>
      </c>
      <c r="IF350" s="1">
        <v>1.85837</v>
      </c>
      <c r="IG350" s="1">
        <v>1.85745</v>
      </c>
      <c r="IH350" s="1">
        <v>1.85235</v>
      </c>
      <c r="II350" s="1">
        <v>0.0</v>
      </c>
      <c r="IJ350" s="1">
        <v>0.0</v>
      </c>
      <c r="IK350" s="1">
        <v>0.0</v>
      </c>
      <c r="IL350" s="1">
        <v>0.0</v>
      </c>
      <c r="IM350" s="1">
        <v>0.0</v>
      </c>
      <c r="IN350" s="1" t="s">
        <v>300</v>
      </c>
      <c r="IO350" s="1" t="s">
        <v>301</v>
      </c>
      <c r="IP350" s="1" t="s">
        <v>301</v>
      </c>
      <c r="IQ350" s="1" t="s">
        <v>301</v>
      </c>
      <c r="IR350" s="1" t="s">
        <v>301</v>
      </c>
      <c r="IS350" s="1">
        <v>0.0</v>
      </c>
      <c r="IT350" s="1">
        <v>100.0</v>
      </c>
      <c r="IU350" s="1">
        <v>100.0</v>
      </c>
      <c r="IV350" s="1">
        <v>0.116</v>
      </c>
      <c r="IW350" s="1">
        <v>-0.1449</v>
      </c>
      <c r="IX350" s="1">
        <v>0.255156694664505</v>
      </c>
      <c r="IY350" s="4">
        <v>6.67296508855068E-5</v>
      </c>
      <c r="IZ350" s="4">
        <v>-1.84784584900425E-7</v>
      </c>
      <c r="JA350" s="4">
        <v>-6.02357110127366E-11</v>
      </c>
      <c r="JB350" s="1">
        <v>-0.240765062136801</v>
      </c>
      <c r="JC350" s="1">
        <v>-0.00438403965213336</v>
      </c>
      <c r="JD350" s="1">
        <v>5.4386554761474E-4</v>
      </c>
      <c r="JE350" s="4">
        <v>-2.64100456351465E-6</v>
      </c>
      <c r="JF350" s="1">
        <v>3.0</v>
      </c>
      <c r="JG350" s="1">
        <v>1953.0</v>
      </c>
      <c r="JH350" s="1">
        <v>1.0</v>
      </c>
      <c r="JI350" s="1">
        <v>29.0</v>
      </c>
      <c r="JJ350" s="1">
        <v>23.8</v>
      </c>
      <c r="JK350" s="1">
        <v>23.6</v>
      </c>
      <c r="JL350" s="1">
        <v>2.30591</v>
      </c>
      <c r="JM350" s="1">
        <v>2.63916</v>
      </c>
      <c r="JN350" s="1">
        <v>1.49658</v>
      </c>
      <c r="JO350" s="1">
        <v>2.34009</v>
      </c>
      <c r="JP350" s="1">
        <v>1.54785</v>
      </c>
      <c r="JQ350" s="1">
        <v>2.4707</v>
      </c>
      <c r="JR350" s="1">
        <v>43.0739</v>
      </c>
      <c r="JS350" s="1">
        <v>13.4228</v>
      </c>
      <c r="JT350" s="1">
        <v>18.0</v>
      </c>
      <c r="JU350" s="1">
        <v>488.239</v>
      </c>
      <c r="JV350" s="1">
        <v>503.669</v>
      </c>
      <c r="JW350" s="1">
        <v>24.695</v>
      </c>
      <c r="JX350" s="1">
        <v>32.3815</v>
      </c>
      <c r="JY350" s="1">
        <v>30.0009</v>
      </c>
      <c r="JZ350" s="1">
        <v>32.3639</v>
      </c>
      <c r="KA350" s="1">
        <v>32.2982</v>
      </c>
      <c r="KB350" s="1">
        <v>46.3207</v>
      </c>
      <c r="KC350" s="1">
        <v>67.0236</v>
      </c>
      <c r="KD350" s="1">
        <v>0.0</v>
      </c>
      <c r="KE350" s="1">
        <v>24.6722</v>
      </c>
      <c r="KF350" s="1">
        <v>1021.78</v>
      </c>
      <c r="KG350" s="1">
        <v>8.37142</v>
      </c>
      <c r="KH350" s="1">
        <v>99.7195</v>
      </c>
      <c r="KI350" s="1">
        <v>99.948</v>
      </c>
    </row>
    <row r="351">
      <c r="A351" s="1">
        <v>353.0</v>
      </c>
      <c r="B351" s="1">
        <v>350.0</v>
      </c>
      <c r="C351" s="1" t="s">
        <v>294</v>
      </c>
      <c r="D351" s="1">
        <v>1.685117192E9</v>
      </c>
      <c r="E351" s="1">
        <v>7865.0</v>
      </c>
      <c r="F351" s="2">
        <v>45072.504537037035</v>
      </c>
      <c r="G351" s="3">
        <v>0.504537037037037</v>
      </c>
      <c r="H351" s="1">
        <v>5.0</v>
      </c>
      <c r="I351" s="1" t="s">
        <v>307</v>
      </c>
      <c r="J351" s="7" t="s">
        <v>308</v>
      </c>
      <c r="K351" s="1">
        <v>1.6851171845E9</v>
      </c>
      <c r="L351" s="1">
        <v>0.0091518547987199</v>
      </c>
      <c r="M351" s="1">
        <v>9.1518547987199</v>
      </c>
      <c r="N351" s="1">
        <v>40.4366247998179</v>
      </c>
      <c r="O351" s="1">
        <v>906.301620413817</v>
      </c>
      <c r="P351" s="1">
        <v>742.032808936735</v>
      </c>
      <c r="Q351" s="1">
        <v>73.9937090896167</v>
      </c>
      <c r="R351" s="1">
        <v>90.374195912496</v>
      </c>
      <c r="S351" s="1">
        <v>0.505533295417288</v>
      </c>
      <c r="T351" s="1">
        <v>2.92310175736052</v>
      </c>
      <c r="U351" s="1">
        <v>0.46150806749046</v>
      </c>
      <c r="V351" s="1">
        <v>0.292077863393352</v>
      </c>
      <c r="W351" s="1">
        <v>321.515400905061</v>
      </c>
      <c r="X351" s="1">
        <v>27.7606739835975</v>
      </c>
      <c r="Y351" s="1">
        <v>28.0621555555556</v>
      </c>
      <c r="Z351" s="1">
        <v>3.80861186578777</v>
      </c>
      <c r="AA351" s="1">
        <v>49.0371717332527</v>
      </c>
      <c r="AB351" s="1">
        <v>1.88765952261049</v>
      </c>
      <c r="AC351" s="1">
        <v>3.84944615663966</v>
      </c>
      <c r="AD351" s="1">
        <v>1.92095234317729</v>
      </c>
      <c r="AE351" s="1">
        <v>-403.596796623548</v>
      </c>
      <c r="AF351" s="1">
        <v>28.8617809733729</v>
      </c>
      <c r="AG351" s="1">
        <v>2.15553545485558</v>
      </c>
      <c r="AH351" s="1">
        <v>-51.0640792902583</v>
      </c>
      <c r="AI351" s="1">
        <v>63.4855798836818</v>
      </c>
      <c r="AJ351" s="1">
        <v>9.21540414629446</v>
      </c>
      <c r="AK351" s="1">
        <v>40.4366247998179</v>
      </c>
      <c r="AL351" s="1">
        <v>1014.7701747609</v>
      </c>
      <c r="AM351" s="1">
        <v>947.67676969697</v>
      </c>
      <c r="AN351" s="1">
        <v>3.42253504560668</v>
      </c>
      <c r="AO351" s="1">
        <v>66.8126443121708</v>
      </c>
      <c r="AP351" s="1">
        <v>9.1518547987199</v>
      </c>
      <c r="AQ351" s="1">
        <v>8.15758279833857</v>
      </c>
      <c r="AR351" s="1">
        <v>18.9341105882353</v>
      </c>
      <c r="AS351" s="1">
        <v>-4.007204684788E-4</v>
      </c>
      <c r="AT351" s="1">
        <v>106.88180077012</v>
      </c>
      <c r="AU351" s="1">
        <v>0.0</v>
      </c>
      <c r="AV351" s="1">
        <v>0.0</v>
      </c>
      <c r="AW351" s="1">
        <v>1.0</v>
      </c>
      <c r="AX351" s="1">
        <v>0.0</v>
      </c>
      <c r="AY351" s="1">
        <v>52447.0</v>
      </c>
      <c r="AZ351" s="1" t="s">
        <v>297</v>
      </c>
      <c r="BA351" s="1" t="s">
        <v>297</v>
      </c>
      <c r="BB351" s="1">
        <v>0.0</v>
      </c>
      <c r="BC351" s="1">
        <v>0.0</v>
      </c>
      <c r="BD351" s="1">
        <v>0.0</v>
      </c>
      <c r="BE351" s="1">
        <v>0.0</v>
      </c>
      <c r="BF351" s="1" t="s">
        <v>297</v>
      </c>
      <c r="BG351" s="1" t="s">
        <v>297</v>
      </c>
      <c r="BH351" s="1">
        <v>0.0</v>
      </c>
      <c r="BI351" s="1">
        <v>0.0</v>
      </c>
      <c r="BJ351" s="1">
        <v>0.0</v>
      </c>
      <c r="BK351" s="1">
        <v>0.5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 t="s">
        <v>297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1.0</v>
      </c>
      <c r="CB351" s="1" t="s">
        <v>298</v>
      </c>
      <c r="CC351" s="1" t="s">
        <v>298</v>
      </c>
      <c r="CD351" s="1" t="s">
        <v>298</v>
      </c>
      <c r="CE351" s="1" t="s">
        <v>298</v>
      </c>
      <c r="CF351" s="1" t="s">
        <v>298</v>
      </c>
      <c r="CG351" s="1" t="s">
        <v>298</v>
      </c>
      <c r="CH351" s="1" t="s">
        <v>298</v>
      </c>
      <c r="CI351" s="1" t="s">
        <v>298</v>
      </c>
      <c r="CJ351" s="1" t="s">
        <v>298</v>
      </c>
      <c r="CK351" s="1" t="s">
        <v>298</v>
      </c>
      <c r="CL351" s="1" t="s">
        <v>298</v>
      </c>
      <c r="CM351" s="1" t="s">
        <v>298</v>
      </c>
      <c r="CN351" s="1" t="s">
        <v>298</v>
      </c>
      <c r="CO351" s="1" t="s">
        <v>298</v>
      </c>
      <c r="CP351" s="1" t="s">
        <v>298</v>
      </c>
      <c r="CQ351" s="1" t="s">
        <v>298</v>
      </c>
      <c r="CR351" s="1" t="s">
        <v>298</v>
      </c>
      <c r="CS351" s="1" t="s">
        <v>298</v>
      </c>
      <c r="CT351" s="1" t="s">
        <v>298</v>
      </c>
      <c r="CU351" s="1" t="s">
        <v>298</v>
      </c>
      <c r="CV351" s="1" t="s">
        <v>298</v>
      </c>
      <c r="CW351" s="1" t="s">
        <v>298</v>
      </c>
      <c r="CX351" s="1" t="s">
        <v>298</v>
      </c>
      <c r="CY351" s="1" t="s">
        <v>298</v>
      </c>
      <c r="CZ351" s="1" t="s">
        <v>298</v>
      </c>
      <c r="DA351" s="1" t="s">
        <v>298</v>
      </c>
      <c r="DB351" s="1" t="s">
        <v>298</v>
      </c>
      <c r="DC351" s="1" t="s">
        <v>298</v>
      </c>
      <c r="DD351" s="1" t="s">
        <v>298</v>
      </c>
      <c r="DE351" s="1" t="s">
        <v>298</v>
      </c>
      <c r="DF351" s="1" t="s">
        <v>298</v>
      </c>
      <c r="DG351" s="1" t="s">
        <v>298</v>
      </c>
      <c r="DH351" s="1" t="s">
        <v>298</v>
      </c>
      <c r="DI351" s="1" t="s">
        <v>298</v>
      </c>
      <c r="DJ351" s="1">
        <v>2000.02888888889</v>
      </c>
      <c r="DK351" s="1">
        <v>1681.22156730832</v>
      </c>
      <c r="DL351" s="1">
        <v>0.840598641673781</v>
      </c>
      <c r="DM351" s="1">
        <v>0.160755378430398</v>
      </c>
      <c r="DN351" s="1">
        <v>6.0</v>
      </c>
      <c r="DO351" s="1">
        <v>0.5</v>
      </c>
      <c r="DP351" s="1" t="s">
        <v>299</v>
      </c>
      <c r="DQ351" s="1">
        <v>2.0</v>
      </c>
      <c r="DR351" s="1" t="b">
        <v>1</v>
      </c>
      <c r="DS351" s="1">
        <v>1.6851171845E9</v>
      </c>
      <c r="DT351" s="1">
        <v>906.301666666667</v>
      </c>
      <c r="DU351" s="1">
        <v>992.49737037037</v>
      </c>
      <c r="DV351" s="1">
        <v>18.9300592592593</v>
      </c>
      <c r="DW351" s="1">
        <v>8.08208444444444</v>
      </c>
      <c r="DX351" s="1">
        <v>906.182703703704</v>
      </c>
      <c r="DY351" s="1">
        <v>19.0748814814815</v>
      </c>
      <c r="DZ351" s="1">
        <v>500.054037037037</v>
      </c>
      <c r="EA351" s="1">
        <v>99.6175222222222</v>
      </c>
      <c r="EB351" s="1">
        <v>0.100048481481481</v>
      </c>
      <c r="EC351" s="1">
        <v>28.2453</v>
      </c>
      <c r="ED351" s="1">
        <v>28.0621555555556</v>
      </c>
      <c r="EE351" s="1">
        <v>999.9</v>
      </c>
      <c r="EF351" s="1">
        <v>0.0</v>
      </c>
      <c r="EG351" s="1">
        <v>0.0</v>
      </c>
      <c r="EH351" s="1">
        <v>10001.542962963</v>
      </c>
      <c r="EI351" s="1">
        <v>0.0</v>
      </c>
      <c r="EJ351" s="1">
        <v>1800.75518518519</v>
      </c>
      <c r="EK351" s="1">
        <v>-86.1960666666667</v>
      </c>
      <c r="EL351" s="1">
        <v>923.788962962963</v>
      </c>
      <c r="EM351" s="1">
        <v>1000.58633333333</v>
      </c>
      <c r="EN351" s="1">
        <v>10.8479703703704</v>
      </c>
      <c r="EO351" s="1">
        <v>992.49737037037</v>
      </c>
      <c r="EP351" s="1">
        <v>8.08208444444444</v>
      </c>
      <c r="EQ351" s="1">
        <v>1.88576555555556</v>
      </c>
      <c r="ER351" s="1">
        <v>0.805117111111111</v>
      </c>
      <c r="ES351" s="1">
        <v>16.5164407407407</v>
      </c>
      <c r="ET351" s="1">
        <v>3.79679259259259</v>
      </c>
      <c r="EU351" s="1">
        <v>2000.02888888889</v>
      </c>
      <c r="EV351" s="1">
        <v>0.979993666666667</v>
      </c>
      <c r="EW351" s="1">
        <v>0.0200063296296296</v>
      </c>
      <c r="EX351" s="1">
        <v>0.0</v>
      </c>
      <c r="EY351" s="1">
        <v>788.784925925926</v>
      </c>
      <c r="EZ351" s="1">
        <v>5.00078</v>
      </c>
      <c r="FA351" s="1">
        <v>21638.5222222222</v>
      </c>
      <c r="FB351" s="1">
        <v>16379.8296296296</v>
      </c>
      <c r="FC351" s="1">
        <v>41.0090740740741</v>
      </c>
      <c r="FD351" s="1">
        <v>42.8724444444444</v>
      </c>
      <c r="FE351" s="1">
        <v>41.2798518518518</v>
      </c>
      <c r="FF351" s="1">
        <v>42.0184074074074</v>
      </c>
      <c r="FG351" s="1">
        <v>42.1175925925926</v>
      </c>
      <c r="FH351" s="1">
        <v>1955.11703703704</v>
      </c>
      <c r="FI351" s="1">
        <v>39.91</v>
      </c>
      <c r="FJ351" s="1">
        <v>0.0</v>
      </c>
      <c r="FK351" s="1">
        <v>1.6851171892E9</v>
      </c>
      <c r="FL351" s="1">
        <v>0.0</v>
      </c>
      <c r="FM351" s="1">
        <v>788.771346153846</v>
      </c>
      <c r="FN351" s="1">
        <v>-6.20276925126095</v>
      </c>
      <c r="FO351" s="1">
        <v>690.222224743507</v>
      </c>
      <c r="FP351" s="1">
        <v>21630.2769230769</v>
      </c>
      <c r="FQ351" s="1">
        <v>15.0</v>
      </c>
      <c r="FR351" s="1">
        <v>1.6851157681E9</v>
      </c>
      <c r="FS351" s="3">
        <v>0.4880555555555556</v>
      </c>
      <c r="FT351" s="1">
        <v>1.6851157586E9</v>
      </c>
      <c r="FU351" s="1">
        <v>1.6851157681E9</v>
      </c>
      <c r="FV351" s="1">
        <v>4.0</v>
      </c>
      <c r="FW351" s="1">
        <v>0.369</v>
      </c>
      <c r="FX351" s="1">
        <v>0.021</v>
      </c>
      <c r="FY351" s="1">
        <v>0.246</v>
      </c>
      <c r="FZ351" s="1">
        <v>-0.249</v>
      </c>
      <c r="GA351" s="1">
        <v>420.0</v>
      </c>
      <c r="GB351" s="1">
        <v>3.0</v>
      </c>
      <c r="GC351" s="1">
        <v>0.05</v>
      </c>
      <c r="GD351" s="1">
        <v>0.02</v>
      </c>
      <c r="GE351" s="1">
        <v>-86.10485</v>
      </c>
      <c r="GF351" s="1">
        <v>-1.38864765478405</v>
      </c>
      <c r="GG351" s="1">
        <v>0.21336770842843</v>
      </c>
      <c r="GH351" s="1">
        <v>0.0</v>
      </c>
      <c r="GI351" s="1">
        <v>10.924725</v>
      </c>
      <c r="GJ351" s="1">
        <v>-1.60246829268296</v>
      </c>
      <c r="GK351" s="1">
        <v>0.154752395377261</v>
      </c>
      <c r="GL351" s="1">
        <v>0.0</v>
      </c>
      <c r="GM351" s="1">
        <v>0.0</v>
      </c>
      <c r="GN351" s="1">
        <v>2.0</v>
      </c>
      <c r="GO351" s="1" t="s">
        <v>302</v>
      </c>
      <c r="GP351" s="1">
        <v>3.09698</v>
      </c>
      <c r="GQ351" s="1">
        <v>2.75827</v>
      </c>
      <c r="GR351" s="1">
        <v>0.167175</v>
      </c>
      <c r="GS351" s="1">
        <v>0.176798</v>
      </c>
      <c r="GT351" s="1">
        <v>0.100688</v>
      </c>
      <c r="GU351" s="1">
        <v>0.0539673</v>
      </c>
      <c r="GV351" s="1">
        <v>21267.4</v>
      </c>
      <c r="GW351" s="1">
        <v>20752.9</v>
      </c>
      <c r="GX351" s="1">
        <v>26091.7</v>
      </c>
      <c r="GY351" s="1">
        <v>25563.7</v>
      </c>
      <c r="GZ351" s="1">
        <v>37673.5</v>
      </c>
      <c r="HA351" s="1">
        <v>36798.7</v>
      </c>
      <c r="HB351" s="1">
        <v>45634.8</v>
      </c>
      <c r="HC351" s="1">
        <v>42075.9</v>
      </c>
      <c r="HD351" s="1">
        <v>1.83873</v>
      </c>
      <c r="HE351" s="1">
        <v>1.84013</v>
      </c>
      <c r="HF351" s="1">
        <v>-0.0449531</v>
      </c>
      <c r="HG351" s="1">
        <v>0.0</v>
      </c>
      <c r="HH351" s="1">
        <v>28.7971</v>
      </c>
      <c r="HI351" s="1">
        <v>999.9</v>
      </c>
      <c r="HJ351" s="1">
        <v>43.7</v>
      </c>
      <c r="HK351" s="1">
        <v>41.5</v>
      </c>
      <c r="HL351" s="1">
        <v>35.2194</v>
      </c>
      <c r="HM351" s="1">
        <v>62.5043</v>
      </c>
      <c r="HN351" s="1">
        <v>27.2396</v>
      </c>
      <c r="HO351" s="1">
        <v>1.0</v>
      </c>
      <c r="HP351" s="1">
        <v>0.421646</v>
      </c>
      <c r="HQ351" s="1">
        <v>3.69073</v>
      </c>
      <c r="HR351" s="1">
        <v>20.265</v>
      </c>
      <c r="HS351" s="1">
        <v>5.21235</v>
      </c>
      <c r="HT351" s="1">
        <v>11.98</v>
      </c>
      <c r="HU351" s="1">
        <v>4.9635</v>
      </c>
      <c r="HV351" s="1">
        <v>3.27418</v>
      </c>
      <c r="HW351" s="1">
        <v>9999.0</v>
      </c>
      <c r="HX351" s="1">
        <v>9999.0</v>
      </c>
      <c r="HY351" s="1">
        <v>9999.0</v>
      </c>
      <c r="HZ351" s="1">
        <v>38.5</v>
      </c>
      <c r="IA351" s="1">
        <v>1.86401</v>
      </c>
      <c r="IB351" s="1">
        <v>1.86017</v>
      </c>
      <c r="IC351" s="1">
        <v>1.85851</v>
      </c>
      <c r="ID351" s="1">
        <v>1.85987</v>
      </c>
      <c r="IE351" s="1">
        <v>1.85986</v>
      </c>
      <c r="IF351" s="1">
        <v>1.85839</v>
      </c>
      <c r="IG351" s="1">
        <v>1.85745</v>
      </c>
      <c r="IH351" s="1">
        <v>1.85237</v>
      </c>
      <c r="II351" s="1">
        <v>0.0</v>
      </c>
      <c r="IJ351" s="1">
        <v>0.0</v>
      </c>
      <c r="IK351" s="1">
        <v>0.0</v>
      </c>
      <c r="IL351" s="1">
        <v>0.0</v>
      </c>
      <c r="IM351" s="1">
        <v>0.0</v>
      </c>
      <c r="IN351" s="1" t="s">
        <v>300</v>
      </c>
      <c r="IO351" s="1" t="s">
        <v>301</v>
      </c>
      <c r="IP351" s="1" t="s">
        <v>301</v>
      </c>
      <c r="IQ351" s="1" t="s">
        <v>301</v>
      </c>
      <c r="IR351" s="1" t="s">
        <v>301</v>
      </c>
      <c r="IS351" s="1">
        <v>0.0</v>
      </c>
      <c r="IT351" s="1">
        <v>100.0</v>
      </c>
      <c r="IU351" s="1">
        <v>100.0</v>
      </c>
      <c r="IV351" s="1">
        <v>0.108</v>
      </c>
      <c r="IW351" s="1">
        <v>-0.1448</v>
      </c>
      <c r="IX351" s="1">
        <v>0.255156694664505</v>
      </c>
      <c r="IY351" s="4">
        <v>6.67296508855068E-5</v>
      </c>
      <c r="IZ351" s="4">
        <v>-1.84784584900425E-7</v>
      </c>
      <c r="JA351" s="4">
        <v>-6.02357110127366E-11</v>
      </c>
      <c r="JB351" s="1">
        <v>-0.240765062136801</v>
      </c>
      <c r="JC351" s="1">
        <v>-0.00438403965213336</v>
      </c>
      <c r="JD351" s="1">
        <v>5.4386554761474E-4</v>
      </c>
      <c r="JE351" s="4">
        <v>-2.64100456351465E-6</v>
      </c>
      <c r="JF351" s="1">
        <v>3.0</v>
      </c>
      <c r="JG351" s="1">
        <v>1953.0</v>
      </c>
      <c r="JH351" s="1">
        <v>1.0</v>
      </c>
      <c r="JI351" s="1">
        <v>29.0</v>
      </c>
      <c r="JJ351" s="1">
        <v>23.9</v>
      </c>
      <c r="JK351" s="1">
        <v>23.7</v>
      </c>
      <c r="JL351" s="1">
        <v>2.33643</v>
      </c>
      <c r="JM351" s="1">
        <v>2.64771</v>
      </c>
      <c r="JN351" s="1">
        <v>1.49658</v>
      </c>
      <c r="JO351" s="1">
        <v>2.34009</v>
      </c>
      <c r="JP351" s="1">
        <v>1.54907</v>
      </c>
      <c r="JQ351" s="1">
        <v>2.45483</v>
      </c>
      <c r="JR351" s="1">
        <v>43.0739</v>
      </c>
      <c r="JS351" s="1">
        <v>13.4141</v>
      </c>
      <c r="JT351" s="1">
        <v>18.0</v>
      </c>
      <c r="JU351" s="1">
        <v>488.221</v>
      </c>
      <c r="JV351" s="1">
        <v>503.868</v>
      </c>
      <c r="JW351" s="1">
        <v>24.6294</v>
      </c>
      <c r="JX351" s="1">
        <v>32.3865</v>
      </c>
      <c r="JY351" s="1">
        <v>30.0009</v>
      </c>
      <c r="JZ351" s="1">
        <v>32.3676</v>
      </c>
      <c r="KA351" s="1">
        <v>32.3017</v>
      </c>
      <c r="KB351" s="1">
        <v>46.9928</v>
      </c>
      <c r="KC351" s="1">
        <v>66.7081</v>
      </c>
      <c r="KD351" s="1">
        <v>0.0</v>
      </c>
      <c r="KE351" s="1">
        <v>24.6096</v>
      </c>
      <c r="KF351" s="1">
        <v>1041.88</v>
      </c>
      <c r="KG351" s="1">
        <v>8.49667</v>
      </c>
      <c r="KH351" s="1">
        <v>99.7188</v>
      </c>
      <c r="KI351" s="1">
        <v>99.9477</v>
      </c>
    </row>
    <row r="352">
      <c r="A352" s="1">
        <v>354.0</v>
      </c>
      <c r="B352" s="1">
        <v>351.0</v>
      </c>
      <c r="C352" s="1" t="s">
        <v>294</v>
      </c>
      <c r="D352" s="1">
        <v>1.685117197E9</v>
      </c>
      <c r="E352" s="1">
        <v>7870.0</v>
      </c>
      <c r="F352" s="2">
        <v>45072.504594907405</v>
      </c>
      <c r="G352" s="3">
        <v>0.5045949074074074</v>
      </c>
      <c r="H352" s="1">
        <v>5.0</v>
      </c>
      <c r="I352" s="1" t="s">
        <v>307</v>
      </c>
      <c r="J352" s="7" t="s">
        <v>308</v>
      </c>
      <c r="K352" s="1">
        <v>1.68511718921429E9</v>
      </c>
      <c r="L352" s="1">
        <v>0.0090626481595893</v>
      </c>
      <c r="M352" s="1">
        <v>9.0626481595893</v>
      </c>
      <c r="N352" s="1">
        <v>40.365693124244</v>
      </c>
      <c r="O352" s="1">
        <v>922.074739620819</v>
      </c>
      <c r="P352" s="1">
        <v>756.197066917974</v>
      </c>
      <c r="Q352" s="1">
        <v>75.4058872854052</v>
      </c>
      <c r="R352" s="1">
        <v>91.9467516158838</v>
      </c>
      <c r="S352" s="1">
        <v>0.500141009929617</v>
      </c>
      <c r="T352" s="1">
        <v>2.92279453132548</v>
      </c>
      <c r="U352" s="1">
        <v>0.457002976641052</v>
      </c>
      <c r="V352" s="1">
        <v>0.289191943629378</v>
      </c>
      <c r="W352" s="1">
        <v>321.514097399897</v>
      </c>
      <c r="X352" s="1">
        <v>27.7708442536105</v>
      </c>
      <c r="Y352" s="1">
        <v>28.0619357142857</v>
      </c>
      <c r="Z352" s="1">
        <v>3.8085630774763</v>
      </c>
      <c r="AA352" s="1">
        <v>49.0724315316994</v>
      </c>
      <c r="AB352" s="1">
        <v>1.88758830712135</v>
      </c>
      <c r="AC352" s="1">
        <v>3.84653510780696</v>
      </c>
      <c r="AD352" s="1">
        <v>1.92097477035494</v>
      </c>
      <c r="AE352" s="1">
        <v>-399.662783837888</v>
      </c>
      <c r="AF352" s="1">
        <v>26.8449306387905</v>
      </c>
      <c r="AG352" s="1">
        <v>2.00498614521912</v>
      </c>
      <c r="AH352" s="1">
        <v>-49.2987696539815</v>
      </c>
      <c r="AI352" s="1">
        <v>63.4148062306991</v>
      </c>
      <c r="AJ352" s="1">
        <v>9.1165355558556</v>
      </c>
      <c r="AK352" s="1">
        <v>40.365693124244</v>
      </c>
      <c r="AL352" s="1">
        <v>1031.48063875177</v>
      </c>
      <c r="AM352" s="1">
        <v>964.670733333333</v>
      </c>
      <c r="AN352" s="1">
        <v>3.38618492311972</v>
      </c>
      <c r="AO352" s="1">
        <v>66.8126443121708</v>
      </c>
      <c r="AP352" s="1">
        <v>9.0626481595893</v>
      </c>
      <c r="AQ352" s="1">
        <v>8.25695926385738</v>
      </c>
      <c r="AR352" s="1">
        <v>18.9228582352941</v>
      </c>
      <c r="AS352" s="4">
        <v>6.65288926329723E-5</v>
      </c>
      <c r="AT352" s="1">
        <v>106.88180077012</v>
      </c>
      <c r="AU352" s="1">
        <v>0.0</v>
      </c>
      <c r="AV352" s="1">
        <v>0.0</v>
      </c>
      <c r="AW352" s="1">
        <v>1.0</v>
      </c>
      <c r="AX352" s="1">
        <v>0.0</v>
      </c>
      <c r="AY352" s="1">
        <v>52545.0</v>
      </c>
      <c r="AZ352" s="1" t="s">
        <v>297</v>
      </c>
      <c r="BA352" s="1" t="s">
        <v>297</v>
      </c>
      <c r="BB352" s="1">
        <v>0.0</v>
      </c>
      <c r="BC352" s="1">
        <v>0.0</v>
      </c>
      <c r="BD352" s="1">
        <v>0.0</v>
      </c>
      <c r="BE352" s="1">
        <v>0.0</v>
      </c>
      <c r="BF352" s="1" t="s">
        <v>297</v>
      </c>
      <c r="BG352" s="1" t="s">
        <v>297</v>
      </c>
      <c r="BH352" s="1">
        <v>0.0</v>
      </c>
      <c r="BI352" s="1">
        <v>0.0</v>
      </c>
      <c r="BJ352" s="1">
        <v>0.0</v>
      </c>
      <c r="BK352" s="1">
        <v>0.5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 t="s">
        <v>297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1.0</v>
      </c>
      <c r="CB352" s="1" t="s">
        <v>298</v>
      </c>
      <c r="CC352" s="1" t="s">
        <v>298</v>
      </c>
      <c r="CD352" s="1" t="s">
        <v>298</v>
      </c>
      <c r="CE352" s="1" t="s">
        <v>298</v>
      </c>
      <c r="CF352" s="1" t="s">
        <v>298</v>
      </c>
      <c r="CG352" s="1" t="s">
        <v>298</v>
      </c>
      <c r="CH352" s="1" t="s">
        <v>298</v>
      </c>
      <c r="CI352" s="1" t="s">
        <v>298</v>
      </c>
      <c r="CJ352" s="1" t="s">
        <v>298</v>
      </c>
      <c r="CK352" s="1" t="s">
        <v>298</v>
      </c>
      <c r="CL352" s="1" t="s">
        <v>298</v>
      </c>
      <c r="CM352" s="1" t="s">
        <v>298</v>
      </c>
      <c r="CN352" s="1" t="s">
        <v>298</v>
      </c>
      <c r="CO352" s="1" t="s">
        <v>298</v>
      </c>
      <c r="CP352" s="1" t="s">
        <v>298</v>
      </c>
      <c r="CQ352" s="1" t="s">
        <v>298</v>
      </c>
      <c r="CR352" s="1" t="s">
        <v>298</v>
      </c>
      <c r="CS352" s="1" t="s">
        <v>298</v>
      </c>
      <c r="CT352" s="1" t="s">
        <v>298</v>
      </c>
      <c r="CU352" s="1" t="s">
        <v>298</v>
      </c>
      <c r="CV352" s="1" t="s">
        <v>298</v>
      </c>
      <c r="CW352" s="1" t="s">
        <v>298</v>
      </c>
      <c r="CX352" s="1" t="s">
        <v>298</v>
      </c>
      <c r="CY352" s="1" t="s">
        <v>298</v>
      </c>
      <c r="CZ352" s="1" t="s">
        <v>298</v>
      </c>
      <c r="DA352" s="1" t="s">
        <v>298</v>
      </c>
      <c r="DB352" s="1" t="s">
        <v>298</v>
      </c>
      <c r="DC352" s="1" t="s">
        <v>298</v>
      </c>
      <c r="DD352" s="1" t="s">
        <v>298</v>
      </c>
      <c r="DE352" s="1" t="s">
        <v>298</v>
      </c>
      <c r="DF352" s="1" t="s">
        <v>298</v>
      </c>
      <c r="DG352" s="1" t="s">
        <v>298</v>
      </c>
      <c r="DH352" s="1" t="s">
        <v>298</v>
      </c>
      <c r="DI352" s="1" t="s">
        <v>298</v>
      </c>
      <c r="DJ352" s="1">
        <v>2000.02071428571</v>
      </c>
      <c r="DK352" s="1">
        <v>1681.21470124347</v>
      </c>
      <c r="DL352" s="1">
        <v>0.840598644421489</v>
      </c>
      <c r="DM352" s="1">
        <v>0.160755383733474</v>
      </c>
      <c r="DN352" s="1">
        <v>6.0</v>
      </c>
      <c r="DO352" s="1">
        <v>0.5</v>
      </c>
      <c r="DP352" s="1" t="s">
        <v>299</v>
      </c>
      <c r="DQ352" s="1">
        <v>2.0</v>
      </c>
      <c r="DR352" s="1" t="b">
        <v>1</v>
      </c>
      <c r="DS352" s="1">
        <v>1.68511718921429E9</v>
      </c>
      <c r="DT352" s="1">
        <v>922.074785714286</v>
      </c>
      <c r="DU352" s="1">
        <v>1008.23628571429</v>
      </c>
      <c r="DV352" s="1">
        <v>18.9294071428571</v>
      </c>
      <c r="DW352" s="1">
        <v>8.19959071428571</v>
      </c>
      <c r="DX352" s="1">
        <v>921.962428571428</v>
      </c>
      <c r="DY352" s="1">
        <v>19.07425</v>
      </c>
      <c r="DZ352" s="1">
        <v>500.137071428571</v>
      </c>
      <c r="EA352" s="1">
        <v>99.6170535714286</v>
      </c>
      <c r="EB352" s="1">
        <v>0.100190232142857</v>
      </c>
      <c r="EC352" s="1">
        <v>28.2323</v>
      </c>
      <c r="ED352" s="1">
        <v>28.0619357142857</v>
      </c>
      <c r="EE352" s="1">
        <v>999.9</v>
      </c>
      <c r="EF352" s="1">
        <v>0.0</v>
      </c>
      <c r="EG352" s="1">
        <v>0.0</v>
      </c>
      <c r="EH352" s="1">
        <v>9999.83642857143</v>
      </c>
      <c r="EI352" s="1">
        <v>0.0</v>
      </c>
      <c r="EJ352" s="1">
        <v>1801.11142857143</v>
      </c>
      <c r="EK352" s="1">
        <v>-86.1621821428571</v>
      </c>
      <c r="EL352" s="1">
        <v>939.865714285714</v>
      </c>
      <c r="EM352" s="1">
        <v>1016.57432142857</v>
      </c>
      <c r="EN352" s="1">
        <v>10.7298107142857</v>
      </c>
      <c r="EO352" s="1">
        <v>1008.23628571429</v>
      </c>
      <c r="EP352" s="1">
        <v>8.19959071428571</v>
      </c>
      <c r="EQ352" s="1">
        <v>1.88569214285714</v>
      </c>
      <c r="ER352" s="1">
        <v>0.816819107142857</v>
      </c>
      <c r="ES352" s="1">
        <v>16.5158321428571</v>
      </c>
      <c r="ET352" s="1">
        <v>4.00178607142857</v>
      </c>
      <c r="EU352" s="1">
        <v>2000.02071428571</v>
      </c>
      <c r="EV352" s="1">
        <v>0.979993214285714</v>
      </c>
      <c r="EW352" s="1">
        <v>0.0200067857142857</v>
      </c>
      <c r="EX352" s="1">
        <v>0.0</v>
      </c>
      <c r="EY352" s="1">
        <v>788.224571428571</v>
      </c>
      <c r="EZ352" s="1">
        <v>5.00078</v>
      </c>
      <c r="FA352" s="1">
        <v>21683.1821428571</v>
      </c>
      <c r="FB352" s="1">
        <v>16379.7678571429</v>
      </c>
      <c r="FC352" s="1">
        <v>40.9999285714286</v>
      </c>
      <c r="FD352" s="1">
        <v>42.8859285714286</v>
      </c>
      <c r="FE352" s="1">
        <v>41.2720714285714</v>
      </c>
      <c r="FF352" s="1">
        <v>42.0199642857143</v>
      </c>
      <c r="FG352" s="1">
        <v>42.167</v>
      </c>
      <c r="FH352" s="1">
        <v>1955.10785714286</v>
      </c>
      <c r="FI352" s="1">
        <v>39.91</v>
      </c>
      <c r="FJ352" s="1">
        <v>0.0</v>
      </c>
      <c r="FK352" s="1">
        <v>1.685117194E9</v>
      </c>
      <c r="FL352" s="1">
        <v>0.0</v>
      </c>
      <c r="FM352" s="1">
        <v>788.220923076923</v>
      </c>
      <c r="FN352" s="1">
        <v>-7.0529914545836</v>
      </c>
      <c r="FO352" s="1">
        <v>205.952138778595</v>
      </c>
      <c r="FP352" s="1">
        <v>21683.15</v>
      </c>
      <c r="FQ352" s="1">
        <v>15.0</v>
      </c>
      <c r="FR352" s="1">
        <v>1.6851157681E9</v>
      </c>
      <c r="FS352" s="3">
        <v>0.4880555555555556</v>
      </c>
      <c r="FT352" s="1">
        <v>1.6851157586E9</v>
      </c>
      <c r="FU352" s="1">
        <v>1.6851157681E9</v>
      </c>
      <c r="FV352" s="1">
        <v>4.0</v>
      </c>
      <c r="FW352" s="1">
        <v>0.369</v>
      </c>
      <c r="FX352" s="1">
        <v>0.021</v>
      </c>
      <c r="FY352" s="1">
        <v>0.246</v>
      </c>
      <c r="FZ352" s="1">
        <v>-0.249</v>
      </c>
      <c r="GA352" s="1">
        <v>420.0</v>
      </c>
      <c r="GB352" s="1">
        <v>3.0</v>
      </c>
      <c r="GC352" s="1">
        <v>0.05</v>
      </c>
      <c r="GD352" s="1">
        <v>0.02</v>
      </c>
      <c r="GE352" s="1">
        <v>-86.1677219512195</v>
      </c>
      <c r="GF352" s="1">
        <v>0.14966759581857</v>
      </c>
      <c r="GG352" s="1">
        <v>0.127266937656969</v>
      </c>
      <c r="GH352" s="1">
        <v>0.0</v>
      </c>
      <c r="GI352" s="1">
        <v>10.8112195121951</v>
      </c>
      <c r="GJ352" s="1">
        <v>-1.52126341463414</v>
      </c>
      <c r="GK352" s="1">
        <v>0.150439533626673</v>
      </c>
      <c r="GL352" s="1">
        <v>0.0</v>
      </c>
      <c r="GM352" s="1">
        <v>0.0</v>
      </c>
      <c r="GN352" s="1">
        <v>2.0</v>
      </c>
      <c r="GO352" s="1" t="s">
        <v>302</v>
      </c>
      <c r="GP352" s="1">
        <v>3.09699</v>
      </c>
      <c r="GQ352" s="1">
        <v>2.75845</v>
      </c>
      <c r="GR352" s="1">
        <v>0.169108</v>
      </c>
      <c r="GS352" s="1">
        <v>0.178676</v>
      </c>
      <c r="GT352" s="1">
        <v>0.100652</v>
      </c>
      <c r="GU352" s="1">
        <v>0.0547963</v>
      </c>
      <c r="GV352" s="1">
        <v>21217.7</v>
      </c>
      <c r="GW352" s="1">
        <v>20705.3</v>
      </c>
      <c r="GX352" s="1">
        <v>26091.4</v>
      </c>
      <c r="GY352" s="1">
        <v>25563.4</v>
      </c>
      <c r="GZ352" s="1">
        <v>37675.0</v>
      </c>
      <c r="HA352" s="1">
        <v>36766.3</v>
      </c>
      <c r="HB352" s="1">
        <v>45634.5</v>
      </c>
      <c r="HC352" s="1">
        <v>42075.6</v>
      </c>
      <c r="HD352" s="1">
        <v>1.8384</v>
      </c>
      <c r="HE352" s="1">
        <v>1.84035</v>
      </c>
      <c r="HF352" s="1">
        <v>-0.0447333</v>
      </c>
      <c r="HG352" s="1">
        <v>0.0</v>
      </c>
      <c r="HH352" s="1">
        <v>28.7919</v>
      </c>
      <c r="HI352" s="1">
        <v>999.9</v>
      </c>
      <c r="HJ352" s="1">
        <v>43.7</v>
      </c>
      <c r="HK352" s="1">
        <v>41.6</v>
      </c>
      <c r="HL352" s="1">
        <v>35.4088</v>
      </c>
      <c r="HM352" s="1">
        <v>62.4543</v>
      </c>
      <c r="HN352" s="1">
        <v>27.3478</v>
      </c>
      <c r="HO352" s="1">
        <v>1.0</v>
      </c>
      <c r="HP352" s="1">
        <v>0.422289</v>
      </c>
      <c r="HQ352" s="1">
        <v>3.75261</v>
      </c>
      <c r="HR352" s="1">
        <v>20.2636</v>
      </c>
      <c r="HS352" s="1">
        <v>5.2122</v>
      </c>
      <c r="HT352" s="1">
        <v>11.98</v>
      </c>
      <c r="HU352" s="1">
        <v>4.96355</v>
      </c>
      <c r="HV352" s="1">
        <v>3.2742</v>
      </c>
      <c r="HW352" s="1">
        <v>9999.0</v>
      </c>
      <c r="HX352" s="1">
        <v>9999.0</v>
      </c>
      <c r="HY352" s="1">
        <v>9999.0</v>
      </c>
      <c r="HZ352" s="1">
        <v>38.5</v>
      </c>
      <c r="IA352" s="1">
        <v>1.86401</v>
      </c>
      <c r="IB352" s="1">
        <v>1.86017</v>
      </c>
      <c r="IC352" s="1">
        <v>1.85851</v>
      </c>
      <c r="ID352" s="1">
        <v>1.85986</v>
      </c>
      <c r="IE352" s="1">
        <v>1.85983</v>
      </c>
      <c r="IF352" s="1">
        <v>1.85837</v>
      </c>
      <c r="IG352" s="1">
        <v>1.85745</v>
      </c>
      <c r="IH352" s="1">
        <v>1.85232</v>
      </c>
      <c r="II352" s="1">
        <v>0.0</v>
      </c>
      <c r="IJ352" s="1">
        <v>0.0</v>
      </c>
      <c r="IK352" s="1">
        <v>0.0</v>
      </c>
      <c r="IL352" s="1">
        <v>0.0</v>
      </c>
      <c r="IM352" s="1">
        <v>0.0</v>
      </c>
      <c r="IN352" s="1" t="s">
        <v>300</v>
      </c>
      <c r="IO352" s="1" t="s">
        <v>301</v>
      </c>
      <c r="IP352" s="1" t="s">
        <v>301</v>
      </c>
      <c r="IQ352" s="1" t="s">
        <v>301</v>
      </c>
      <c r="IR352" s="1" t="s">
        <v>301</v>
      </c>
      <c r="IS352" s="1">
        <v>0.0</v>
      </c>
      <c r="IT352" s="1">
        <v>100.0</v>
      </c>
      <c r="IU352" s="1">
        <v>100.0</v>
      </c>
      <c r="IV352" s="1">
        <v>0.101</v>
      </c>
      <c r="IW352" s="1">
        <v>-0.145</v>
      </c>
      <c r="IX352" s="1">
        <v>0.255156694664505</v>
      </c>
      <c r="IY352" s="4">
        <v>6.67296508855068E-5</v>
      </c>
      <c r="IZ352" s="4">
        <v>-1.84784584900425E-7</v>
      </c>
      <c r="JA352" s="4">
        <v>-6.02357110127366E-11</v>
      </c>
      <c r="JB352" s="1">
        <v>-0.240765062136801</v>
      </c>
      <c r="JC352" s="1">
        <v>-0.00438403965213336</v>
      </c>
      <c r="JD352" s="1">
        <v>5.4386554761474E-4</v>
      </c>
      <c r="JE352" s="4">
        <v>-2.64100456351465E-6</v>
      </c>
      <c r="JF352" s="1">
        <v>3.0</v>
      </c>
      <c r="JG352" s="1">
        <v>1953.0</v>
      </c>
      <c r="JH352" s="1">
        <v>1.0</v>
      </c>
      <c r="JI352" s="1">
        <v>29.0</v>
      </c>
      <c r="JJ352" s="1">
        <v>24.0</v>
      </c>
      <c r="JK352" s="1">
        <v>23.8</v>
      </c>
      <c r="JL352" s="1">
        <v>2.36938</v>
      </c>
      <c r="JM352" s="1">
        <v>2.65015</v>
      </c>
      <c r="JN352" s="1">
        <v>1.49658</v>
      </c>
      <c r="JO352" s="1">
        <v>2.34009</v>
      </c>
      <c r="JP352" s="1">
        <v>1.54907</v>
      </c>
      <c r="JQ352" s="1">
        <v>2.41089</v>
      </c>
      <c r="JR352" s="1">
        <v>43.0739</v>
      </c>
      <c r="JS352" s="1">
        <v>13.4141</v>
      </c>
      <c r="JT352" s="1">
        <v>18.0</v>
      </c>
      <c r="JU352" s="1">
        <v>488.057</v>
      </c>
      <c r="JV352" s="1">
        <v>504.051</v>
      </c>
      <c r="JW352" s="1">
        <v>24.5651</v>
      </c>
      <c r="JX352" s="1">
        <v>32.3913</v>
      </c>
      <c r="JY352" s="1">
        <v>30.0008</v>
      </c>
      <c r="JZ352" s="1">
        <v>32.3719</v>
      </c>
      <c r="KA352" s="1">
        <v>32.3053</v>
      </c>
      <c r="KB352" s="1">
        <v>47.5928</v>
      </c>
      <c r="KC352" s="1">
        <v>66.431</v>
      </c>
      <c r="KD352" s="1">
        <v>0.0</v>
      </c>
      <c r="KE352" s="1">
        <v>24.5455</v>
      </c>
      <c r="KF352" s="1">
        <v>1055.35</v>
      </c>
      <c r="KG352" s="1">
        <v>8.63074</v>
      </c>
      <c r="KH352" s="1">
        <v>99.7179</v>
      </c>
      <c r="KI352" s="1">
        <v>99.9468</v>
      </c>
    </row>
    <row r="353">
      <c r="A353" s="1">
        <v>355.0</v>
      </c>
      <c r="B353" s="1">
        <v>352.0</v>
      </c>
      <c r="C353" s="1" t="s">
        <v>294</v>
      </c>
      <c r="D353" s="1">
        <v>1.685117202E9</v>
      </c>
      <c r="E353" s="1">
        <v>7875.0</v>
      </c>
      <c r="F353" s="2">
        <v>45072.50465277778</v>
      </c>
      <c r="G353" s="3">
        <v>0.5046527777777777</v>
      </c>
      <c r="H353" s="1">
        <v>5.0</v>
      </c>
      <c r="I353" s="1" t="s">
        <v>307</v>
      </c>
      <c r="J353" s="1" t="s">
        <v>308</v>
      </c>
      <c r="K353" s="1">
        <v>1.6851171945E9</v>
      </c>
      <c r="L353" s="1">
        <v>0.00892021940988481</v>
      </c>
      <c r="M353" s="1">
        <v>8.92021940988481</v>
      </c>
      <c r="N353" s="1">
        <v>40.3332749783907</v>
      </c>
      <c r="O353" s="1">
        <v>939.79084273431</v>
      </c>
      <c r="P353" s="1">
        <v>771.264307224621</v>
      </c>
      <c r="Q353" s="1">
        <v>76.9078800637612</v>
      </c>
      <c r="R353" s="1">
        <v>93.712778798386</v>
      </c>
      <c r="S353" s="1">
        <v>0.491587285241731</v>
      </c>
      <c r="T353" s="1">
        <v>2.92339865515597</v>
      </c>
      <c r="U353" s="1">
        <v>0.449854130351835</v>
      </c>
      <c r="V353" s="1">
        <v>0.284612559757136</v>
      </c>
      <c r="W353" s="1">
        <v>321.509963966637</v>
      </c>
      <c r="X353" s="1">
        <v>27.7935528318276</v>
      </c>
      <c r="Y353" s="1">
        <v>28.0593518518519</v>
      </c>
      <c r="Z353" s="1">
        <v>3.80798969422587</v>
      </c>
      <c r="AA353" s="1">
        <v>49.1025209417077</v>
      </c>
      <c r="AB353" s="1">
        <v>1.88715981286399</v>
      </c>
      <c r="AC353" s="1">
        <v>3.84330534699908</v>
      </c>
      <c r="AD353" s="1">
        <v>1.92082988136188</v>
      </c>
      <c r="AE353" s="1">
        <v>-393.38167597592</v>
      </c>
      <c r="AF353" s="1">
        <v>24.9829284327169</v>
      </c>
      <c r="AG353" s="1">
        <v>1.86537374610347</v>
      </c>
      <c r="AH353" s="1">
        <v>-45.0234098304626</v>
      </c>
      <c r="AI353" s="1">
        <v>63.4256161172826</v>
      </c>
      <c r="AJ353" s="1">
        <v>8.99061807933556</v>
      </c>
      <c r="AK353" s="1">
        <v>40.3332749783907</v>
      </c>
      <c r="AL353" s="1">
        <v>1048.91137041441</v>
      </c>
      <c r="AM353" s="1">
        <v>981.871109090909</v>
      </c>
      <c r="AN353" s="1">
        <v>3.43353724976854</v>
      </c>
      <c r="AO353" s="1">
        <v>66.8126443121708</v>
      </c>
      <c r="AP353" s="1">
        <v>8.92021940988481</v>
      </c>
      <c r="AQ353" s="1">
        <v>8.41746000724453</v>
      </c>
      <c r="AR353" s="1">
        <v>18.9205635294118</v>
      </c>
      <c r="AS353" s="1">
        <v>-3.106141365171E-4</v>
      </c>
      <c r="AT353" s="1">
        <v>106.88180077012</v>
      </c>
      <c r="AU353" s="1">
        <v>0.0</v>
      </c>
      <c r="AV353" s="1">
        <v>0.0</v>
      </c>
      <c r="AW353" s="1">
        <v>1.0</v>
      </c>
      <c r="AX353" s="1">
        <v>0.0</v>
      </c>
      <c r="AY353" s="1">
        <v>52415.0</v>
      </c>
      <c r="AZ353" s="1" t="s">
        <v>297</v>
      </c>
      <c r="BA353" s="1" t="s">
        <v>297</v>
      </c>
      <c r="BB353" s="1">
        <v>0.0</v>
      </c>
      <c r="BC353" s="1">
        <v>0.0</v>
      </c>
      <c r="BD353" s="1">
        <v>0.0</v>
      </c>
      <c r="BE353" s="1">
        <v>0.0</v>
      </c>
      <c r="BF353" s="1" t="s">
        <v>297</v>
      </c>
      <c r="BG353" s="1" t="s">
        <v>297</v>
      </c>
      <c r="BH353" s="1">
        <v>0.0</v>
      </c>
      <c r="BI353" s="1">
        <v>0.0</v>
      </c>
      <c r="BJ353" s="1">
        <v>0.0</v>
      </c>
      <c r="BK353" s="1">
        <v>0.5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 t="s">
        <v>297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1.0</v>
      </c>
      <c r="CB353" s="1" t="s">
        <v>298</v>
      </c>
      <c r="CC353" s="1" t="s">
        <v>298</v>
      </c>
      <c r="CD353" s="1" t="s">
        <v>298</v>
      </c>
      <c r="CE353" s="1" t="s">
        <v>298</v>
      </c>
      <c r="CF353" s="1" t="s">
        <v>298</v>
      </c>
      <c r="CG353" s="1" t="s">
        <v>298</v>
      </c>
      <c r="CH353" s="1" t="s">
        <v>298</v>
      </c>
      <c r="CI353" s="1" t="s">
        <v>298</v>
      </c>
      <c r="CJ353" s="1" t="s">
        <v>298</v>
      </c>
      <c r="CK353" s="1" t="s">
        <v>298</v>
      </c>
      <c r="CL353" s="1" t="s">
        <v>298</v>
      </c>
      <c r="CM353" s="1" t="s">
        <v>298</v>
      </c>
      <c r="CN353" s="1" t="s">
        <v>298</v>
      </c>
      <c r="CO353" s="1" t="s">
        <v>298</v>
      </c>
      <c r="CP353" s="1" t="s">
        <v>298</v>
      </c>
      <c r="CQ353" s="1" t="s">
        <v>298</v>
      </c>
      <c r="CR353" s="1" t="s">
        <v>298</v>
      </c>
      <c r="CS353" s="1" t="s">
        <v>298</v>
      </c>
      <c r="CT353" s="1" t="s">
        <v>298</v>
      </c>
      <c r="CU353" s="1" t="s">
        <v>298</v>
      </c>
      <c r="CV353" s="1" t="s">
        <v>298</v>
      </c>
      <c r="CW353" s="1" t="s">
        <v>298</v>
      </c>
      <c r="CX353" s="1" t="s">
        <v>298</v>
      </c>
      <c r="CY353" s="1" t="s">
        <v>298</v>
      </c>
      <c r="CZ353" s="1" t="s">
        <v>298</v>
      </c>
      <c r="DA353" s="1" t="s">
        <v>298</v>
      </c>
      <c r="DB353" s="1" t="s">
        <v>298</v>
      </c>
      <c r="DC353" s="1" t="s">
        <v>298</v>
      </c>
      <c r="DD353" s="1" t="s">
        <v>298</v>
      </c>
      <c r="DE353" s="1" t="s">
        <v>298</v>
      </c>
      <c r="DF353" s="1" t="s">
        <v>298</v>
      </c>
      <c r="DG353" s="1" t="s">
        <v>298</v>
      </c>
      <c r="DH353" s="1" t="s">
        <v>298</v>
      </c>
      <c r="DI353" s="1" t="s">
        <v>298</v>
      </c>
      <c r="DJ353" s="1">
        <v>1999.99481481481</v>
      </c>
      <c r="DK353" s="1">
        <v>1681.19294575128</v>
      </c>
      <c r="DL353" s="1">
        <v>0.840598652205479</v>
      </c>
      <c r="DM353" s="1">
        <v>0.160755398756575</v>
      </c>
      <c r="DN353" s="1">
        <v>6.0</v>
      </c>
      <c r="DO353" s="1">
        <v>0.5</v>
      </c>
      <c r="DP353" s="1" t="s">
        <v>299</v>
      </c>
      <c r="DQ353" s="1">
        <v>2.0</v>
      </c>
      <c r="DR353" s="1" t="b">
        <v>1</v>
      </c>
      <c r="DS353" s="1">
        <v>1.6851171945E9</v>
      </c>
      <c r="DT353" s="1">
        <v>939.790888888889</v>
      </c>
      <c r="DU353" s="1">
        <v>1026.03037037037</v>
      </c>
      <c r="DV353" s="1">
        <v>18.9252259259259</v>
      </c>
      <c r="DW353" s="1">
        <v>8.34194222222222</v>
      </c>
      <c r="DX353" s="1">
        <v>939.686333333333</v>
      </c>
      <c r="DY353" s="1">
        <v>19.0701259259259</v>
      </c>
      <c r="DZ353" s="1">
        <v>500.060407407407</v>
      </c>
      <c r="EA353" s="1">
        <v>99.6166592592592</v>
      </c>
      <c r="EB353" s="1">
        <v>0.0999739925925926</v>
      </c>
      <c r="EC353" s="1">
        <v>28.2178666666667</v>
      </c>
      <c r="ED353" s="1">
        <v>28.0593518518519</v>
      </c>
      <c r="EE353" s="1">
        <v>999.9</v>
      </c>
      <c r="EF353" s="1">
        <v>0.0</v>
      </c>
      <c r="EG353" s="1">
        <v>0.0</v>
      </c>
      <c r="EH353" s="1">
        <v>10003.3244444444</v>
      </c>
      <c r="EI353" s="1">
        <v>0.0</v>
      </c>
      <c r="EJ353" s="1">
        <v>1802.72296296296</v>
      </c>
      <c r="EK353" s="1">
        <v>-86.2401962962963</v>
      </c>
      <c r="EL353" s="1">
        <v>957.919666666667</v>
      </c>
      <c r="EM353" s="1">
        <v>1034.66407407407</v>
      </c>
      <c r="EN353" s="1">
        <v>10.5832777777778</v>
      </c>
      <c r="EO353" s="1">
        <v>1026.03037037037</v>
      </c>
      <c r="EP353" s="1">
        <v>8.34194222222222</v>
      </c>
      <c r="EQ353" s="1">
        <v>1.88526814814815</v>
      </c>
      <c r="ER353" s="1">
        <v>0.830996444444444</v>
      </c>
      <c r="ES353" s="1">
        <v>16.5122925925926</v>
      </c>
      <c r="ET353" s="1">
        <v>4.24681518518519</v>
      </c>
      <c r="EU353" s="1">
        <v>1999.99481481481</v>
      </c>
      <c r="EV353" s="1">
        <v>0.979993</v>
      </c>
      <c r="EW353" s="1">
        <v>0.020007</v>
      </c>
      <c r="EX353" s="1">
        <v>0.0</v>
      </c>
      <c r="EY353" s="1">
        <v>787.598444444444</v>
      </c>
      <c r="EZ353" s="1">
        <v>5.00078</v>
      </c>
      <c r="FA353" s="1">
        <v>21688.7851851852</v>
      </c>
      <c r="FB353" s="1">
        <v>16379.5481481481</v>
      </c>
      <c r="FC353" s="1">
        <v>40.9813333333333</v>
      </c>
      <c r="FD353" s="1">
        <v>42.8956666666667</v>
      </c>
      <c r="FE353" s="1">
        <v>41.2984074074074</v>
      </c>
      <c r="FF353" s="1">
        <v>42.0113703703704</v>
      </c>
      <c r="FG353" s="1">
        <v>42.133962962963</v>
      </c>
      <c r="FH353" s="1">
        <v>1955.08185185185</v>
      </c>
      <c r="FI353" s="1">
        <v>39.91</v>
      </c>
      <c r="FJ353" s="1">
        <v>0.0</v>
      </c>
      <c r="FK353" s="1">
        <v>1.6851171994E9</v>
      </c>
      <c r="FL353" s="1">
        <v>0.0</v>
      </c>
      <c r="FM353" s="1">
        <v>787.53224</v>
      </c>
      <c r="FN353" s="1">
        <v>-8.2033076872708</v>
      </c>
      <c r="FO353" s="1">
        <v>398.607693974851</v>
      </c>
      <c r="FP353" s="1">
        <v>21685.752</v>
      </c>
      <c r="FQ353" s="1">
        <v>15.0</v>
      </c>
      <c r="FR353" s="1">
        <v>1.6851157681E9</v>
      </c>
      <c r="FS353" s="3">
        <v>0.4880555555555556</v>
      </c>
      <c r="FT353" s="1">
        <v>1.6851157586E9</v>
      </c>
      <c r="FU353" s="1">
        <v>1.6851157681E9</v>
      </c>
      <c r="FV353" s="1">
        <v>4.0</v>
      </c>
      <c r="FW353" s="1">
        <v>0.369</v>
      </c>
      <c r="FX353" s="1">
        <v>0.021</v>
      </c>
      <c r="FY353" s="1">
        <v>0.246</v>
      </c>
      <c r="FZ353" s="1">
        <v>-0.249</v>
      </c>
      <c r="GA353" s="1">
        <v>420.0</v>
      </c>
      <c r="GB353" s="1">
        <v>3.0</v>
      </c>
      <c r="GC353" s="1">
        <v>0.05</v>
      </c>
      <c r="GD353" s="1">
        <v>0.02</v>
      </c>
      <c r="GE353" s="1">
        <v>-86.1947475</v>
      </c>
      <c r="GF353" s="1">
        <v>-0.597760975609743</v>
      </c>
      <c r="GG353" s="1">
        <v>0.146442131894308</v>
      </c>
      <c r="GH353" s="1">
        <v>0.0</v>
      </c>
      <c r="GI353" s="1">
        <v>10.657185</v>
      </c>
      <c r="GJ353" s="1">
        <v>-1.65166829268293</v>
      </c>
      <c r="GK353" s="1">
        <v>0.159424166220181</v>
      </c>
      <c r="GL353" s="1">
        <v>0.0</v>
      </c>
      <c r="GM353" s="1">
        <v>0.0</v>
      </c>
      <c r="GN353" s="1">
        <v>2.0</v>
      </c>
      <c r="GO353" s="1" t="s">
        <v>302</v>
      </c>
      <c r="GP353" s="1">
        <v>3.09681</v>
      </c>
      <c r="GQ353" s="1">
        <v>2.7579</v>
      </c>
      <c r="GR353" s="1">
        <v>0.171035</v>
      </c>
      <c r="GS353" s="1">
        <v>0.180506</v>
      </c>
      <c r="GT353" s="1">
        <v>0.10065</v>
      </c>
      <c r="GU353" s="1">
        <v>0.0555344</v>
      </c>
      <c r="GV353" s="1">
        <v>21168.2</v>
      </c>
      <c r="GW353" s="1">
        <v>20659.1</v>
      </c>
      <c r="GX353" s="1">
        <v>26091.1</v>
      </c>
      <c r="GY353" s="1">
        <v>25563.4</v>
      </c>
      <c r="GZ353" s="1">
        <v>37675.1</v>
      </c>
      <c r="HA353" s="1">
        <v>36737.6</v>
      </c>
      <c r="HB353" s="1">
        <v>45634.3</v>
      </c>
      <c r="HC353" s="1">
        <v>42075.3</v>
      </c>
      <c r="HD353" s="1">
        <v>1.8377</v>
      </c>
      <c r="HE353" s="1">
        <v>1.84088</v>
      </c>
      <c r="HF353" s="1">
        <v>-0.0448823</v>
      </c>
      <c r="HG353" s="1">
        <v>0.0</v>
      </c>
      <c r="HH353" s="1">
        <v>28.7857</v>
      </c>
      <c r="HI353" s="1">
        <v>999.9</v>
      </c>
      <c r="HJ353" s="1">
        <v>43.7</v>
      </c>
      <c r="HK353" s="1">
        <v>41.5</v>
      </c>
      <c r="HL353" s="1">
        <v>35.2238</v>
      </c>
      <c r="HM353" s="1">
        <v>62.7643</v>
      </c>
      <c r="HN353" s="1">
        <v>27.0312</v>
      </c>
      <c r="HO353" s="1">
        <v>1.0</v>
      </c>
      <c r="HP353" s="1">
        <v>0.422642</v>
      </c>
      <c r="HQ353" s="1">
        <v>3.78618</v>
      </c>
      <c r="HR353" s="1">
        <v>20.2631</v>
      </c>
      <c r="HS353" s="1">
        <v>5.2122</v>
      </c>
      <c r="HT353" s="1">
        <v>11.98</v>
      </c>
      <c r="HU353" s="1">
        <v>4.9635</v>
      </c>
      <c r="HV353" s="1">
        <v>3.27413</v>
      </c>
      <c r="HW353" s="1">
        <v>9999.0</v>
      </c>
      <c r="HX353" s="1">
        <v>9999.0</v>
      </c>
      <c r="HY353" s="1">
        <v>9999.0</v>
      </c>
      <c r="HZ353" s="1">
        <v>38.5</v>
      </c>
      <c r="IA353" s="1">
        <v>1.86401</v>
      </c>
      <c r="IB353" s="1">
        <v>1.86017</v>
      </c>
      <c r="IC353" s="1">
        <v>1.8585</v>
      </c>
      <c r="ID353" s="1">
        <v>1.85986</v>
      </c>
      <c r="IE353" s="1">
        <v>1.85979</v>
      </c>
      <c r="IF353" s="1">
        <v>1.85837</v>
      </c>
      <c r="IG353" s="1">
        <v>1.85745</v>
      </c>
      <c r="IH353" s="1">
        <v>1.8523</v>
      </c>
      <c r="II353" s="1">
        <v>0.0</v>
      </c>
      <c r="IJ353" s="1">
        <v>0.0</v>
      </c>
      <c r="IK353" s="1">
        <v>0.0</v>
      </c>
      <c r="IL353" s="1">
        <v>0.0</v>
      </c>
      <c r="IM353" s="1">
        <v>0.0</v>
      </c>
      <c r="IN353" s="1" t="s">
        <v>300</v>
      </c>
      <c r="IO353" s="1" t="s">
        <v>301</v>
      </c>
      <c r="IP353" s="1" t="s">
        <v>301</v>
      </c>
      <c r="IQ353" s="1" t="s">
        <v>301</v>
      </c>
      <c r="IR353" s="1" t="s">
        <v>301</v>
      </c>
      <c r="IS353" s="1">
        <v>0.0</v>
      </c>
      <c r="IT353" s="1">
        <v>100.0</v>
      </c>
      <c r="IU353" s="1">
        <v>100.0</v>
      </c>
      <c r="IV353" s="1">
        <v>0.093</v>
      </c>
      <c r="IW353" s="1">
        <v>-0.1449</v>
      </c>
      <c r="IX353" s="1">
        <v>0.255156694664505</v>
      </c>
      <c r="IY353" s="4">
        <v>6.67296508855068E-5</v>
      </c>
      <c r="IZ353" s="4">
        <v>-1.84784584900425E-7</v>
      </c>
      <c r="JA353" s="4">
        <v>-6.02357110127366E-11</v>
      </c>
      <c r="JB353" s="1">
        <v>-0.240765062136801</v>
      </c>
      <c r="JC353" s="1">
        <v>-0.00438403965213336</v>
      </c>
      <c r="JD353" s="1">
        <v>5.4386554761474E-4</v>
      </c>
      <c r="JE353" s="4">
        <v>-2.64100456351465E-6</v>
      </c>
      <c r="JF353" s="1">
        <v>3.0</v>
      </c>
      <c r="JG353" s="1">
        <v>1953.0</v>
      </c>
      <c r="JH353" s="1">
        <v>1.0</v>
      </c>
      <c r="JI353" s="1">
        <v>29.0</v>
      </c>
      <c r="JJ353" s="1">
        <v>24.1</v>
      </c>
      <c r="JK353" s="1">
        <v>23.9</v>
      </c>
      <c r="JL353" s="1">
        <v>2.39868</v>
      </c>
      <c r="JM353" s="1">
        <v>2.65015</v>
      </c>
      <c r="JN353" s="1">
        <v>1.49658</v>
      </c>
      <c r="JO353" s="1">
        <v>2.34009</v>
      </c>
      <c r="JP353" s="1">
        <v>1.54907</v>
      </c>
      <c r="JQ353" s="1">
        <v>2.39746</v>
      </c>
      <c r="JR353" s="1">
        <v>43.0739</v>
      </c>
      <c r="JS353" s="1">
        <v>13.4053</v>
      </c>
      <c r="JT353" s="1">
        <v>18.0</v>
      </c>
      <c r="JU353" s="1">
        <v>487.667</v>
      </c>
      <c r="JV353" s="1">
        <v>504.438</v>
      </c>
      <c r="JW353" s="1">
        <v>24.5019</v>
      </c>
      <c r="JX353" s="1">
        <v>32.3958</v>
      </c>
      <c r="JY353" s="1">
        <v>30.0005</v>
      </c>
      <c r="JZ353" s="1">
        <v>32.3762</v>
      </c>
      <c r="KA353" s="1">
        <v>32.3088</v>
      </c>
      <c r="KB353" s="1">
        <v>48.2535</v>
      </c>
      <c r="KC353" s="1">
        <v>66.1392</v>
      </c>
      <c r="KD353" s="1">
        <v>0.0</v>
      </c>
      <c r="KE353" s="1">
        <v>24.4864</v>
      </c>
      <c r="KF353" s="1">
        <v>1075.4</v>
      </c>
      <c r="KG353" s="1">
        <v>8.75442</v>
      </c>
      <c r="KH353" s="1">
        <v>99.7171</v>
      </c>
      <c r="KI353" s="1">
        <v>99.9464</v>
      </c>
    </row>
    <row r="354">
      <c r="A354" s="1">
        <v>356.0</v>
      </c>
      <c r="B354" s="1">
        <v>353.0</v>
      </c>
      <c r="C354" s="1" t="s">
        <v>294</v>
      </c>
      <c r="D354" s="1">
        <v>1.685117207E9</v>
      </c>
      <c r="E354" s="1">
        <v>7880.0</v>
      </c>
      <c r="F354" s="2">
        <v>45072.50471064815</v>
      </c>
      <c r="G354" s="3">
        <v>0.5047106481481481</v>
      </c>
      <c r="H354" s="1">
        <v>5.0</v>
      </c>
      <c r="I354" s="1" t="s">
        <v>307</v>
      </c>
      <c r="J354" s="7" t="s">
        <v>308</v>
      </c>
      <c r="K354" s="1">
        <v>1.68511719921429E9</v>
      </c>
      <c r="L354" s="1">
        <v>0.00878750406518718</v>
      </c>
      <c r="M354" s="1">
        <v>8.78750406518718</v>
      </c>
      <c r="N354" s="1">
        <v>40.2260232283567</v>
      </c>
      <c r="O354" s="1">
        <v>955.613704043777</v>
      </c>
      <c r="P354" s="1">
        <v>784.845222021586</v>
      </c>
      <c r="Q354" s="1">
        <v>78.2622331948385</v>
      </c>
      <c r="R354" s="1">
        <v>95.2907152284358</v>
      </c>
      <c r="S354" s="1">
        <v>0.483626103315821</v>
      </c>
      <c r="T354" s="1">
        <v>2.92394576342207</v>
      </c>
      <c r="U354" s="1">
        <v>0.443181093101194</v>
      </c>
      <c r="V354" s="1">
        <v>0.28033960134506</v>
      </c>
      <c r="W354" s="1">
        <v>321.508794749361</v>
      </c>
      <c r="X354" s="1">
        <v>27.8140394217881</v>
      </c>
      <c r="Y354" s="1">
        <v>28.057225</v>
      </c>
      <c r="Z354" s="1">
        <v>3.80751778240918</v>
      </c>
      <c r="AA354" s="1">
        <v>49.1325651356999</v>
      </c>
      <c r="AB354" s="1">
        <v>1.88676279439123</v>
      </c>
      <c r="AC354" s="1">
        <v>3.84014713903123</v>
      </c>
      <c r="AD354" s="1">
        <v>1.92075498801795</v>
      </c>
      <c r="AE354" s="1">
        <v>-387.528929274755</v>
      </c>
      <c r="AF354" s="1">
        <v>23.0964543500071</v>
      </c>
      <c r="AG354" s="1">
        <v>1.72405613184393</v>
      </c>
      <c r="AH354" s="1">
        <v>-41.199624043543</v>
      </c>
      <c r="AI354" s="1">
        <v>63.3918993897495</v>
      </c>
      <c r="AJ354" s="1">
        <v>8.87450669583355</v>
      </c>
      <c r="AK354" s="1">
        <v>40.2260232283567</v>
      </c>
      <c r="AL354" s="1">
        <v>1065.91452301809</v>
      </c>
      <c r="AM354" s="1">
        <v>998.989266666666</v>
      </c>
      <c r="AN354" s="1">
        <v>3.43305376921997</v>
      </c>
      <c r="AO354" s="1">
        <v>66.8126443121708</v>
      </c>
      <c r="AP354" s="1">
        <v>8.78750406518718</v>
      </c>
      <c r="AQ354" s="1">
        <v>8.56374080109214</v>
      </c>
      <c r="AR354" s="1">
        <v>18.90829</v>
      </c>
      <c r="AS354" s="1">
        <v>1.6039399853772E-4</v>
      </c>
      <c r="AT354" s="1">
        <v>106.88180077012</v>
      </c>
      <c r="AU354" s="1">
        <v>0.0</v>
      </c>
      <c r="AV354" s="1">
        <v>0.0</v>
      </c>
      <c r="AW354" s="1">
        <v>1.0</v>
      </c>
      <c r="AX354" s="1">
        <v>0.0</v>
      </c>
      <c r="AY354" s="1">
        <v>52485.0</v>
      </c>
      <c r="AZ354" s="1" t="s">
        <v>297</v>
      </c>
      <c r="BA354" s="1" t="s">
        <v>297</v>
      </c>
      <c r="BB354" s="1">
        <v>0.0</v>
      </c>
      <c r="BC354" s="1">
        <v>0.0</v>
      </c>
      <c r="BD354" s="1">
        <v>0.0</v>
      </c>
      <c r="BE354" s="1">
        <v>0.0</v>
      </c>
      <c r="BF354" s="1" t="s">
        <v>297</v>
      </c>
      <c r="BG354" s="1" t="s">
        <v>297</v>
      </c>
      <c r="BH354" s="1">
        <v>0.0</v>
      </c>
      <c r="BI354" s="1">
        <v>0.0</v>
      </c>
      <c r="BJ354" s="1">
        <v>0.0</v>
      </c>
      <c r="BK354" s="1">
        <v>0.5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 t="s">
        <v>297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1.0</v>
      </c>
      <c r="CB354" s="1" t="s">
        <v>298</v>
      </c>
      <c r="CC354" s="1" t="s">
        <v>298</v>
      </c>
      <c r="CD354" s="1" t="s">
        <v>298</v>
      </c>
      <c r="CE354" s="1" t="s">
        <v>298</v>
      </c>
      <c r="CF354" s="1" t="s">
        <v>298</v>
      </c>
      <c r="CG354" s="1" t="s">
        <v>298</v>
      </c>
      <c r="CH354" s="1" t="s">
        <v>298</v>
      </c>
      <c r="CI354" s="1" t="s">
        <v>298</v>
      </c>
      <c r="CJ354" s="1" t="s">
        <v>298</v>
      </c>
      <c r="CK354" s="1" t="s">
        <v>298</v>
      </c>
      <c r="CL354" s="1" t="s">
        <v>298</v>
      </c>
      <c r="CM354" s="1" t="s">
        <v>298</v>
      </c>
      <c r="CN354" s="1" t="s">
        <v>298</v>
      </c>
      <c r="CO354" s="1" t="s">
        <v>298</v>
      </c>
      <c r="CP354" s="1" t="s">
        <v>298</v>
      </c>
      <c r="CQ354" s="1" t="s">
        <v>298</v>
      </c>
      <c r="CR354" s="1" t="s">
        <v>298</v>
      </c>
      <c r="CS354" s="1" t="s">
        <v>298</v>
      </c>
      <c r="CT354" s="1" t="s">
        <v>298</v>
      </c>
      <c r="CU354" s="1" t="s">
        <v>298</v>
      </c>
      <c r="CV354" s="1" t="s">
        <v>298</v>
      </c>
      <c r="CW354" s="1" t="s">
        <v>298</v>
      </c>
      <c r="CX354" s="1" t="s">
        <v>298</v>
      </c>
      <c r="CY354" s="1" t="s">
        <v>298</v>
      </c>
      <c r="CZ354" s="1" t="s">
        <v>298</v>
      </c>
      <c r="DA354" s="1" t="s">
        <v>298</v>
      </c>
      <c r="DB354" s="1" t="s">
        <v>298</v>
      </c>
      <c r="DC354" s="1" t="s">
        <v>298</v>
      </c>
      <c r="DD354" s="1" t="s">
        <v>298</v>
      </c>
      <c r="DE354" s="1" t="s">
        <v>298</v>
      </c>
      <c r="DF354" s="1" t="s">
        <v>298</v>
      </c>
      <c r="DG354" s="1" t="s">
        <v>298</v>
      </c>
      <c r="DH354" s="1" t="s">
        <v>298</v>
      </c>
      <c r="DI354" s="1" t="s">
        <v>298</v>
      </c>
      <c r="DJ354" s="1">
        <v>1999.9875</v>
      </c>
      <c r="DK354" s="1">
        <v>1681.18680038827</v>
      </c>
      <c r="DL354" s="1">
        <v>0.840598653935722</v>
      </c>
      <c r="DM354" s="1">
        <v>0.160755402095943</v>
      </c>
      <c r="DN354" s="1">
        <v>6.0</v>
      </c>
      <c r="DO354" s="1">
        <v>0.5</v>
      </c>
      <c r="DP354" s="1" t="s">
        <v>299</v>
      </c>
      <c r="DQ354" s="1">
        <v>2.0</v>
      </c>
      <c r="DR354" s="1" t="b">
        <v>1</v>
      </c>
      <c r="DS354" s="1">
        <v>1.68511719921429E9</v>
      </c>
      <c r="DT354" s="1">
        <v>955.61375</v>
      </c>
      <c r="DU354" s="1">
        <v>1041.86321428571</v>
      </c>
      <c r="DV354" s="1">
        <v>18.9212178571429</v>
      </c>
      <c r="DW354" s="1">
        <v>8.47301107142857</v>
      </c>
      <c r="DX354" s="1">
        <v>955.51625</v>
      </c>
      <c r="DY354" s="1">
        <v>19.066175</v>
      </c>
      <c r="DZ354" s="1">
        <v>499.985714285714</v>
      </c>
      <c r="EA354" s="1">
        <v>99.6169178571429</v>
      </c>
      <c r="EB354" s="1">
        <v>0.0998555892857143</v>
      </c>
      <c r="EC354" s="1">
        <v>28.2037428571429</v>
      </c>
      <c r="ED354" s="1">
        <v>28.057225</v>
      </c>
      <c r="EE354" s="1">
        <v>999.9</v>
      </c>
      <c r="EF354" s="1">
        <v>0.0</v>
      </c>
      <c r="EG354" s="1">
        <v>0.0</v>
      </c>
      <c r="EH354" s="1">
        <v>10006.4221428571</v>
      </c>
      <c r="EI354" s="1">
        <v>0.0</v>
      </c>
      <c r="EJ354" s="1">
        <v>1803.54071428571</v>
      </c>
      <c r="EK354" s="1">
        <v>-86.2493428571429</v>
      </c>
      <c r="EL354" s="1">
        <v>974.043678571428</v>
      </c>
      <c r="EM354" s="1">
        <v>1050.76857142857</v>
      </c>
      <c r="EN354" s="1">
        <v>10.4482035714286</v>
      </c>
      <c r="EO354" s="1">
        <v>1041.86321428571</v>
      </c>
      <c r="EP354" s="1">
        <v>8.47301107142857</v>
      </c>
      <c r="EQ354" s="1">
        <v>1.88487392857143</v>
      </c>
      <c r="ER354" s="1">
        <v>0.844055392857143</v>
      </c>
      <c r="ES354" s="1">
        <v>16.5090035714286</v>
      </c>
      <c r="ET354" s="1">
        <v>4.46914821428571</v>
      </c>
      <c r="EU354" s="1">
        <v>1999.9875</v>
      </c>
      <c r="EV354" s="1">
        <v>0.979993107142857</v>
      </c>
      <c r="EW354" s="1">
        <v>0.0200068928571429</v>
      </c>
      <c r="EX354" s="1">
        <v>0.0</v>
      </c>
      <c r="EY354" s="1">
        <v>787.0365</v>
      </c>
      <c r="EZ354" s="1">
        <v>5.00078</v>
      </c>
      <c r="FA354" s="1">
        <v>21671.0857142857</v>
      </c>
      <c r="FB354" s="1">
        <v>16379.4964285714</v>
      </c>
      <c r="FC354" s="1">
        <v>40.9819642857143</v>
      </c>
      <c r="FD354" s="1">
        <v>42.8993571428571</v>
      </c>
      <c r="FE354" s="1">
        <v>41.3077857142857</v>
      </c>
      <c r="FF354" s="1">
        <v>42.0131785714286</v>
      </c>
      <c r="FG354" s="1">
        <v>42.0644285714286</v>
      </c>
      <c r="FH354" s="1">
        <v>1955.07607142857</v>
      </c>
      <c r="FI354" s="1">
        <v>39.91</v>
      </c>
      <c r="FJ354" s="1">
        <v>0.0</v>
      </c>
      <c r="FK354" s="1">
        <v>1.6851172042E9</v>
      </c>
      <c r="FL354" s="1">
        <v>0.0</v>
      </c>
      <c r="FM354" s="1">
        <v>786.95</v>
      </c>
      <c r="FN354" s="1">
        <v>-6.95338461368455</v>
      </c>
      <c r="FO354" s="1">
        <v>-584.115385590467</v>
      </c>
      <c r="FP354" s="1">
        <v>21673.244</v>
      </c>
      <c r="FQ354" s="1">
        <v>15.0</v>
      </c>
      <c r="FR354" s="1">
        <v>1.6851157681E9</v>
      </c>
      <c r="FS354" s="3">
        <v>0.4880555555555556</v>
      </c>
      <c r="FT354" s="1">
        <v>1.6851157586E9</v>
      </c>
      <c r="FU354" s="1">
        <v>1.6851157681E9</v>
      </c>
      <c r="FV354" s="1">
        <v>4.0</v>
      </c>
      <c r="FW354" s="1">
        <v>0.369</v>
      </c>
      <c r="FX354" s="1">
        <v>0.021</v>
      </c>
      <c r="FY354" s="1">
        <v>0.246</v>
      </c>
      <c r="FZ354" s="1">
        <v>-0.249</v>
      </c>
      <c r="GA354" s="1">
        <v>420.0</v>
      </c>
      <c r="GB354" s="1">
        <v>3.0</v>
      </c>
      <c r="GC354" s="1">
        <v>0.05</v>
      </c>
      <c r="GD354" s="1">
        <v>0.02</v>
      </c>
      <c r="GE354" s="1">
        <v>-86.25733</v>
      </c>
      <c r="GF354" s="1">
        <v>-0.463499437147815</v>
      </c>
      <c r="GG354" s="1">
        <v>0.125470385350489</v>
      </c>
      <c r="GH354" s="1">
        <v>0.0</v>
      </c>
      <c r="GI354" s="1">
        <v>10.5171375</v>
      </c>
      <c r="GJ354" s="1">
        <v>-1.72509455909945</v>
      </c>
      <c r="GK354" s="1">
        <v>0.16646851307004</v>
      </c>
      <c r="GL354" s="1">
        <v>0.0</v>
      </c>
      <c r="GM354" s="1">
        <v>0.0</v>
      </c>
      <c r="GN354" s="1">
        <v>2.0</v>
      </c>
      <c r="GO354" s="1" t="s">
        <v>302</v>
      </c>
      <c r="GP354" s="1">
        <v>3.09697</v>
      </c>
      <c r="GQ354" s="1">
        <v>2.75814</v>
      </c>
      <c r="GR354" s="1">
        <v>0.172949</v>
      </c>
      <c r="GS354" s="1">
        <v>0.182347</v>
      </c>
      <c r="GT354" s="1">
        <v>0.100594</v>
      </c>
      <c r="GU354" s="1">
        <v>0.0560662</v>
      </c>
      <c r="GV354" s="1">
        <v>21119.2</v>
      </c>
      <c r="GW354" s="1">
        <v>20612.6</v>
      </c>
      <c r="GX354" s="1">
        <v>26090.9</v>
      </c>
      <c r="GY354" s="1">
        <v>25563.3</v>
      </c>
      <c r="GZ354" s="1">
        <v>37677.5</v>
      </c>
      <c r="HA354" s="1">
        <v>36717.1</v>
      </c>
      <c r="HB354" s="1">
        <v>45633.9</v>
      </c>
      <c r="HC354" s="1">
        <v>42075.4</v>
      </c>
      <c r="HD354" s="1">
        <v>1.83757</v>
      </c>
      <c r="HE354" s="1">
        <v>1.8409</v>
      </c>
      <c r="HF354" s="1">
        <v>-0.0449717</v>
      </c>
      <c r="HG354" s="1">
        <v>0.0</v>
      </c>
      <c r="HH354" s="1">
        <v>28.7795</v>
      </c>
      <c r="HI354" s="1">
        <v>999.9</v>
      </c>
      <c r="HJ354" s="1">
        <v>43.8</v>
      </c>
      <c r="HK354" s="1">
        <v>41.5</v>
      </c>
      <c r="HL354" s="1">
        <v>35.3011</v>
      </c>
      <c r="HM354" s="1">
        <v>62.5943</v>
      </c>
      <c r="HN354" s="1">
        <v>27.48</v>
      </c>
      <c r="HO354" s="1">
        <v>1.0</v>
      </c>
      <c r="HP354" s="1">
        <v>0.423089</v>
      </c>
      <c r="HQ354" s="1">
        <v>3.80183</v>
      </c>
      <c r="HR354" s="1">
        <v>20.2629</v>
      </c>
      <c r="HS354" s="1">
        <v>5.21145</v>
      </c>
      <c r="HT354" s="1">
        <v>11.98</v>
      </c>
      <c r="HU354" s="1">
        <v>4.9635</v>
      </c>
      <c r="HV354" s="1">
        <v>3.2742</v>
      </c>
      <c r="HW354" s="1">
        <v>9999.0</v>
      </c>
      <c r="HX354" s="1">
        <v>9999.0</v>
      </c>
      <c r="HY354" s="1">
        <v>9999.0</v>
      </c>
      <c r="HZ354" s="1">
        <v>38.5</v>
      </c>
      <c r="IA354" s="1">
        <v>1.86401</v>
      </c>
      <c r="IB354" s="1">
        <v>1.86019</v>
      </c>
      <c r="IC354" s="1">
        <v>1.85848</v>
      </c>
      <c r="ID354" s="1">
        <v>1.85984</v>
      </c>
      <c r="IE354" s="1">
        <v>1.85982</v>
      </c>
      <c r="IF354" s="1">
        <v>1.85838</v>
      </c>
      <c r="IG354" s="1">
        <v>1.85745</v>
      </c>
      <c r="IH354" s="1">
        <v>1.85233</v>
      </c>
      <c r="II354" s="1">
        <v>0.0</v>
      </c>
      <c r="IJ354" s="1">
        <v>0.0</v>
      </c>
      <c r="IK354" s="1">
        <v>0.0</v>
      </c>
      <c r="IL354" s="1">
        <v>0.0</v>
      </c>
      <c r="IM354" s="1">
        <v>0.0</v>
      </c>
      <c r="IN354" s="1" t="s">
        <v>300</v>
      </c>
      <c r="IO354" s="1" t="s">
        <v>301</v>
      </c>
      <c r="IP354" s="1" t="s">
        <v>301</v>
      </c>
      <c r="IQ354" s="1" t="s">
        <v>301</v>
      </c>
      <c r="IR354" s="1" t="s">
        <v>301</v>
      </c>
      <c r="IS354" s="1">
        <v>0.0</v>
      </c>
      <c r="IT354" s="1">
        <v>100.0</v>
      </c>
      <c r="IU354" s="1">
        <v>100.0</v>
      </c>
      <c r="IV354" s="1">
        <v>0.086</v>
      </c>
      <c r="IW354" s="1">
        <v>-0.1451</v>
      </c>
      <c r="IX354" s="1">
        <v>0.255156694664505</v>
      </c>
      <c r="IY354" s="4">
        <v>6.67296508855068E-5</v>
      </c>
      <c r="IZ354" s="4">
        <v>-1.84784584900425E-7</v>
      </c>
      <c r="JA354" s="4">
        <v>-6.02357110127366E-11</v>
      </c>
      <c r="JB354" s="1">
        <v>-0.240765062136801</v>
      </c>
      <c r="JC354" s="1">
        <v>-0.00438403965213336</v>
      </c>
      <c r="JD354" s="1">
        <v>5.4386554761474E-4</v>
      </c>
      <c r="JE354" s="4">
        <v>-2.64100456351465E-6</v>
      </c>
      <c r="JF354" s="1">
        <v>3.0</v>
      </c>
      <c r="JG354" s="1">
        <v>1953.0</v>
      </c>
      <c r="JH354" s="1">
        <v>1.0</v>
      </c>
      <c r="JI354" s="1">
        <v>29.0</v>
      </c>
      <c r="JJ354" s="1">
        <v>24.1</v>
      </c>
      <c r="JK354" s="1">
        <v>24.0</v>
      </c>
      <c r="JL354" s="1">
        <v>2.43286</v>
      </c>
      <c r="JM354" s="1">
        <v>2.64893</v>
      </c>
      <c r="JN354" s="1">
        <v>1.49658</v>
      </c>
      <c r="JO354" s="1">
        <v>2.34009</v>
      </c>
      <c r="JP354" s="1">
        <v>1.54907</v>
      </c>
      <c r="JQ354" s="1">
        <v>2.37549</v>
      </c>
      <c r="JR354" s="1">
        <v>43.0739</v>
      </c>
      <c r="JS354" s="1">
        <v>13.4053</v>
      </c>
      <c r="JT354" s="1">
        <v>18.0</v>
      </c>
      <c r="JU354" s="1">
        <v>487.618</v>
      </c>
      <c r="JV354" s="1">
        <v>504.484</v>
      </c>
      <c r="JW354" s="1">
        <v>24.4441</v>
      </c>
      <c r="JX354" s="1">
        <v>32.4001</v>
      </c>
      <c r="JY354" s="1">
        <v>30.0005</v>
      </c>
      <c r="JZ354" s="1">
        <v>32.3798</v>
      </c>
      <c r="KA354" s="1">
        <v>32.3124</v>
      </c>
      <c r="KB354" s="1">
        <v>48.8507</v>
      </c>
      <c r="KC354" s="1">
        <v>65.5259</v>
      </c>
      <c r="KD354" s="1">
        <v>0.0</v>
      </c>
      <c r="KE354" s="1">
        <v>24.4328</v>
      </c>
      <c r="KF354" s="1">
        <v>1088.79</v>
      </c>
      <c r="KG354" s="1">
        <v>8.90496</v>
      </c>
      <c r="KH354" s="1">
        <v>99.7165</v>
      </c>
      <c r="KI354" s="1">
        <v>99.9464</v>
      </c>
    </row>
    <row r="355">
      <c r="A355" s="1">
        <v>357.0</v>
      </c>
      <c r="B355" s="1">
        <v>354.0</v>
      </c>
      <c r="C355" s="1" t="s">
        <v>294</v>
      </c>
      <c r="D355" s="1">
        <v>1.685117212E9</v>
      </c>
      <c r="E355" s="1">
        <v>7885.0</v>
      </c>
      <c r="F355" s="2">
        <v>45072.50476851852</v>
      </c>
      <c r="G355" s="3">
        <v>0.5047685185185186</v>
      </c>
      <c r="H355" s="1">
        <v>5.0</v>
      </c>
      <c r="I355" s="1" t="s">
        <v>307</v>
      </c>
      <c r="J355" s="7" t="s">
        <v>308</v>
      </c>
      <c r="K355" s="1">
        <v>1.6851172045E9</v>
      </c>
      <c r="L355" s="1">
        <v>0.00867127974372345</v>
      </c>
      <c r="M355" s="1">
        <v>8.67127974372345</v>
      </c>
      <c r="N355" s="1">
        <v>40.3703951016813</v>
      </c>
      <c r="O355" s="1">
        <v>973.352287188333</v>
      </c>
      <c r="P355" s="1">
        <v>799.599726830831</v>
      </c>
      <c r="Q355" s="1">
        <v>79.7337764306568</v>
      </c>
      <c r="R355" s="1">
        <v>97.0598801509628</v>
      </c>
      <c r="S355" s="1">
        <v>0.476660068898707</v>
      </c>
      <c r="T355" s="1">
        <v>2.92327892865634</v>
      </c>
      <c r="U355" s="1">
        <v>0.437312882880202</v>
      </c>
      <c r="V355" s="1">
        <v>0.276584566268726</v>
      </c>
      <c r="W355" s="1">
        <v>321.508009876563</v>
      </c>
      <c r="X355" s="1">
        <v>27.8271439070999</v>
      </c>
      <c r="Y355" s="1">
        <v>28.0517703703704</v>
      </c>
      <c r="Z355" s="1">
        <v>3.80630772719772</v>
      </c>
      <c r="AA355" s="1">
        <v>49.1482765444029</v>
      </c>
      <c r="AB355" s="1">
        <v>1.88549217014834</v>
      </c>
      <c r="AC355" s="1">
        <v>3.83633425771276</v>
      </c>
      <c r="AD355" s="1">
        <v>1.92081555704939</v>
      </c>
      <c r="AE355" s="1">
        <v>-382.403436698204</v>
      </c>
      <c r="AF355" s="1">
        <v>21.2613822608999</v>
      </c>
      <c r="AG355" s="1">
        <v>1.58725943473168</v>
      </c>
      <c r="AH355" s="1">
        <v>-38.04678512601</v>
      </c>
      <c r="AI355" s="1">
        <v>63.3971373608757</v>
      </c>
      <c r="AJ355" s="1">
        <v>8.74669047812994</v>
      </c>
      <c r="AK355" s="1">
        <v>40.3703951016813</v>
      </c>
      <c r="AL355" s="1">
        <v>1082.93414959888</v>
      </c>
      <c r="AM355" s="1">
        <v>1016.00066666667</v>
      </c>
      <c r="AN355" s="1">
        <v>3.40001089716754</v>
      </c>
      <c r="AO355" s="1">
        <v>66.8126443121708</v>
      </c>
      <c r="AP355" s="1">
        <v>8.67127974372345</v>
      </c>
      <c r="AQ355" s="1">
        <v>8.66330349720293</v>
      </c>
      <c r="AR355" s="1">
        <v>18.8749367647059</v>
      </c>
      <c r="AS355" s="1">
        <v>-2.3822591472269E-4</v>
      </c>
      <c r="AT355" s="1">
        <v>106.88180077012</v>
      </c>
      <c r="AU355" s="1">
        <v>0.0</v>
      </c>
      <c r="AV355" s="1">
        <v>0.0</v>
      </c>
      <c r="AW355" s="1">
        <v>1.0</v>
      </c>
      <c r="AX355" s="1">
        <v>0.0</v>
      </c>
      <c r="AY355" s="1">
        <v>52478.0</v>
      </c>
      <c r="AZ355" s="1" t="s">
        <v>297</v>
      </c>
      <c r="BA355" s="1" t="s">
        <v>297</v>
      </c>
      <c r="BB355" s="1">
        <v>0.0</v>
      </c>
      <c r="BC355" s="1">
        <v>0.0</v>
      </c>
      <c r="BD355" s="1">
        <v>0.0</v>
      </c>
      <c r="BE355" s="1">
        <v>0.0</v>
      </c>
      <c r="BF355" s="1" t="s">
        <v>297</v>
      </c>
      <c r="BG355" s="1" t="s">
        <v>297</v>
      </c>
      <c r="BH355" s="1">
        <v>0.0</v>
      </c>
      <c r="BI355" s="1">
        <v>0.0</v>
      </c>
      <c r="BJ355" s="1">
        <v>0.0</v>
      </c>
      <c r="BK355" s="1">
        <v>0.5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 t="s">
        <v>297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1.0</v>
      </c>
      <c r="CB355" s="1" t="s">
        <v>298</v>
      </c>
      <c r="CC355" s="1" t="s">
        <v>298</v>
      </c>
      <c r="CD355" s="1" t="s">
        <v>298</v>
      </c>
      <c r="CE355" s="1" t="s">
        <v>298</v>
      </c>
      <c r="CF355" s="1" t="s">
        <v>298</v>
      </c>
      <c r="CG355" s="1" t="s">
        <v>298</v>
      </c>
      <c r="CH355" s="1" t="s">
        <v>298</v>
      </c>
      <c r="CI355" s="1" t="s">
        <v>298</v>
      </c>
      <c r="CJ355" s="1" t="s">
        <v>298</v>
      </c>
      <c r="CK355" s="1" t="s">
        <v>298</v>
      </c>
      <c r="CL355" s="1" t="s">
        <v>298</v>
      </c>
      <c r="CM355" s="1" t="s">
        <v>298</v>
      </c>
      <c r="CN355" s="1" t="s">
        <v>298</v>
      </c>
      <c r="CO355" s="1" t="s">
        <v>298</v>
      </c>
      <c r="CP355" s="1" t="s">
        <v>298</v>
      </c>
      <c r="CQ355" s="1" t="s">
        <v>298</v>
      </c>
      <c r="CR355" s="1" t="s">
        <v>298</v>
      </c>
      <c r="CS355" s="1" t="s">
        <v>298</v>
      </c>
      <c r="CT355" s="1" t="s">
        <v>298</v>
      </c>
      <c r="CU355" s="1" t="s">
        <v>298</v>
      </c>
      <c r="CV355" s="1" t="s">
        <v>298</v>
      </c>
      <c r="CW355" s="1" t="s">
        <v>298</v>
      </c>
      <c r="CX355" s="1" t="s">
        <v>298</v>
      </c>
      <c r="CY355" s="1" t="s">
        <v>298</v>
      </c>
      <c r="CZ355" s="1" t="s">
        <v>298</v>
      </c>
      <c r="DA355" s="1" t="s">
        <v>298</v>
      </c>
      <c r="DB355" s="1" t="s">
        <v>298</v>
      </c>
      <c r="DC355" s="1" t="s">
        <v>298</v>
      </c>
      <c r="DD355" s="1" t="s">
        <v>298</v>
      </c>
      <c r="DE355" s="1" t="s">
        <v>298</v>
      </c>
      <c r="DF355" s="1" t="s">
        <v>298</v>
      </c>
      <c r="DG355" s="1" t="s">
        <v>298</v>
      </c>
      <c r="DH355" s="1" t="s">
        <v>298</v>
      </c>
      <c r="DI355" s="1" t="s">
        <v>298</v>
      </c>
      <c r="DJ355" s="1">
        <v>1999.98259259259</v>
      </c>
      <c r="DK355" s="1">
        <v>1681.18267731083</v>
      </c>
      <c r="DL355" s="1">
        <v>0.84059865497704</v>
      </c>
      <c r="DM355" s="1">
        <v>0.160755404105687</v>
      </c>
      <c r="DN355" s="1">
        <v>6.0</v>
      </c>
      <c r="DO355" s="1">
        <v>0.5</v>
      </c>
      <c r="DP355" s="1" t="s">
        <v>299</v>
      </c>
      <c r="DQ355" s="1">
        <v>2.0</v>
      </c>
      <c r="DR355" s="1" t="b">
        <v>1</v>
      </c>
      <c r="DS355" s="1">
        <v>1.6851172045E9</v>
      </c>
      <c r="DT355" s="1">
        <v>973.352333333333</v>
      </c>
      <c r="DU355" s="1">
        <v>1059.64925925926</v>
      </c>
      <c r="DV355" s="1">
        <v>18.9084111111111</v>
      </c>
      <c r="DW355" s="1">
        <v>8.61036518518518</v>
      </c>
      <c r="DX355" s="1">
        <v>973.263037037037</v>
      </c>
      <c r="DY355" s="1">
        <v>19.0535296296296</v>
      </c>
      <c r="DZ355" s="1">
        <v>499.976666666667</v>
      </c>
      <c r="EA355" s="1">
        <v>99.6172</v>
      </c>
      <c r="EB355" s="1">
        <v>0.0999131444444444</v>
      </c>
      <c r="EC355" s="1">
        <v>28.1866777777778</v>
      </c>
      <c r="ED355" s="1">
        <v>28.0517703703704</v>
      </c>
      <c r="EE355" s="1">
        <v>999.9</v>
      </c>
      <c r="EF355" s="1">
        <v>0.0</v>
      </c>
      <c r="EG355" s="1">
        <v>0.0</v>
      </c>
      <c r="EH355" s="1">
        <v>10002.5866666667</v>
      </c>
      <c r="EI355" s="1">
        <v>0.0</v>
      </c>
      <c r="EJ355" s="1">
        <v>1803.09185185185</v>
      </c>
      <c r="EK355" s="1">
        <v>-86.2963333333333</v>
      </c>
      <c r="EL355" s="1">
        <v>992.11162962963</v>
      </c>
      <c r="EM355" s="1">
        <v>1068.8537037037</v>
      </c>
      <c r="EN355" s="1">
        <v>10.2980333333333</v>
      </c>
      <c r="EO355" s="1">
        <v>1059.64925925926</v>
      </c>
      <c r="EP355" s="1">
        <v>8.61036518518518</v>
      </c>
      <c r="EQ355" s="1">
        <v>1.88360259259259</v>
      </c>
      <c r="ER355" s="1">
        <v>0.857740666666667</v>
      </c>
      <c r="ES355" s="1">
        <v>16.4984</v>
      </c>
      <c r="ET355" s="1">
        <v>4.69966888888889</v>
      </c>
      <c r="EU355" s="1">
        <v>1999.98259259259</v>
      </c>
      <c r="EV355" s="1">
        <v>0.979993111111111</v>
      </c>
      <c r="EW355" s="1">
        <v>0.0200068888888889</v>
      </c>
      <c r="EX355" s="1">
        <v>0.0</v>
      </c>
      <c r="EY355" s="1">
        <v>786.379333333333</v>
      </c>
      <c r="EZ355" s="1">
        <v>5.00078</v>
      </c>
      <c r="FA355" s="1">
        <v>21649.2555555556</v>
      </c>
      <c r="FB355" s="1">
        <v>16379.4555555556</v>
      </c>
      <c r="FC355" s="1">
        <v>40.9835555555556</v>
      </c>
      <c r="FD355" s="1">
        <v>42.897962962963</v>
      </c>
      <c r="FE355" s="1">
        <v>41.3376666666667</v>
      </c>
      <c r="FF355" s="1">
        <v>42.008962962963</v>
      </c>
      <c r="FG355" s="1">
        <v>41.9927777777778</v>
      </c>
      <c r="FH355" s="1">
        <v>1955.07259259259</v>
      </c>
      <c r="FI355" s="1">
        <v>39.91</v>
      </c>
      <c r="FJ355" s="1">
        <v>0.0</v>
      </c>
      <c r="FK355" s="1">
        <v>1.685117209E9</v>
      </c>
      <c r="FL355" s="1">
        <v>0.0</v>
      </c>
      <c r="FM355" s="1">
        <v>786.3494</v>
      </c>
      <c r="FN355" s="1">
        <v>-7.89146152554501</v>
      </c>
      <c r="FO355" s="1">
        <v>-364.261539101502</v>
      </c>
      <c r="FP355" s="1">
        <v>21652.764</v>
      </c>
      <c r="FQ355" s="1">
        <v>15.0</v>
      </c>
      <c r="FR355" s="1">
        <v>1.6851157681E9</v>
      </c>
      <c r="FS355" s="3">
        <v>0.4880555555555556</v>
      </c>
      <c r="FT355" s="1">
        <v>1.6851157586E9</v>
      </c>
      <c r="FU355" s="1">
        <v>1.6851157681E9</v>
      </c>
      <c r="FV355" s="1">
        <v>4.0</v>
      </c>
      <c r="FW355" s="1">
        <v>0.369</v>
      </c>
      <c r="FX355" s="1">
        <v>0.021</v>
      </c>
      <c r="FY355" s="1">
        <v>0.246</v>
      </c>
      <c r="FZ355" s="1">
        <v>-0.249</v>
      </c>
      <c r="GA355" s="1">
        <v>420.0</v>
      </c>
      <c r="GB355" s="1">
        <v>3.0</v>
      </c>
      <c r="GC355" s="1">
        <v>0.05</v>
      </c>
      <c r="GD355" s="1">
        <v>0.02</v>
      </c>
      <c r="GE355" s="1">
        <v>-86.25723</v>
      </c>
      <c r="GF355" s="1">
        <v>-0.538707692307556</v>
      </c>
      <c r="GG355" s="1">
        <v>0.12426596919511</v>
      </c>
      <c r="GH355" s="1">
        <v>0.0</v>
      </c>
      <c r="GI355" s="1">
        <v>10.379175</v>
      </c>
      <c r="GJ355" s="1">
        <v>-1.70766078799251</v>
      </c>
      <c r="GK355" s="1">
        <v>0.164780712994574</v>
      </c>
      <c r="GL355" s="1">
        <v>0.0</v>
      </c>
      <c r="GM355" s="1">
        <v>0.0</v>
      </c>
      <c r="GN355" s="1">
        <v>2.0</v>
      </c>
      <c r="GO355" s="1" t="s">
        <v>302</v>
      </c>
      <c r="GP355" s="1">
        <v>3.09708</v>
      </c>
      <c r="GQ355" s="1">
        <v>2.75848</v>
      </c>
      <c r="GR355" s="1">
        <v>0.174831</v>
      </c>
      <c r="GS355" s="1">
        <v>0.184123</v>
      </c>
      <c r="GT355" s="1">
        <v>0.100476</v>
      </c>
      <c r="GU355" s="1">
        <v>0.0568087</v>
      </c>
      <c r="GV355" s="1">
        <v>21070.9</v>
      </c>
      <c r="GW355" s="1">
        <v>20567.7</v>
      </c>
      <c r="GX355" s="1">
        <v>26090.8</v>
      </c>
      <c r="GY355" s="1">
        <v>25563.2</v>
      </c>
      <c r="GZ355" s="1">
        <v>37682.5</v>
      </c>
      <c r="HA355" s="1">
        <v>36688.2</v>
      </c>
      <c r="HB355" s="1">
        <v>45633.7</v>
      </c>
      <c r="HC355" s="1">
        <v>42075.2</v>
      </c>
      <c r="HD355" s="1">
        <v>1.83735</v>
      </c>
      <c r="HE355" s="1">
        <v>1.84107</v>
      </c>
      <c r="HF355" s="1">
        <v>-0.0448078</v>
      </c>
      <c r="HG355" s="1">
        <v>0.0</v>
      </c>
      <c r="HH355" s="1">
        <v>28.7744</v>
      </c>
      <c r="HI355" s="1">
        <v>999.9</v>
      </c>
      <c r="HJ355" s="1">
        <v>43.8</v>
      </c>
      <c r="HK355" s="1">
        <v>41.5</v>
      </c>
      <c r="HL355" s="1">
        <v>35.3007</v>
      </c>
      <c r="HM355" s="1">
        <v>62.7543</v>
      </c>
      <c r="HN355" s="1">
        <v>27.1915</v>
      </c>
      <c r="HO355" s="1">
        <v>1.0</v>
      </c>
      <c r="HP355" s="1">
        <v>0.423458</v>
      </c>
      <c r="HQ355" s="1">
        <v>3.82785</v>
      </c>
      <c r="HR355" s="1">
        <v>20.2621</v>
      </c>
      <c r="HS355" s="1">
        <v>5.21265</v>
      </c>
      <c r="HT355" s="1">
        <v>11.98</v>
      </c>
      <c r="HU355" s="1">
        <v>4.96355</v>
      </c>
      <c r="HV355" s="1">
        <v>3.27423</v>
      </c>
      <c r="HW355" s="1">
        <v>9999.0</v>
      </c>
      <c r="HX355" s="1">
        <v>9999.0</v>
      </c>
      <c r="HY355" s="1">
        <v>9999.0</v>
      </c>
      <c r="HZ355" s="1">
        <v>38.5</v>
      </c>
      <c r="IA355" s="1">
        <v>1.86401</v>
      </c>
      <c r="IB355" s="1">
        <v>1.86018</v>
      </c>
      <c r="IC355" s="1">
        <v>1.85849</v>
      </c>
      <c r="ID355" s="1">
        <v>1.85985</v>
      </c>
      <c r="IE355" s="1">
        <v>1.85978</v>
      </c>
      <c r="IF355" s="1">
        <v>1.85837</v>
      </c>
      <c r="IG355" s="1">
        <v>1.85745</v>
      </c>
      <c r="IH355" s="1">
        <v>1.8523</v>
      </c>
      <c r="II355" s="1">
        <v>0.0</v>
      </c>
      <c r="IJ355" s="1">
        <v>0.0</v>
      </c>
      <c r="IK355" s="1">
        <v>0.0</v>
      </c>
      <c r="IL355" s="1">
        <v>0.0</v>
      </c>
      <c r="IM355" s="1">
        <v>0.0</v>
      </c>
      <c r="IN355" s="1" t="s">
        <v>300</v>
      </c>
      <c r="IO355" s="1" t="s">
        <v>301</v>
      </c>
      <c r="IP355" s="1" t="s">
        <v>301</v>
      </c>
      <c r="IQ355" s="1" t="s">
        <v>301</v>
      </c>
      <c r="IR355" s="1" t="s">
        <v>301</v>
      </c>
      <c r="IS355" s="1">
        <v>0.0</v>
      </c>
      <c r="IT355" s="1">
        <v>100.0</v>
      </c>
      <c r="IU355" s="1">
        <v>100.0</v>
      </c>
      <c r="IV355" s="1">
        <v>0.078</v>
      </c>
      <c r="IW355" s="1">
        <v>-0.1456</v>
      </c>
      <c r="IX355" s="1">
        <v>0.255156694664505</v>
      </c>
      <c r="IY355" s="4">
        <v>6.67296508855068E-5</v>
      </c>
      <c r="IZ355" s="4">
        <v>-1.84784584900425E-7</v>
      </c>
      <c r="JA355" s="4">
        <v>-6.02357110127366E-11</v>
      </c>
      <c r="JB355" s="1">
        <v>-0.240765062136801</v>
      </c>
      <c r="JC355" s="1">
        <v>-0.00438403965213336</v>
      </c>
      <c r="JD355" s="1">
        <v>5.4386554761474E-4</v>
      </c>
      <c r="JE355" s="4">
        <v>-2.64100456351465E-6</v>
      </c>
      <c r="JF355" s="1">
        <v>3.0</v>
      </c>
      <c r="JG355" s="1">
        <v>1953.0</v>
      </c>
      <c r="JH355" s="1">
        <v>1.0</v>
      </c>
      <c r="JI355" s="1">
        <v>29.0</v>
      </c>
      <c r="JJ355" s="1">
        <v>24.2</v>
      </c>
      <c r="JK355" s="1">
        <v>24.1</v>
      </c>
      <c r="JL355" s="1">
        <v>2.46216</v>
      </c>
      <c r="JM355" s="1">
        <v>2.64404</v>
      </c>
      <c r="JN355" s="1">
        <v>1.49658</v>
      </c>
      <c r="JO355" s="1">
        <v>2.34009</v>
      </c>
      <c r="JP355" s="1">
        <v>1.54907</v>
      </c>
      <c r="JQ355" s="1">
        <v>2.34741</v>
      </c>
      <c r="JR355" s="1">
        <v>43.0739</v>
      </c>
      <c r="JS355" s="1">
        <v>13.3965</v>
      </c>
      <c r="JT355" s="1">
        <v>18.0</v>
      </c>
      <c r="JU355" s="1">
        <v>487.507</v>
      </c>
      <c r="JV355" s="1">
        <v>504.624</v>
      </c>
      <c r="JW355" s="1">
        <v>24.3943</v>
      </c>
      <c r="JX355" s="1">
        <v>32.4041</v>
      </c>
      <c r="JY355" s="1">
        <v>30.0006</v>
      </c>
      <c r="JZ355" s="1">
        <v>32.3831</v>
      </c>
      <c r="KA355" s="1">
        <v>32.315</v>
      </c>
      <c r="KB355" s="1">
        <v>49.5119</v>
      </c>
      <c r="KC355" s="1">
        <v>65.5259</v>
      </c>
      <c r="KD355" s="1">
        <v>0.0</v>
      </c>
      <c r="KE355" s="1">
        <v>24.3789</v>
      </c>
      <c r="KF355" s="1">
        <v>1108.85</v>
      </c>
      <c r="KG355" s="1">
        <v>8.94511</v>
      </c>
      <c r="KH355" s="1">
        <v>99.716</v>
      </c>
      <c r="KI355" s="1">
        <v>99.9459</v>
      </c>
    </row>
    <row r="356">
      <c r="A356" s="1">
        <v>358.0</v>
      </c>
      <c r="B356" s="1">
        <v>355.0</v>
      </c>
      <c r="C356" s="1" t="s">
        <v>294</v>
      </c>
      <c r="D356" s="1">
        <v>1.685117217E9</v>
      </c>
      <c r="E356" s="1">
        <v>7890.0</v>
      </c>
      <c r="F356" s="2">
        <v>45072.50482638889</v>
      </c>
      <c r="G356" s="3">
        <v>0.5048263888888889</v>
      </c>
      <c r="H356" s="1">
        <v>5.0</v>
      </c>
      <c r="I356" s="1" t="s">
        <v>307</v>
      </c>
      <c r="J356" s="1" t="s">
        <v>308</v>
      </c>
      <c r="K356" s="1">
        <v>1.68511720921429E9</v>
      </c>
      <c r="L356" s="1">
        <v>0.00851123168178491</v>
      </c>
      <c r="M356" s="1">
        <v>8.51123168178491</v>
      </c>
      <c r="N356" s="1">
        <v>40.1024509127401</v>
      </c>
      <c r="O356" s="1">
        <v>989.18163285922</v>
      </c>
      <c r="P356" s="1">
        <v>813.11279234784</v>
      </c>
      <c r="Q356" s="1">
        <v>81.0816142285088</v>
      </c>
      <c r="R356" s="1">
        <v>98.6387673545631</v>
      </c>
      <c r="S356" s="1">
        <v>0.466908096280225</v>
      </c>
      <c r="T356" s="1">
        <v>2.92425934316232</v>
      </c>
      <c r="U356" s="1">
        <v>0.429097642954478</v>
      </c>
      <c r="V356" s="1">
        <v>0.271327530072056</v>
      </c>
      <c r="W356" s="1">
        <v>321.509249098788</v>
      </c>
      <c r="X356" s="1">
        <v>27.8529339293937</v>
      </c>
      <c r="Y356" s="1">
        <v>28.04755</v>
      </c>
      <c r="Z356" s="1">
        <v>3.80537171033019</v>
      </c>
      <c r="AA356" s="1">
        <v>49.1519539322141</v>
      </c>
      <c r="AB356" s="1">
        <v>1.88387923820663</v>
      </c>
      <c r="AC356" s="1">
        <v>3.83276571426785</v>
      </c>
      <c r="AD356" s="1">
        <v>1.92149247212356</v>
      </c>
      <c r="AE356" s="1">
        <v>-375.345317166715</v>
      </c>
      <c r="AF356" s="1">
        <v>19.4138001841119</v>
      </c>
      <c r="AG356" s="1">
        <v>1.4486972316746</v>
      </c>
      <c r="AH356" s="1">
        <v>-32.9735706521398</v>
      </c>
      <c r="AI356" s="1">
        <v>63.3687898890335</v>
      </c>
      <c r="AJ356" s="1">
        <v>8.63304487217383</v>
      </c>
      <c r="AK356" s="1">
        <v>40.1024509127401</v>
      </c>
      <c r="AL356" s="1">
        <v>1100.06805168899</v>
      </c>
      <c r="AM356" s="1">
        <v>1033.22690909091</v>
      </c>
      <c r="AN356" s="1">
        <v>3.44329237743686</v>
      </c>
      <c r="AO356" s="1">
        <v>66.8126443121708</v>
      </c>
      <c r="AP356" s="1">
        <v>8.51123168178491</v>
      </c>
      <c r="AQ356" s="1">
        <v>8.81363716209917</v>
      </c>
      <c r="AR356" s="1">
        <v>18.8579179411765</v>
      </c>
      <c r="AS356" s="1">
        <v>-0.00278339728508573</v>
      </c>
      <c r="AT356" s="1">
        <v>106.88180077012</v>
      </c>
      <c r="AU356" s="1">
        <v>0.0</v>
      </c>
      <c r="AV356" s="1">
        <v>0.0</v>
      </c>
      <c r="AW356" s="1">
        <v>1.0</v>
      </c>
      <c r="AX356" s="1">
        <v>0.0</v>
      </c>
      <c r="AY356" s="1">
        <v>52594.0</v>
      </c>
      <c r="AZ356" s="1" t="s">
        <v>297</v>
      </c>
      <c r="BA356" s="1" t="s">
        <v>297</v>
      </c>
      <c r="BB356" s="1">
        <v>0.0</v>
      </c>
      <c r="BC356" s="1">
        <v>0.0</v>
      </c>
      <c r="BD356" s="1">
        <v>0.0</v>
      </c>
      <c r="BE356" s="1">
        <v>0.0</v>
      </c>
      <c r="BF356" s="1" t="s">
        <v>297</v>
      </c>
      <c r="BG356" s="1" t="s">
        <v>297</v>
      </c>
      <c r="BH356" s="1">
        <v>0.0</v>
      </c>
      <c r="BI356" s="1">
        <v>0.0</v>
      </c>
      <c r="BJ356" s="1">
        <v>0.0</v>
      </c>
      <c r="BK356" s="1">
        <v>0.5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 t="s">
        <v>297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1.0</v>
      </c>
      <c r="CB356" s="1" t="s">
        <v>298</v>
      </c>
      <c r="CC356" s="1" t="s">
        <v>298</v>
      </c>
      <c r="CD356" s="1" t="s">
        <v>298</v>
      </c>
      <c r="CE356" s="1" t="s">
        <v>298</v>
      </c>
      <c r="CF356" s="1" t="s">
        <v>298</v>
      </c>
      <c r="CG356" s="1" t="s">
        <v>298</v>
      </c>
      <c r="CH356" s="1" t="s">
        <v>298</v>
      </c>
      <c r="CI356" s="1" t="s">
        <v>298</v>
      </c>
      <c r="CJ356" s="1" t="s">
        <v>298</v>
      </c>
      <c r="CK356" s="1" t="s">
        <v>298</v>
      </c>
      <c r="CL356" s="1" t="s">
        <v>298</v>
      </c>
      <c r="CM356" s="1" t="s">
        <v>298</v>
      </c>
      <c r="CN356" s="1" t="s">
        <v>298</v>
      </c>
      <c r="CO356" s="1" t="s">
        <v>298</v>
      </c>
      <c r="CP356" s="1" t="s">
        <v>298</v>
      </c>
      <c r="CQ356" s="1" t="s">
        <v>298</v>
      </c>
      <c r="CR356" s="1" t="s">
        <v>298</v>
      </c>
      <c r="CS356" s="1" t="s">
        <v>298</v>
      </c>
      <c r="CT356" s="1" t="s">
        <v>298</v>
      </c>
      <c r="CU356" s="1" t="s">
        <v>298</v>
      </c>
      <c r="CV356" s="1" t="s">
        <v>298</v>
      </c>
      <c r="CW356" s="1" t="s">
        <v>298</v>
      </c>
      <c r="CX356" s="1" t="s">
        <v>298</v>
      </c>
      <c r="CY356" s="1" t="s">
        <v>298</v>
      </c>
      <c r="CZ356" s="1" t="s">
        <v>298</v>
      </c>
      <c r="DA356" s="1" t="s">
        <v>298</v>
      </c>
      <c r="DB356" s="1" t="s">
        <v>298</v>
      </c>
      <c r="DC356" s="1" t="s">
        <v>298</v>
      </c>
      <c r="DD356" s="1" t="s">
        <v>298</v>
      </c>
      <c r="DE356" s="1" t="s">
        <v>298</v>
      </c>
      <c r="DF356" s="1" t="s">
        <v>298</v>
      </c>
      <c r="DG356" s="1" t="s">
        <v>298</v>
      </c>
      <c r="DH356" s="1" t="s">
        <v>298</v>
      </c>
      <c r="DI356" s="1" t="s">
        <v>298</v>
      </c>
      <c r="DJ356" s="1">
        <v>1999.99035714286</v>
      </c>
      <c r="DK356" s="1">
        <v>1681.18919953305</v>
      </c>
      <c r="DL356" s="1">
        <v>0.840598652652886</v>
      </c>
      <c r="DM356" s="1">
        <v>0.160755399620071</v>
      </c>
      <c r="DN356" s="1">
        <v>6.0</v>
      </c>
      <c r="DO356" s="1">
        <v>0.5</v>
      </c>
      <c r="DP356" s="1" t="s">
        <v>299</v>
      </c>
      <c r="DQ356" s="1">
        <v>2.0</v>
      </c>
      <c r="DR356" s="1" t="b">
        <v>1</v>
      </c>
      <c r="DS356" s="1">
        <v>1.68511720921429E9</v>
      </c>
      <c r="DT356" s="1">
        <v>989.181678571428</v>
      </c>
      <c r="DU356" s="1">
        <v>1075.46964285714</v>
      </c>
      <c r="DV356" s="1">
        <v>18.8921535714286</v>
      </c>
      <c r="DW356" s="1">
        <v>8.72847071428571</v>
      </c>
      <c r="DX356" s="1">
        <v>989.100142857143</v>
      </c>
      <c r="DY356" s="1">
        <v>19.0374857142857</v>
      </c>
      <c r="DZ356" s="1">
        <v>500.012535714286</v>
      </c>
      <c r="EA356" s="1">
        <v>99.6175535714286</v>
      </c>
      <c r="EB356" s="1">
        <v>0.0999948321428572</v>
      </c>
      <c r="EC356" s="1">
        <v>28.1706928571429</v>
      </c>
      <c r="ED356" s="1">
        <v>28.04755</v>
      </c>
      <c r="EE356" s="1">
        <v>999.9</v>
      </c>
      <c r="EF356" s="1">
        <v>0.0</v>
      </c>
      <c r="EG356" s="1">
        <v>0.0</v>
      </c>
      <c r="EH356" s="1">
        <v>10008.1489285714</v>
      </c>
      <c r="EI356" s="1">
        <v>0.0</v>
      </c>
      <c r="EJ356" s="1">
        <v>1801.26142857143</v>
      </c>
      <c r="EK356" s="1">
        <v>-86.2870464285714</v>
      </c>
      <c r="EL356" s="1">
        <v>1008.22996428571</v>
      </c>
      <c r="EM356" s="1">
        <v>1084.94035714286</v>
      </c>
      <c r="EN356" s="1">
        <v>10.1636685714286</v>
      </c>
      <c r="EO356" s="1">
        <v>1075.46964285714</v>
      </c>
      <c r="EP356" s="1">
        <v>8.72847071428571</v>
      </c>
      <c r="EQ356" s="1">
        <v>1.88198928571429</v>
      </c>
      <c r="ER356" s="1">
        <v>0.869509</v>
      </c>
      <c r="ES356" s="1">
        <v>16.4849321428571</v>
      </c>
      <c r="ET356" s="1">
        <v>4.89481357142857</v>
      </c>
      <c r="EU356" s="1">
        <v>1999.99035714286</v>
      </c>
      <c r="EV356" s="1">
        <v>0.979993214285714</v>
      </c>
      <c r="EW356" s="1">
        <v>0.0200067821428571</v>
      </c>
      <c r="EX356" s="1">
        <v>0.0</v>
      </c>
      <c r="EY356" s="1">
        <v>785.839428571428</v>
      </c>
      <c r="EZ356" s="1">
        <v>5.00078</v>
      </c>
      <c r="FA356" s="1">
        <v>21635.5285714286</v>
      </c>
      <c r="FB356" s="1">
        <v>16379.5321428571</v>
      </c>
      <c r="FC356" s="1">
        <v>40.99525</v>
      </c>
      <c r="FD356" s="1">
        <v>42.8904285714286</v>
      </c>
      <c r="FE356" s="1">
        <v>41.3300357142857</v>
      </c>
      <c r="FF356" s="1">
        <v>42.0198214285714</v>
      </c>
      <c r="FG356" s="1">
        <v>41.9238214285714</v>
      </c>
      <c r="FH356" s="1">
        <v>1955.08035714286</v>
      </c>
      <c r="FI356" s="1">
        <v>39.91</v>
      </c>
      <c r="FJ356" s="1">
        <v>0.0</v>
      </c>
      <c r="FK356" s="1">
        <v>1.6851172144E9</v>
      </c>
      <c r="FL356" s="1">
        <v>0.0</v>
      </c>
      <c r="FM356" s="1">
        <v>785.783192307692</v>
      </c>
      <c r="FN356" s="1">
        <v>-7.13370940904288</v>
      </c>
      <c r="FO356" s="1">
        <v>225.774358622941</v>
      </c>
      <c r="FP356" s="1">
        <v>21637.7346153846</v>
      </c>
      <c r="FQ356" s="1">
        <v>15.0</v>
      </c>
      <c r="FR356" s="1">
        <v>1.6851157681E9</v>
      </c>
      <c r="FS356" s="3">
        <v>0.4880555555555556</v>
      </c>
      <c r="FT356" s="1">
        <v>1.6851157586E9</v>
      </c>
      <c r="FU356" s="1">
        <v>1.6851157681E9</v>
      </c>
      <c r="FV356" s="1">
        <v>4.0</v>
      </c>
      <c r="FW356" s="1">
        <v>0.369</v>
      </c>
      <c r="FX356" s="1">
        <v>0.021</v>
      </c>
      <c r="FY356" s="1">
        <v>0.246</v>
      </c>
      <c r="FZ356" s="1">
        <v>-0.249</v>
      </c>
      <c r="GA356" s="1">
        <v>420.0</v>
      </c>
      <c r="GB356" s="1">
        <v>3.0</v>
      </c>
      <c r="GC356" s="1">
        <v>0.05</v>
      </c>
      <c r="GD356" s="1">
        <v>0.02</v>
      </c>
      <c r="GE356" s="1">
        <v>-86.30035</v>
      </c>
      <c r="GF356" s="1">
        <v>0.227374108818291</v>
      </c>
      <c r="GG356" s="1">
        <v>0.0771825984273652</v>
      </c>
      <c r="GH356" s="1">
        <v>0.0</v>
      </c>
      <c r="GI356" s="1">
        <v>10.25981025</v>
      </c>
      <c r="GJ356" s="1">
        <v>-1.70250157598502</v>
      </c>
      <c r="GK356" s="1">
        <v>0.164333857154993</v>
      </c>
      <c r="GL356" s="1">
        <v>0.0</v>
      </c>
      <c r="GM356" s="1">
        <v>0.0</v>
      </c>
      <c r="GN356" s="1">
        <v>2.0</v>
      </c>
      <c r="GO356" s="1" t="s">
        <v>302</v>
      </c>
      <c r="GP356" s="1">
        <v>3.09708</v>
      </c>
      <c r="GQ356" s="1">
        <v>2.7583</v>
      </c>
      <c r="GR356" s="1">
        <v>0.176718</v>
      </c>
      <c r="GS356" s="1">
        <v>0.185927</v>
      </c>
      <c r="GT356" s="1">
        <v>0.100385</v>
      </c>
      <c r="GU356" s="1">
        <v>0.0571596</v>
      </c>
      <c r="GV356" s="1">
        <v>21022.7</v>
      </c>
      <c r="GW356" s="1">
        <v>20522.1</v>
      </c>
      <c r="GX356" s="1">
        <v>26090.8</v>
      </c>
      <c r="GY356" s="1">
        <v>25563.1</v>
      </c>
      <c r="GZ356" s="1">
        <v>37686.6</v>
      </c>
      <c r="HA356" s="1">
        <v>36674.8</v>
      </c>
      <c r="HB356" s="1">
        <v>45633.8</v>
      </c>
      <c r="HC356" s="1">
        <v>42075.2</v>
      </c>
      <c r="HD356" s="1">
        <v>1.83733</v>
      </c>
      <c r="HE356" s="1">
        <v>1.84118</v>
      </c>
      <c r="HF356" s="1">
        <v>-0.0449419</v>
      </c>
      <c r="HG356" s="1">
        <v>0.0</v>
      </c>
      <c r="HH356" s="1">
        <v>28.7675</v>
      </c>
      <c r="HI356" s="1">
        <v>999.9</v>
      </c>
      <c r="HJ356" s="1">
        <v>43.8</v>
      </c>
      <c r="HK356" s="1">
        <v>41.5</v>
      </c>
      <c r="HL356" s="1">
        <v>35.2986</v>
      </c>
      <c r="HM356" s="1">
        <v>62.3144</v>
      </c>
      <c r="HN356" s="1">
        <v>27.2716</v>
      </c>
      <c r="HO356" s="1">
        <v>1.0</v>
      </c>
      <c r="HP356" s="1">
        <v>0.423781</v>
      </c>
      <c r="HQ356" s="1">
        <v>3.82619</v>
      </c>
      <c r="HR356" s="1">
        <v>20.2624</v>
      </c>
      <c r="HS356" s="1">
        <v>5.21145</v>
      </c>
      <c r="HT356" s="1">
        <v>11.98</v>
      </c>
      <c r="HU356" s="1">
        <v>4.9635</v>
      </c>
      <c r="HV356" s="1">
        <v>3.2741</v>
      </c>
      <c r="HW356" s="1">
        <v>9999.0</v>
      </c>
      <c r="HX356" s="1">
        <v>9999.0</v>
      </c>
      <c r="HY356" s="1">
        <v>9999.0</v>
      </c>
      <c r="HZ356" s="1">
        <v>38.5</v>
      </c>
      <c r="IA356" s="1">
        <v>1.86401</v>
      </c>
      <c r="IB356" s="1">
        <v>1.86018</v>
      </c>
      <c r="IC356" s="1">
        <v>1.8585</v>
      </c>
      <c r="ID356" s="1">
        <v>1.85987</v>
      </c>
      <c r="IE356" s="1">
        <v>1.8598</v>
      </c>
      <c r="IF356" s="1">
        <v>1.85837</v>
      </c>
      <c r="IG356" s="1">
        <v>1.85745</v>
      </c>
      <c r="IH356" s="1">
        <v>1.85228</v>
      </c>
      <c r="II356" s="1">
        <v>0.0</v>
      </c>
      <c r="IJ356" s="1">
        <v>0.0</v>
      </c>
      <c r="IK356" s="1">
        <v>0.0</v>
      </c>
      <c r="IL356" s="1">
        <v>0.0</v>
      </c>
      <c r="IM356" s="1">
        <v>0.0</v>
      </c>
      <c r="IN356" s="1" t="s">
        <v>300</v>
      </c>
      <c r="IO356" s="1" t="s">
        <v>301</v>
      </c>
      <c r="IP356" s="1" t="s">
        <v>301</v>
      </c>
      <c r="IQ356" s="1" t="s">
        <v>301</v>
      </c>
      <c r="IR356" s="1" t="s">
        <v>301</v>
      </c>
      <c r="IS356" s="1">
        <v>0.0</v>
      </c>
      <c r="IT356" s="1">
        <v>100.0</v>
      </c>
      <c r="IU356" s="1">
        <v>100.0</v>
      </c>
      <c r="IV356" s="1">
        <v>0.07</v>
      </c>
      <c r="IW356" s="1">
        <v>-0.1459</v>
      </c>
      <c r="IX356" s="1">
        <v>0.255156694664505</v>
      </c>
      <c r="IY356" s="4">
        <v>6.67296508855068E-5</v>
      </c>
      <c r="IZ356" s="4">
        <v>-1.84784584900425E-7</v>
      </c>
      <c r="JA356" s="4">
        <v>-6.02357110127366E-11</v>
      </c>
      <c r="JB356" s="1">
        <v>-0.240765062136801</v>
      </c>
      <c r="JC356" s="1">
        <v>-0.00438403965213336</v>
      </c>
      <c r="JD356" s="1">
        <v>5.4386554761474E-4</v>
      </c>
      <c r="JE356" s="4">
        <v>-2.64100456351465E-6</v>
      </c>
      <c r="JF356" s="1">
        <v>3.0</v>
      </c>
      <c r="JG356" s="1">
        <v>1953.0</v>
      </c>
      <c r="JH356" s="1">
        <v>1.0</v>
      </c>
      <c r="JI356" s="1">
        <v>29.0</v>
      </c>
      <c r="JJ356" s="1">
        <v>24.3</v>
      </c>
      <c r="JK356" s="1">
        <v>24.1</v>
      </c>
      <c r="JL356" s="1">
        <v>2.49512</v>
      </c>
      <c r="JM356" s="1">
        <v>2.64648</v>
      </c>
      <c r="JN356" s="1">
        <v>1.49658</v>
      </c>
      <c r="JO356" s="1">
        <v>2.34009</v>
      </c>
      <c r="JP356" s="1">
        <v>1.54785</v>
      </c>
      <c r="JQ356" s="1">
        <v>2.35229</v>
      </c>
      <c r="JR356" s="1">
        <v>43.0739</v>
      </c>
      <c r="JS356" s="1">
        <v>13.4053</v>
      </c>
      <c r="JT356" s="1">
        <v>18.0</v>
      </c>
      <c r="JU356" s="1">
        <v>487.519</v>
      </c>
      <c r="JV356" s="1">
        <v>504.723</v>
      </c>
      <c r="JW356" s="1">
        <v>24.3421</v>
      </c>
      <c r="JX356" s="1">
        <v>32.4087</v>
      </c>
      <c r="JY356" s="1">
        <v>30.0004</v>
      </c>
      <c r="JZ356" s="1">
        <v>32.3869</v>
      </c>
      <c r="KA356" s="1">
        <v>32.3187</v>
      </c>
      <c r="KB356" s="1">
        <v>50.1123</v>
      </c>
      <c r="KC356" s="1">
        <v>65.2491</v>
      </c>
      <c r="KD356" s="1">
        <v>0.0</v>
      </c>
      <c r="KE356" s="1">
        <v>24.3359</v>
      </c>
      <c r="KF356" s="1">
        <v>1122.36</v>
      </c>
      <c r="KG356" s="1">
        <v>9.08481</v>
      </c>
      <c r="KH356" s="1">
        <v>99.7162</v>
      </c>
      <c r="KI356" s="1">
        <v>99.9458</v>
      </c>
    </row>
    <row r="357">
      <c r="A357" s="1">
        <v>359.0</v>
      </c>
      <c r="B357" s="1">
        <v>356.0</v>
      </c>
      <c r="C357" s="1" t="s">
        <v>294</v>
      </c>
      <c r="D357" s="1">
        <v>1.685117222E9</v>
      </c>
      <c r="E357" s="1">
        <v>7895.0</v>
      </c>
      <c r="F357" s="2">
        <v>45072.50488425926</v>
      </c>
      <c r="G357" s="3">
        <v>0.5048842592592593</v>
      </c>
      <c r="H357" s="1">
        <v>5.0</v>
      </c>
      <c r="I357" s="1" t="s">
        <v>307</v>
      </c>
      <c r="J357" s="7" t="s">
        <v>308</v>
      </c>
      <c r="K357" s="1">
        <v>1.6851172145E9</v>
      </c>
      <c r="L357" s="1">
        <v>0.00838347695491272</v>
      </c>
      <c r="M357" s="1">
        <v>8.38347695491272</v>
      </c>
      <c r="N357" s="1">
        <v>40.316828680939</v>
      </c>
      <c r="O357" s="1">
        <v>1006.95832430982</v>
      </c>
      <c r="P357" s="1">
        <v>827.157215929054</v>
      </c>
      <c r="Q357" s="1">
        <v>82.4821326831003</v>
      </c>
      <c r="R357" s="1">
        <v>100.411467750768</v>
      </c>
      <c r="S357" s="1">
        <v>0.458892417410657</v>
      </c>
      <c r="T357" s="1">
        <v>2.92420027987494</v>
      </c>
      <c r="U357" s="1">
        <v>0.42231392210013</v>
      </c>
      <c r="V357" s="1">
        <v>0.266989240474527</v>
      </c>
      <c r="W357" s="1">
        <v>321.508719209898</v>
      </c>
      <c r="X357" s="1">
        <v>27.8674640960999</v>
      </c>
      <c r="Y357" s="1">
        <v>28.0414148148148</v>
      </c>
      <c r="Z357" s="1">
        <v>3.8040113734895</v>
      </c>
      <c r="AA357" s="1">
        <v>49.1281037943988</v>
      </c>
      <c r="AB357" s="1">
        <v>1.88091474210469</v>
      </c>
      <c r="AC357" s="1">
        <v>3.82859218417288</v>
      </c>
      <c r="AD357" s="1">
        <v>1.9230966313848</v>
      </c>
      <c r="AE357" s="1">
        <v>-369.711333711651</v>
      </c>
      <c r="AF357" s="1">
        <v>17.4307781121927</v>
      </c>
      <c r="AG357" s="1">
        <v>1.30058536186915</v>
      </c>
      <c r="AH357" s="1">
        <v>-29.4712510276915</v>
      </c>
      <c r="AI357" s="1">
        <v>63.3454510957326</v>
      </c>
      <c r="AJ357" s="1">
        <v>8.51729551195844</v>
      </c>
      <c r="AK357" s="1">
        <v>40.316828680939</v>
      </c>
      <c r="AL357" s="1">
        <v>1117.16234054273</v>
      </c>
      <c r="AM357" s="1">
        <v>1050.27987878788</v>
      </c>
      <c r="AN357" s="1">
        <v>3.40313083025705</v>
      </c>
      <c r="AO357" s="1">
        <v>66.8126443121708</v>
      </c>
      <c r="AP357" s="1">
        <v>8.38347695491272</v>
      </c>
      <c r="AQ357" s="1">
        <v>8.88121281170584</v>
      </c>
      <c r="AR357" s="1">
        <v>18.8126523529412</v>
      </c>
      <c r="AS357" s="1">
        <v>-0.00734531032978202</v>
      </c>
      <c r="AT357" s="1">
        <v>106.88180077012</v>
      </c>
      <c r="AU357" s="1">
        <v>0.0</v>
      </c>
      <c r="AV357" s="1">
        <v>0.0</v>
      </c>
      <c r="AW357" s="1">
        <v>1.0</v>
      </c>
      <c r="AX357" s="1">
        <v>0.0</v>
      </c>
      <c r="AY357" s="1">
        <v>52477.0</v>
      </c>
      <c r="AZ357" s="1" t="s">
        <v>297</v>
      </c>
      <c r="BA357" s="1" t="s">
        <v>297</v>
      </c>
      <c r="BB357" s="1">
        <v>0.0</v>
      </c>
      <c r="BC357" s="1">
        <v>0.0</v>
      </c>
      <c r="BD357" s="1">
        <v>0.0</v>
      </c>
      <c r="BE357" s="1">
        <v>0.0</v>
      </c>
      <c r="BF357" s="1" t="s">
        <v>297</v>
      </c>
      <c r="BG357" s="1" t="s">
        <v>297</v>
      </c>
      <c r="BH357" s="1">
        <v>0.0</v>
      </c>
      <c r="BI357" s="1">
        <v>0.0</v>
      </c>
      <c r="BJ357" s="1">
        <v>0.0</v>
      </c>
      <c r="BK357" s="1">
        <v>0.5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 t="s">
        <v>297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1.0</v>
      </c>
      <c r="CB357" s="1" t="s">
        <v>298</v>
      </c>
      <c r="CC357" s="1" t="s">
        <v>298</v>
      </c>
      <c r="CD357" s="1" t="s">
        <v>298</v>
      </c>
      <c r="CE357" s="1" t="s">
        <v>298</v>
      </c>
      <c r="CF357" s="1" t="s">
        <v>298</v>
      </c>
      <c r="CG357" s="1" t="s">
        <v>298</v>
      </c>
      <c r="CH357" s="1" t="s">
        <v>298</v>
      </c>
      <c r="CI357" s="1" t="s">
        <v>298</v>
      </c>
      <c r="CJ357" s="1" t="s">
        <v>298</v>
      </c>
      <c r="CK357" s="1" t="s">
        <v>298</v>
      </c>
      <c r="CL357" s="1" t="s">
        <v>298</v>
      </c>
      <c r="CM357" s="1" t="s">
        <v>298</v>
      </c>
      <c r="CN357" s="1" t="s">
        <v>298</v>
      </c>
      <c r="CO357" s="1" t="s">
        <v>298</v>
      </c>
      <c r="CP357" s="1" t="s">
        <v>298</v>
      </c>
      <c r="CQ357" s="1" t="s">
        <v>298</v>
      </c>
      <c r="CR357" s="1" t="s">
        <v>298</v>
      </c>
      <c r="CS357" s="1" t="s">
        <v>298</v>
      </c>
      <c r="CT357" s="1" t="s">
        <v>298</v>
      </c>
      <c r="CU357" s="1" t="s">
        <v>298</v>
      </c>
      <c r="CV357" s="1" t="s">
        <v>298</v>
      </c>
      <c r="CW357" s="1" t="s">
        <v>298</v>
      </c>
      <c r="CX357" s="1" t="s">
        <v>298</v>
      </c>
      <c r="CY357" s="1" t="s">
        <v>298</v>
      </c>
      <c r="CZ357" s="1" t="s">
        <v>298</v>
      </c>
      <c r="DA357" s="1" t="s">
        <v>298</v>
      </c>
      <c r="DB357" s="1" t="s">
        <v>298</v>
      </c>
      <c r="DC357" s="1" t="s">
        <v>298</v>
      </c>
      <c r="DD357" s="1" t="s">
        <v>298</v>
      </c>
      <c r="DE357" s="1" t="s">
        <v>298</v>
      </c>
      <c r="DF357" s="1" t="s">
        <v>298</v>
      </c>
      <c r="DG357" s="1" t="s">
        <v>298</v>
      </c>
      <c r="DH357" s="1" t="s">
        <v>298</v>
      </c>
      <c r="DI357" s="1" t="s">
        <v>298</v>
      </c>
      <c r="DJ357" s="1">
        <v>1999.98703703704</v>
      </c>
      <c r="DK357" s="1">
        <v>1681.18641064416</v>
      </c>
      <c r="DL357" s="1">
        <v>0.840598653646688</v>
      </c>
      <c r="DM357" s="1">
        <v>0.160755401538107</v>
      </c>
      <c r="DN357" s="1">
        <v>6.0</v>
      </c>
      <c r="DO357" s="1">
        <v>0.5</v>
      </c>
      <c r="DP357" s="1" t="s">
        <v>299</v>
      </c>
      <c r="DQ357" s="1">
        <v>2.0</v>
      </c>
      <c r="DR357" s="1" t="b">
        <v>1</v>
      </c>
      <c r="DS357" s="1">
        <v>1.6851172145E9</v>
      </c>
      <c r="DT357" s="1">
        <v>1006.95837037037</v>
      </c>
      <c r="DU357" s="1">
        <v>1093.24814814815</v>
      </c>
      <c r="DV357" s="1">
        <v>18.8624148148148</v>
      </c>
      <c r="DW357" s="1">
        <v>8.83638148148148</v>
      </c>
      <c r="DX357" s="1">
        <v>1006.88566666667</v>
      </c>
      <c r="DY357" s="1">
        <v>19.0081444444444</v>
      </c>
      <c r="DZ357" s="1">
        <v>500.096407407407</v>
      </c>
      <c r="EA357" s="1">
        <v>99.6174703703704</v>
      </c>
      <c r="EB357" s="1">
        <v>0.100129977777778</v>
      </c>
      <c r="EC357" s="1">
        <v>28.1519814814815</v>
      </c>
      <c r="ED357" s="1">
        <v>28.0414148148148</v>
      </c>
      <c r="EE357" s="1">
        <v>999.9</v>
      </c>
      <c r="EF357" s="1">
        <v>0.0</v>
      </c>
      <c r="EG357" s="1">
        <v>0.0</v>
      </c>
      <c r="EH357" s="1">
        <v>10007.82</v>
      </c>
      <c r="EI357" s="1">
        <v>0.0</v>
      </c>
      <c r="EJ357" s="1">
        <v>1801.72962962963</v>
      </c>
      <c r="EK357" s="1">
        <v>-86.2889518518519</v>
      </c>
      <c r="EL357" s="1">
        <v>1026.31814814815</v>
      </c>
      <c r="EM357" s="1">
        <v>1102.99555555556</v>
      </c>
      <c r="EN357" s="1">
        <v>10.026017037037</v>
      </c>
      <c r="EO357" s="1">
        <v>1093.24814814815</v>
      </c>
      <c r="EP357" s="1">
        <v>8.83638148148148</v>
      </c>
      <c r="EQ357" s="1">
        <v>1.87902481481481</v>
      </c>
      <c r="ER357" s="1">
        <v>0.880257962962963</v>
      </c>
      <c r="ES357" s="1">
        <v>16.4601592592593</v>
      </c>
      <c r="ET357" s="1">
        <v>5.07128592592592</v>
      </c>
      <c r="EU357" s="1">
        <v>1999.98703703704</v>
      </c>
      <c r="EV357" s="1">
        <v>0.979993222222222</v>
      </c>
      <c r="EW357" s="1">
        <v>0.0200067703703704</v>
      </c>
      <c r="EX357" s="1">
        <v>0.0</v>
      </c>
      <c r="EY357" s="1">
        <v>785.268037037037</v>
      </c>
      <c r="EZ357" s="1">
        <v>5.00078</v>
      </c>
      <c r="FA357" s="1">
        <v>21661.562962963</v>
      </c>
      <c r="FB357" s="1">
        <v>16379.4962962963</v>
      </c>
      <c r="FC357" s="1">
        <v>40.978962962963</v>
      </c>
      <c r="FD357" s="1">
        <v>42.8863333333333</v>
      </c>
      <c r="FE357" s="1">
        <v>41.3354074074074</v>
      </c>
      <c r="FF357" s="1">
        <v>42.0228518518518</v>
      </c>
      <c r="FG357" s="1">
        <v>41.8933703703704</v>
      </c>
      <c r="FH357" s="1">
        <v>1955.07703703704</v>
      </c>
      <c r="FI357" s="1">
        <v>39.91</v>
      </c>
      <c r="FJ357" s="1">
        <v>0.0</v>
      </c>
      <c r="FK357" s="1">
        <v>1.6851172192E9</v>
      </c>
      <c r="FL357" s="1">
        <v>0.0</v>
      </c>
      <c r="FM357" s="1">
        <v>785.280807692308</v>
      </c>
      <c r="FN357" s="1">
        <v>-5.45411966839233</v>
      </c>
      <c r="FO357" s="1">
        <v>220.167521508647</v>
      </c>
      <c r="FP357" s="1">
        <v>21660.5730769231</v>
      </c>
      <c r="FQ357" s="1">
        <v>15.0</v>
      </c>
      <c r="FR357" s="1">
        <v>1.6851157681E9</v>
      </c>
      <c r="FS357" s="3">
        <v>0.4880555555555556</v>
      </c>
      <c r="FT357" s="1">
        <v>1.6851157586E9</v>
      </c>
      <c r="FU357" s="1">
        <v>1.6851157681E9</v>
      </c>
      <c r="FV357" s="1">
        <v>4.0</v>
      </c>
      <c r="FW357" s="1">
        <v>0.369</v>
      </c>
      <c r="FX357" s="1">
        <v>0.021</v>
      </c>
      <c r="FY357" s="1">
        <v>0.246</v>
      </c>
      <c r="FZ357" s="1">
        <v>-0.249</v>
      </c>
      <c r="GA357" s="1">
        <v>420.0</v>
      </c>
      <c r="GB357" s="1">
        <v>3.0</v>
      </c>
      <c r="GC357" s="1">
        <v>0.05</v>
      </c>
      <c r="GD357" s="1">
        <v>0.02</v>
      </c>
      <c r="GE357" s="1">
        <v>-86.296355</v>
      </c>
      <c r="GF357" s="1">
        <v>0.0232187617263451</v>
      </c>
      <c r="GG357" s="1">
        <v>0.0832026230055273</v>
      </c>
      <c r="GH357" s="1">
        <v>1.0</v>
      </c>
      <c r="GI357" s="1">
        <v>10.09919075</v>
      </c>
      <c r="GJ357" s="1">
        <v>-1.59923380863041</v>
      </c>
      <c r="GK357" s="1">
        <v>0.154756621722424</v>
      </c>
      <c r="GL357" s="1">
        <v>0.0</v>
      </c>
      <c r="GM357" s="1">
        <v>1.0</v>
      </c>
      <c r="GN357" s="1">
        <v>2.0</v>
      </c>
      <c r="GO357" s="5">
        <v>45293.0</v>
      </c>
      <c r="GP357" s="1">
        <v>3.09712</v>
      </c>
      <c r="GQ357" s="1">
        <v>2.75802</v>
      </c>
      <c r="GR357" s="1">
        <v>0.178572</v>
      </c>
      <c r="GS357" s="1">
        <v>0.187712</v>
      </c>
      <c r="GT357" s="1">
        <v>0.100224</v>
      </c>
      <c r="GU357" s="1">
        <v>0.057776</v>
      </c>
      <c r="GV357" s="1">
        <v>20975.1</v>
      </c>
      <c r="GW357" s="1">
        <v>20477.1</v>
      </c>
      <c r="GX357" s="1">
        <v>26090.6</v>
      </c>
      <c r="GY357" s="1">
        <v>25563.2</v>
      </c>
      <c r="GZ357" s="1">
        <v>37693.4</v>
      </c>
      <c r="HA357" s="1">
        <v>36650.8</v>
      </c>
      <c r="HB357" s="1">
        <v>45633.5</v>
      </c>
      <c r="HC357" s="1">
        <v>42075.0</v>
      </c>
      <c r="HD357" s="1">
        <v>1.83748</v>
      </c>
      <c r="HE357" s="1">
        <v>1.8415</v>
      </c>
      <c r="HF357" s="1">
        <v>-0.0442937</v>
      </c>
      <c r="HG357" s="1">
        <v>0.0</v>
      </c>
      <c r="HH357" s="1">
        <v>28.7625</v>
      </c>
      <c r="HI357" s="1">
        <v>999.9</v>
      </c>
      <c r="HJ357" s="1">
        <v>43.8</v>
      </c>
      <c r="HK357" s="1">
        <v>41.5</v>
      </c>
      <c r="HL357" s="1">
        <v>35.3016</v>
      </c>
      <c r="HM357" s="1">
        <v>62.6543</v>
      </c>
      <c r="HN357" s="1">
        <v>27.1434</v>
      </c>
      <c r="HO357" s="1">
        <v>1.0</v>
      </c>
      <c r="HP357" s="1">
        <v>0.424103</v>
      </c>
      <c r="HQ357" s="1">
        <v>3.82197</v>
      </c>
      <c r="HR357" s="1">
        <v>20.2625</v>
      </c>
      <c r="HS357" s="1">
        <v>5.2116</v>
      </c>
      <c r="HT357" s="1">
        <v>11.98</v>
      </c>
      <c r="HU357" s="1">
        <v>4.9633</v>
      </c>
      <c r="HV357" s="1">
        <v>3.27397</v>
      </c>
      <c r="HW357" s="1">
        <v>9999.0</v>
      </c>
      <c r="HX357" s="1">
        <v>9999.0</v>
      </c>
      <c r="HY357" s="1">
        <v>9999.0</v>
      </c>
      <c r="HZ357" s="1">
        <v>38.5</v>
      </c>
      <c r="IA357" s="1">
        <v>1.86401</v>
      </c>
      <c r="IB357" s="1">
        <v>1.86017</v>
      </c>
      <c r="IC357" s="1">
        <v>1.85851</v>
      </c>
      <c r="ID357" s="1">
        <v>1.85987</v>
      </c>
      <c r="IE357" s="1">
        <v>1.85978</v>
      </c>
      <c r="IF357" s="1">
        <v>1.85837</v>
      </c>
      <c r="IG357" s="1">
        <v>1.85745</v>
      </c>
      <c r="IH357" s="1">
        <v>1.85232</v>
      </c>
      <c r="II357" s="1">
        <v>0.0</v>
      </c>
      <c r="IJ357" s="1">
        <v>0.0</v>
      </c>
      <c r="IK357" s="1">
        <v>0.0</v>
      </c>
      <c r="IL357" s="1">
        <v>0.0</v>
      </c>
      <c r="IM357" s="1">
        <v>0.0</v>
      </c>
      <c r="IN357" s="1" t="s">
        <v>300</v>
      </c>
      <c r="IO357" s="1" t="s">
        <v>301</v>
      </c>
      <c r="IP357" s="1" t="s">
        <v>301</v>
      </c>
      <c r="IQ357" s="1" t="s">
        <v>301</v>
      </c>
      <c r="IR357" s="1" t="s">
        <v>301</v>
      </c>
      <c r="IS357" s="1">
        <v>0.0</v>
      </c>
      <c r="IT357" s="1">
        <v>100.0</v>
      </c>
      <c r="IU357" s="1">
        <v>100.0</v>
      </c>
      <c r="IV357" s="1">
        <v>0.06</v>
      </c>
      <c r="IW357" s="1">
        <v>-0.1464</v>
      </c>
      <c r="IX357" s="1">
        <v>0.255156694664505</v>
      </c>
      <c r="IY357" s="4">
        <v>6.67296508855068E-5</v>
      </c>
      <c r="IZ357" s="4">
        <v>-1.84784584900425E-7</v>
      </c>
      <c r="JA357" s="4">
        <v>-6.02357110127366E-11</v>
      </c>
      <c r="JB357" s="1">
        <v>-0.240765062136801</v>
      </c>
      <c r="JC357" s="1">
        <v>-0.00438403965213336</v>
      </c>
      <c r="JD357" s="1">
        <v>5.4386554761474E-4</v>
      </c>
      <c r="JE357" s="4">
        <v>-2.64100456351465E-6</v>
      </c>
      <c r="JF357" s="1">
        <v>3.0</v>
      </c>
      <c r="JG357" s="1">
        <v>1953.0</v>
      </c>
      <c r="JH357" s="1">
        <v>1.0</v>
      </c>
      <c r="JI357" s="1">
        <v>29.0</v>
      </c>
      <c r="JJ357" s="1">
        <v>24.4</v>
      </c>
      <c r="JK357" s="1">
        <v>24.2</v>
      </c>
      <c r="JL357" s="1">
        <v>2.52319</v>
      </c>
      <c r="JM357" s="1">
        <v>2.63916</v>
      </c>
      <c r="JN357" s="1">
        <v>1.49658</v>
      </c>
      <c r="JO357" s="1">
        <v>2.34009</v>
      </c>
      <c r="JP357" s="1">
        <v>1.54907</v>
      </c>
      <c r="JQ357" s="1">
        <v>2.36572</v>
      </c>
      <c r="JR357" s="1">
        <v>43.0739</v>
      </c>
      <c r="JS357" s="1">
        <v>13.4053</v>
      </c>
      <c r="JT357" s="1">
        <v>18.0</v>
      </c>
      <c r="JU357" s="1">
        <v>487.629</v>
      </c>
      <c r="JV357" s="1">
        <v>504.967</v>
      </c>
      <c r="JW357" s="1">
        <v>24.3039</v>
      </c>
      <c r="JX357" s="1">
        <v>32.4128</v>
      </c>
      <c r="JY357" s="1">
        <v>30.0003</v>
      </c>
      <c r="JZ357" s="1">
        <v>32.3896</v>
      </c>
      <c r="KA357" s="1">
        <v>32.3214</v>
      </c>
      <c r="KB357" s="1">
        <v>50.7599</v>
      </c>
      <c r="KC357" s="1">
        <v>64.9605</v>
      </c>
      <c r="KD357" s="1">
        <v>0.0</v>
      </c>
      <c r="KE357" s="1">
        <v>24.2969</v>
      </c>
      <c r="KF357" s="1">
        <v>1142.4</v>
      </c>
      <c r="KG357" s="1">
        <v>9.24105</v>
      </c>
      <c r="KH357" s="1">
        <v>99.7154</v>
      </c>
      <c r="KI357" s="1">
        <v>99.9455</v>
      </c>
    </row>
    <row r="358">
      <c r="A358" s="1">
        <v>360.0</v>
      </c>
      <c r="B358" s="1">
        <v>357.0</v>
      </c>
      <c r="C358" s="1" t="s">
        <v>294</v>
      </c>
      <c r="D358" s="1">
        <v>1.685117227E9</v>
      </c>
      <c r="E358" s="1">
        <v>7900.0</v>
      </c>
      <c r="F358" s="2">
        <v>45072.50494212963</v>
      </c>
      <c r="G358" s="3">
        <v>0.5049421296296296</v>
      </c>
      <c r="H358" s="1">
        <v>5.0</v>
      </c>
      <c r="I358" s="1" t="s">
        <v>307</v>
      </c>
      <c r="J358" s="7" t="s">
        <v>308</v>
      </c>
      <c r="K358" s="1">
        <v>1.68511721921429E9</v>
      </c>
      <c r="L358" s="1">
        <v>0.00824082453587015</v>
      </c>
      <c r="M358" s="1">
        <v>8.24082453587015</v>
      </c>
      <c r="N358" s="1">
        <v>40.073143877437</v>
      </c>
      <c r="O358" s="1">
        <v>1022.8468471099</v>
      </c>
      <c r="P358" s="1">
        <v>840.599285459734</v>
      </c>
      <c r="Q358" s="1">
        <v>83.822068621343</v>
      </c>
      <c r="R358" s="1">
        <v>101.995255159751</v>
      </c>
      <c r="S358" s="1">
        <v>0.449720117538871</v>
      </c>
      <c r="T358" s="1">
        <v>2.92432740492104</v>
      </c>
      <c r="U358" s="1">
        <v>0.414530621794826</v>
      </c>
      <c r="V358" s="1">
        <v>0.262013437932161</v>
      </c>
      <c r="W358" s="1">
        <v>321.511643098795</v>
      </c>
      <c r="X358" s="1">
        <v>27.8913402560649</v>
      </c>
      <c r="Y358" s="1">
        <v>28.0398892857143</v>
      </c>
      <c r="Z358" s="1">
        <v>3.80367318820938</v>
      </c>
      <c r="AA358" s="1">
        <v>49.0842412580853</v>
      </c>
      <c r="AB358" s="1">
        <v>1.87778253183464</v>
      </c>
      <c r="AC358" s="1">
        <v>3.8256321860233</v>
      </c>
      <c r="AD358" s="1">
        <v>1.92589065637475</v>
      </c>
      <c r="AE358" s="1">
        <v>-363.420362031874</v>
      </c>
      <c r="AF358" s="1">
        <v>15.5781354736068</v>
      </c>
      <c r="AG358" s="1">
        <v>1.16221544982771</v>
      </c>
      <c r="AH358" s="1">
        <v>-25.168368009644</v>
      </c>
      <c r="AI358" s="1">
        <v>63.3244979239927</v>
      </c>
      <c r="AJ358" s="1">
        <v>8.39053992692998</v>
      </c>
      <c r="AK358" s="1">
        <v>40.073143877437</v>
      </c>
      <c r="AL358" s="1">
        <v>1134.28696768207</v>
      </c>
      <c r="AM358" s="1">
        <v>1067.47436363636</v>
      </c>
      <c r="AN358" s="1">
        <v>3.44295718831254</v>
      </c>
      <c r="AO358" s="1">
        <v>66.8126443121708</v>
      </c>
      <c r="AP358" s="1">
        <v>8.24082453587015</v>
      </c>
      <c r="AQ358" s="1">
        <v>9.00599613681925</v>
      </c>
      <c r="AR358" s="1">
        <v>18.7759888235294</v>
      </c>
      <c r="AS358" s="1">
        <v>-0.00794313644641552</v>
      </c>
      <c r="AT358" s="1">
        <v>106.88180077012</v>
      </c>
      <c r="AU358" s="1">
        <v>0.0</v>
      </c>
      <c r="AV358" s="1">
        <v>0.0</v>
      </c>
      <c r="AW358" s="1">
        <v>1.0</v>
      </c>
      <c r="AX358" s="1">
        <v>0.0</v>
      </c>
      <c r="AY358" s="1">
        <v>52513.0</v>
      </c>
      <c r="AZ358" s="1" t="s">
        <v>297</v>
      </c>
      <c r="BA358" s="1" t="s">
        <v>297</v>
      </c>
      <c r="BB358" s="1">
        <v>0.0</v>
      </c>
      <c r="BC358" s="1">
        <v>0.0</v>
      </c>
      <c r="BD358" s="1">
        <v>0.0</v>
      </c>
      <c r="BE358" s="1">
        <v>0.0</v>
      </c>
      <c r="BF358" s="1" t="s">
        <v>297</v>
      </c>
      <c r="BG358" s="1" t="s">
        <v>297</v>
      </c>
      <c r="BH358" s="1">
        <v>0.0</v>
      </c>
      <c r="BI358" s="1">
        <v>0.0</v>
      </c>
      <c r="BJ358" s="1">
        <v>0.0</v>
      </c>
      <c r="BK358" s="1">
        <v>0.5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 t="s">
        <v>297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1.0</v>
      </c>
      <c r="CB358" s="1" t="s">
        <v>298</v>
      </c>
      <c r="CC358" s="1" t="s">
        <v>298</v>
      </c>
      <c r="CD358" s="1" t="s">
        <v>298</v>
      </c>
      <c r="CE358" s="1" t="s">
        <v>298</v>
      </c>
      <c r="CF358" s="1" t="s">
        <v>298</v>
      </c>
      <c r="CG358" s="1" t="s">
        <v>298</v>
      </c>
      <c r="CH358" s="1" t="s">
        <v>298</v>
      </c>
      <c r="CI358" s="1" t="s">
        <v>298</v>
      </c>
      <c r="CJ358" s="1" t="s">
        <v>298</v>
      </c>
      <c r="CK358" s="1" t="s">
        <v>298</v>
      </c>
      <c r="CL358" s="1" t="s">
        <v>298</v>
      </c>
      <c r="CM358" s="1" t="s">
        <v>298</v>
      </c>
      <c r="CN358" s="1" t="s">
        <v>298</v>
      </c>
      <c r="CO358" s="1" t="s">
        <v>298</v>
      </c>
      <c r="CP358" s="1" t="s">
        <v>298</v>
      </c>
      <c r="CQ358" s="1" t="s">
        <v>298</v>
      </c>
      <c r="CR358" s="1" t="s">
        <v>298</v>
      </c>
      <c r="CS358" s="1" t="s">
        <v>298</v>
      </c>
      <c r="CT358" s="1" t="s">
        <v>298</v>
      </c>
      <c r="CU358" s="1" t="s">
        <v>298</v>
      </c>
      <c r="CV358" s="1" t="s">
        <v>298</v>
      </c>
      <c r="CW358" s="1" t="s">
        <v>298</v>
      </c>
      <c r="CX358" s="1" t="s">
        <v>298</v>
      </c>
      <c r="CY358" s="1" t="s">
        <v>298</v>
      </c>
      <c r="CZ358" s="1" t="s">
        <v>298</v>
      </c>
      <c r="DA358" s="1" t="s">
        <v>298</v>
      </c>
      <c r="DB358" s="1" t="s">
        <v>298</v>
      </c>
      <c r="DC358" s="1" t="s">
        <v>298</v>
      </c>
      <c r="DD358" s="1" t="s">
        <v>298</v>
      </c>
      <c r="DE358" s="1" t="s">
        <v>298</v>
      </c>
      <c r="DF358" s="1" t="s">
        <v>298</v>
      </c>
      <c r="DG358" s="1" t="s">
        <v>298</v>
      </c>
      <c r="DH358" s="1" t="s">
        <v>298</v>
      </c>
      <c r="DI358" s="1" t="s">
        <v>298</v>
      </c>
      <c r="DJ358" s="1">
        <v>2000.00535714286</v>
      </c>
      <c r="DK358" s="1">
        <v>1681.20179953305</v>
      </c>
      <c r="DL358" s="1">
        <v>0.840598648163005</v>
      </c>
      <c r="DM358" s="1">
        <v>0.1607553909546</v>
      </c>
      <c r="DN358" s="1">
        <v>6.0</v>
      </c>
      <c r="DO358" s="1">
        <v>0.5</v>
      </c>
      <c r="DP358" s="1" t="s">
        <v>299</v>
      </c>
      <c r="DQ358" s="1">
        <v>2.0</v>
      </c>
      <c r="DR358" s="1" t="b">
        <v>1</v>
      </c>
      <c r="DS358" s="1">
        <v>1.68511721921429E9</v>
      </c>
      <c r="DT358" s="1">
        <v>1022.84689285714</v>
      </c>
      <c r="DU358" s="1">
        <v>1109.1275</v>
      </c>
      <c r="DV358" s="1">
        <v>18.8311107142857</v>
      </c>
      <c r="DW358" s="1">
        <v>8.9529225</v>
      </c>
      <c r="DX358" s="1">
        <v>1022.78160714286</v>
      </c>
      <c r="DY358" s="1">
        <v>18.9772607142857</v>
      </c>
      <c r="DZ358" s="1">
        <v>500.043321428571</v>
      </c>
      <c r="EA358" s="1">
        <v>99.6170321428572</v>
      </c>
      <c r="EB358" s="1">
        <v>0.100003157142857</v>
      </c>
      <c r="EC358" s="1">
        <v>28.1387</v>
      </c>
      <c r="ED358" s="1">
        <v>28.0398892857143</v>
      </c>
      <c r="EE358" s="1">
        <v>999.9</v>
      </c>
      <c r="EF358" s="1">
        <v>0.0</v>
      </c>
      <c r="EG358" s="1">
        <v>0.0</v>
      </c>
      <c r="EH358" s="1">
        <v>10008.59</v>
      </c>
      <c r="EI358" s="1">
        <v>0.0</v>
      </c>
      <c r="EJ358" s="1">
        <v>1804.82357142857</v>
      </c>
      <c r="EK358" s="1">
        <v>-86.2801321428572</v>
      </c>
      <c r="EL358" s="1">
        <v>1042.47821428571</v>
      </c>
      <c r="EM358" s="1">
        <v>1119.14857142857</v>
      </c>
      <c r="EN358" s="1">
        <v>9.87818285714286</v>
      </c>
      <c r="EO358" s="1">
        <v>1109.1275</v>
      </c>
      <c r="EP358" s="1">
        <v>8.9529225</v>
      </c>
      <c r="EQ358" s="1">
        <v>1.87589857142857</v>
      </c>
      <c r="ER358" s="1">
        <v>0.891863571428571</v>
      </c>
      <c r="ES358" s="1">
        <v>16.4339928571429</v>
      </c>
      <c r="ET358" s="1">
        <v>5.25926821428571</v>
      </c>
      <c r="EU358" s="1">
        <v>2000.00535714286</v>
      </c>
      <c r="EV358" s="1">
        <v>0.97999375</v>
      </c>
      <c r="EW358" s="1">
        <v>0.0200062392857143</v>
      </c>
      <c r="EX358" s="1">
        <v>0.0</v>
      </c>
      <c r="EY358" s="1">
        <v>784.867321428571</v>
      </c>
      <c r="EZ358" s="1">
        <v>5.00078</v>
      </c>
      <c r="FA358" s="1">
        <v>21670.3535714286</v>
      </c>
      <c r="FB358" s="1">
        <v>16379.6571428571</v>
      </c>
      <c r="FC358" s="1">
        <v>40.97975</v>
      </c>
      <c r="FD358" s="1">
        <v>42.8881428571429</v>
      </c>
      <c r="FE358" s="1">
        <v>41.3479642857143</v>
      </c>
      <c r="FF358" s="1">
        <v>42.0287142857143</v>
      </c>
      <c r="FG358" s="1">
        <v>41.8770357142857</v>
      </c>
      <c r="FH358" s="1">
        <v>1955.09535714286</v>
      </c>
      <c r="FI358" s="1">
        <v>39.91</v>
      </c>
      <c r="FJ358" s="1">
        <v>0.0</v>
      </c>
      <c r="FK358" s="1">
        <v>1.685117224E9</v>
      </c>
      <c r="FL358" s="1">
        <v>0.0</v>
      </c>
      <c r="FM358" s="1">
        <v>784.882692307692</v>
      </c>
      <c r="FN358" s="1">
        <v>-4.24533333417918</v>
      </c>
      <c r="FO358" s="1">
        <v>129.579487731191</v>
      </c>
      <c r="FP358" s="1">
        <v>21669.3692307692</v>
      </c>
      <c r="FQ358" s="1">
        <v>15.0</v>
      </c>
      <c r="FR358" s="1">
        <v>1.6851157681E9</v>
      </c>
      <c r="FS358" s="3">
        <v>0.4880555555555556</v>
      </c>
      <c r="FT358" s="1">
        <v>1.6851157586E9</v>
      </c>
      <c r="FU358" s="1">
        <v>1.6851157681E9</v>
      </c>
      <c r="FV358" s="1">
        <v>4.0</v>
      </c>
      <c r="FW358" s="1">
        <v>0.369</v>
      </c>
      <c r="FX358" s="1">
        <v>0.021</v>
      </c>
      <c r="FY358" s="1">
        <v>0.246</v>
      </c>
      <c r="FZ358" s="1">
        <v>-0.249</v>
      </c>
      <c r="GA358" s="1">
        <v>420.0</v>
      </c>
      <c r="GB358" s="1">
        <v>3.0</v>
      </c>
      <c r="GC358" s="1">
        <v>0.05</v>
      </c>
      <c r="GD358" s="1">
        <v>0.02</v>
      </c>
      <c r="GE358" s="1">
        <v>-86.286495</v>
      </c>
      <c r="GF358" s="1">
        <v>0.0740195121952263</v>
      </c>
      <c r="GG358" s="1">
        <v>0.0800071901456357</v>
      </c>
      <c r="GH358" s="1">
        <v>1.0</v>
      </c>
      <c r="GI358" s="1">
        <v>9.983737</v>
      </c>
      <c r="GJ358" s="1">
        <v>-1.760785891182</v>
      </c>
      <c r="GK358" s="1">
        <v>0.170792942480068</v>
      </c>
      <c r="GL358" s="1">
        <v>0.0</v>
      </c>
      <c r="GM358" s="1">
        <v>1.0</v>
      </c>
      <c r="GN358" s="1">
        <v>2.0</v>
      </c>
      <c r="GO358" s="5">
        <v>45293.0</v>
      </c>
      <c r="GP358" s="1">
        <v>3.09715</v>
      </c>
      <c r="GQ358" s="1">
        <v>2.75816</v>
      </c>
      <c r="GR358" s="1">
        <v>0.180414</v>
      </c>
      <c r="GS358" s="1">
        <v>0.18946</v>
      </c>
      <c r="GT358" s="1">
        <v>0.100088</v>
      </c>
      <c r="GU358" s="1">
        <v>0.0585455</v>
      </c>
      <c r="GV358" s="1">
        <v>20928.0</v>
      </c>
      <c r="GW358" s="1">
        <v>20433.1</v>
      </c>
      <c r="GX358" s="1">
        <v>26090.5</v>
      </c>
      <c r="GY358" s="1">
        <v>25563.3</v>
      </c>
      <c r="GZ358" s="1">
        <v>37699.1</v>
      </c>
      <c r="HA358" s="1">
        <v>36621.0</v>
      </c>
      <c r="HB358" s="1">
        <v>45633.3</v>
      </c>
      <c r="HC358" s="1">
        <v>42074.9</v>
      </c>
      <c r="HD358" s="1">
        <v>1.8373</v>
      </c>
      <c r="HE358" s="1">
        <v>1.8419</v>
      </c>
      <c r="HF358" s="1">
        <v>-0.0442117</v>
      </c>
      <c r="HG358" s="1">
        <v>0.0</v>
      </c>
      <c r="HH358" s="1">
        <v>28.7577</v>
      </c>
      <c r="HI358" s="1">
        <v>999.9</v>
      </c>
      <c r="HJ358" s="1">
        <v>43.8</v>
      </c>
      <c r="HK358" s="1">
        <v>41.5</v>
      </c>
      <c r="HL358" s="1">
        <v>35.2983</v>
      </c>
      <c r="HM358" s="1">
        <v>62.6643</v>
      </c>
      <c r="HN358" s="1">
        <v>27.0513</v>
      </c>
      <c r="HO358" s="1">
        <v>1.0</v>
      </c>
      <c r="HP358" s="1">
        <v>0.424324</v>
      </c>
      <c r="HQ358" s="1">
        <v>3.8467</v>
      </c>
      <c r="HR358" s="1">
        <v>20.2621</v>
      </c>
      <c r="HS358" s="1">
        <v>5.2113</v>
      </c>
      <c r="HT358" s="1">
        <v>11.98</v>
      </c>
      <c r="HU358" s="1">
        <v>4.96335</v>
      </c>
      <c r="HV358" s="1">
        <v>3.2741</v>
      </c>
      <c r="HW358" s="1">
        <v>9999.0</v>
      </c>
      <c r="HX358" s="1">
        <v>9999.0</v>
      </c>
      <c r="HY358" s="1">
        <v>9999.0</v>
      </c>
      <c r="HZ358" s="1">
        <v>38.5</v>
      </c>
      <c r="IA358" s="1">
        <v>1.86401</v>
      </c>
      <c r="IB358" s="1">
        <v>1.86019</v>
      </c>
      <c r="IC358" s="1">
        <v>1.85849</v>
      </c>
      <c r="ID358" s="1">
        <v>1.85984</v>
      </c>
      <c r="IE358" s="1">
        <v>1.85981</v>
      </c>
      <c r="IF358" s="1">
        <v>1.85838</v>
      </c>
      <c r="IG358" s="1">
        <v>1.85745</v>
      </c>
      <c r="IH358" s="1">
        <v>1.85233</v>
      </c>
      <c r="II358" s="1">
        <v>0.0</v>
      </c>
      <c r="IJ358" s="1">
        <v>0.0</v>
      </c>
      <c r="IK358" s="1">
        <v>0.0</v>
      </c>
      <c r="IL358" s="1">
        <v>0.0</v>
      </c>
      <c r="IM358" s="1">
        <v>0.0</v>
      </c>
      <c r="IN358" s="1" t="s">
        <v>300</v>
      </c>
      <c r="IO358" s="1" t="s">
        <v>301</v>
      </c>
      <c r="IP358" s="1" t="s">
        <v>301</v>
      </c>
      <c r="IQ358" s="1" t="s">
        <v>301</v>
      </c>
      <c r="IR358" s="1" t="s">
        <v>301</v>
      </c>
      <c r="IS358" s="1">
        <v>0.0</v>
      </c>
      <c r="IT358" s="1">
        <v>100.0</v>
      </c>
      <c r="IU358" s="1">
        <v>100.0</v>
      </c>
      <c r="IV358" s="1">
        <v>0.05</v>
      </c>
      <c r="IW358" s="1">
        <v>-0.1469</v>
      </c>
      <c r="IX358" s="1">
        <v>0.255156694664505</v>
      </c>
      <c r="IY358" s="4">
        <v>6.67296508855068E-5</v>
      </c>
      <c r="IZ358" s="4">
        <v>-1.84784584900425E-7</v>
      </c>
      <c r="JA358" s="4">
        <v>-6.02357110127366E-11</v>
      </c>
      <c r="JB358" s="1">
        <v>-0.240765062136801</v>
      </c>
      <c r="JC358" s="1">
        <v>-0.00438403965213336</v>
      </c>
      <c r="JD358" s="1">
        <v>5.4386554761474E-4</v>
      </c>
      <c r="JE358" s="4">
        <v>-2.64100456351465E-6</v>
      </c>
      <c r="JF358" s="1">
        <v>3.0</v>
      </c>
      <c r="JG358" s="1">
        <v>1953.0</v>
      </c>
      <c r="JH358" s="1">
        <v>1.0</v>
      </c>
      <c r="JI358" s="1">
        <v>29.0</v>
      </c>
      <c r="JJ358" s="1">
        <v>24.5</v>
      </c>
      <c r="JK358" s="1">
        <v>24.3</v>
      </c>
      <c r="JL358" s="1">
        <v>2.55615</v>
      </c>
      <c r="JM358" s="1">
        <v>2.63916</v>
      </c>
      <c r="JN358" s="1">
        <v>1.49658</v>
      </c>
      <c r="JO358" s="1">
        <v>2.34009</v>
      </c>
      <c r="JP358" s="1">
        <v>1.54785</v>
      </c>
      <c r="JQ358" s="1">
        <v>2.39746</v>
      </c>
      <c r="JR358" s="1">
        <v>43.0739</v>
      </c>
      <c r="JS358" s="1">
        <v>13.4141</v>
      </c>
      <c r="JT358" s="1">
        <v>18.0</v>
      </c>
      <c r="JU358" s="1">
        <v>487.555</v>
      </c>
      <c r="JV358" s="1">
        <v>505.277</v>
      </c>
      <c r="JW358" s="1">
        <v>24.2638</v>
      </c>
      <c r="JX358" s="1">
        <v>32.4171</v>
      </c>
      <c r="JY358" s="1">
        <v>30.0004</v>
      </c>
      <c r="JZ358" s="1">
        <v>32.394</v>
      </c>
      <c r="KA358" s="1">
        <v>32.3258</v>
      </c>
      <c r="KB358" s="1">
        <v>51.3541</v>
      </c>
      <c r="KC358" s="1">
        <v>64.3816</v>
      </c>
      <c r="KD358" s="1">
        <v>0.0</v>
      </c>
      <c r="KE358" s="1">
        <v>24.2566</v>
      </c>
      <c r="KF358" s="1">
        <v>1155.75</v>
      </c>
      <c r="KG358" s="1">
        <v>9.39839</v>
      </c>
      <c r="KH358" s="1">
        <v>99.715</v>
      </c>
      <c r="KI358" s="1">
        <v>99.9456</v>
      </c>
    </row>
    <row r="359">
      <c r="A359" s="1">
        <v>361.0</v>
      </c>
      <c r="B359" s="1">
        <v>358.0</v>
      </c>
      <c r="C359" s="1" t="s">
        <v>294</v>
      </c>
      <c r="D359" s="1">
        <v>1.685117232E9</v>
      </c>
      <c r="E359" s="1">
        <v>7905.0</v>
      </c>
      <c r="F359" s="2">
        <v>45072.505</v>
      </c>
      <c r="G359" s="3">
        <v>0.505</v>
      </c>
      <c r="H359" s="1">
        <v>5.0</v>
      </c>
      <c r="I359" s="1" t="s">
        <v>307</v>
      </c>
      <c r="J359" s="1" t="s">
        <v>308</v>
      </c>
      <c r="K359" s="1">
        <v>1.6851172245E9</v>
      </c>
      <c r="L359" s="1">
        <v>0.0080824511696649</v>
      </c>
      <c r="M359" s="1">
        <v>8.08245116966491</v>
      </c>
      <c r="N359" s="1">
        <v>40.3474780073891</v>
      </c>
      <c r="O359" s="1">
        <v>1040.61773166111</v>
      </c>
      <c r="P359" s="1">
        <v>853.409795350964</v>
      </c>
      <c r="Q359" s="1">
        <v>85.0995939936703</v>
      </c>
      <c r="R359" s="1">
        <v>103.767436171219</v>
      </c>
      <c r="S359" s="1">
        <v>0.439426803942932</v>
      </c>
      <c r="T359" s="1">
        <v>2.92362705178282</v>
      </c>
      <c r="U359" s="1">
        <v>0.405757752467546</v>
      </c>
      <c r="V359" s="1">
        <v>0.256408309679799</v>
      </c>
      <c r="W359" s="1">
        <v>321.50789165434</v>
      </c>
      <c r="X359" s="1">
        <v>27.918619654173</v>
      </c>
      <c r="Y359" s="1">
        <v>28.0396111111111</v>
      </c>
      <c r="Z359" s="1">
        <v>3.8036115241989</v>
      </c>
      <c r="AA359" s="1">
        <v>49.0210794793802</v>
      </c>
      <c r="AB359" s="1">
        <v>1.87385147499985</v>
      </c>
      <c r="AC359" s="1">
        <v>3.82254225100866</v>
      </c>
      <c r="AD359" s="1">
        <v>1.92976004919905</v>
      </c>
      <c r="AE359" s="1">
        <v>-356.436096582222</v>
      </c>
      <c r="AF359" s="1">
        <v>13.4314382437565</v>
      </c>
      <c r="AG359" s="1">
        <v>1.00222928082806</v>
      </c>
      <c r="AH359" s="1">
        <v>-20.4945374032978</v>
      </c>
      <c r="AI359" s="1">
        <v>63.2962527417517</v>
      </c>
      <c r="AJ359" s="1">
        <v>8.24519283853863</v>
      </c>
      <c r="AK359" s="1">
        <v>40.3474780073891</v>
      </c>
      <c r="AL359" s="1">
        <v>1151.21360034539</v>
      </c>
      <c r="AM359" s="1">
        <v>1084.38048484848</v>
      </c>
      <c r="AN359" s="1">
        <v>3.38208203058209</v>
      </c>
      <c r="AO359" s="1">
        <v>66.8126443121708</v>
      </c>
      <c r="AP359" s="1">
        <v>8.08245116966491</v>
      </c>
      <c r="AQ359" s="1">
        <v>9.15743499742414</v>
      </c>
      <c r="AR359" s="1">
        <v>18.7402370588235</v>
      </c>
      <c r="AS359" s="1">
        <v>-0.0077399004150048</v>
      </c>
      <c r="AT359" s="1">
        <v>106.88180077012</v>
      </c>
      <c r="AU359" s="1">
        <v>0.0</v>
      </c>
      <c r="AV359" s="1">
        <v>0.0</v>
      </c>
      <c r="AW359" s="1">
        <v>1.0</v>
      </c>
      <c r="AX359" s="1">
        <v>0.0</v>
      </c>
      <c r="AY359" s="1">
        <v>52470.0</v>
      </c>
      <c r="AZ359" s="1" t="s">
        <v>297</v>
      </c>
      <c r="BA359" s="1" t="s">
        <v>297</v>
      </c>
      <c r="BB359" s="1">
        <v>0.0</v>
      </c>
      <c r="BC359" s="1">
        <v>0.0</v>
      </c>
      <c r="BD359" s="1">
        <v>0.0</v>
      </c>
      <c r="BE359" s="1">
        <v>0.0</v>
      </c>
      <c r="BF359" s="1" t="s">
        <v>297</v>
      </c>
      <c r="BG359" s="1" t="s">
        <v>297</v>
      </c>
      <c r="BH359" s="1">
        <v>0.0</v>
      </c>
      <c r="BI359" s="1">
        <v>0.0</v>
      </c>
      <c r="BJ359" s="1">
        <v>0.0</v>
      </c>
      <c r="BK359" s="1">
        <v>0.5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 t="s">
        <v>297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1.0</v>
      </c>
      <c r="CB359" s="1" t="s">
        <v>298</v>
      </c>
      <c r="CC359" s="1" t="s">
        <v>298</v>
      </c>
      <c r="CD359" s="1" t="s">
        <v>298</v>
      </c>
      <c r="CE359" s="1" t="s">
        <v>298</v>
      </c>
      <c r="CF359" s="1" t="s">
        <v>298</v>
      </c>
      <c r="CG359" s="1" t="s">
        <v>298</v>
      </c>
      <c r="CH359" s="1" t="s">
        <v>298</v>
      </c>
      <c r="CI359" s="1" t="s">
        <v>298</v>
      </c>
      <c r="CJ359" s="1" t="s">
        <v>298</v>
      </c>
      <c r="CK359" s="1" t="s">
        <v>298</v>
      </c>
      <c r="CL359" s="1" t="s">
        <v>298</v>
      </c>
      <c r="CM359" s="1" t="s">
        <v>298</v>
      </c>
      <c r="CN359" s="1" t="s">
        <v>298</v>
      </c>
      <c r="CO359" s="1" t="s">
        <v>298</v>
      </c>
      <c r="CP359" s="1" t="s">
        <v>298</v>
      </c>
      <c r="CQ359" s="1" t="s">
        <v>298</v>
      </c>
      <c r="CR359" s="1" t="s">
        <v>298</v>
      </c>
      <c r="CS359" s="1" t="s">
        <v>298</v>
      </c>
      <c r="CT359" s="1" t="s">
        <v>298</v>
      </c>
      <c r="CU359" s="1" t="s">
        <v>298</v>
      </c>
      <c r="CV359" s="1" t="s">
        <v>298</v>
      </c>
      <c r="CW359" s="1" t="s">
        <v>298</v>
      </c>
      <c r="CX359" s="1" t="s">
        <v>298</v>
      </c>
      <c r="CY359" s="1" t="s">
        <v>298</v>
      </c>
      <c r="CZ359" s="1" t="s">
        <v>298</v>
      </c>
      <c r="DA359" s="1" t="s">
        <v>298</v>
      </c>
      <c r="DB359" s="1" t="s">
        <v>298</v>
      </c>
      <c r="DC359" s="1" t="s">
        <v>298</v>
      </c>
      <c r="DD359" s="1" t="s">
        <v>298</v>
      </c>
      <c r="DE359" s="1" t="s">
        <v>298</v>
      </c>
      <c r="DF359" s="1" t="s">
        <v>298</v>
      </c>
      <c r="DG359" s="1" t="s">
        <v>298</v>
      </c>
      <c r="DH359" s="1" t="s">
        <v>298</v>
      </c>
      <c r="DI359" s="1" t="s">
        <v>298</v>
      </c>
      <c r="DJ359" s="1">
        <v>1999.98185185185</v>
      </c>
      <c r="DK359" s="1">
        <v>1681.1820550886</v>
      </c>
      <c r="DL359" s="1">
        <v>0.840598655198766</v>
      </c>
      <c r="DM359" s="1">
        <v>0.160755404533619</v>
      </c>
      <c r="DN359" s="1">
        <v>6.0</v>
      </c>
      <c r="DO359" s="1">
        <v>0.5</v>
      </c>
      <c r="DP359" s="1" t="s">
        <v>299</v>
      </c>
      <c r="DQ359" s="1">
        <v>2.0</v>
      </c>
      <c r="DR359" s="1" t="b">
        <v>1</v>
      </c>
      <c r="DS359" s="1">
        <v>1.6851172245E9</v>
      </c>
      <c r="DT359" s="1">
        <v>1040.61777777778</v>
      </c>
      <c r="DU359" s="1">
        <v>1126.86777777778</v>
      </c>
      <c r="DV359" s="1">
        <v>18.7916666666667</v>
      </c>
      <c r="DW359" s="1">
        <v>9.0835462962963</v>
      </c>
      <c r="DX359" s="1">
        <v>1040.56148148148</v>
      </c>
      <c r="DY359" s="1">
        <v>18.9383444444444</v>
      </c>
      <c r="DZ359" s="1">
        <v>500.00937037037</v>
      </c>
      <c r="EA359" s="1">
        <v>99.6171925925926</v>
      </c>
      <c r="EB359" s="1">
        <v>0.0999590703703704</v>
      </c>
      <c r="EC359" s="1">
        <v>28.1248259259259</v>
      </c>
      <c r="ED359" s="1">
        <v>28.0396111111111</v>
      </c>
      <c r="EE359" s="1">
        <v>999.9</v>
      </c>
      <c r="EF359" s="1">
        <v>0.0</v>
      </c>
      <c r="EG359" s="1">
        <v>0.0</v>
      </c>
      <c r="EH359" s="1">
        <v>10004.5748148148</v>
      </c>
      <c r="EI359" s="1">
        <v>0.0</v>
      </c>
      <c r="EJ359" s="1">
        <v>1810.82481481481</v>
      </c>
      <c r="EK359" s="1">
        <v>-86.2497888888889</v>
      </c>
      <c r="EL359" s="1">
        <v>1060.54703703704</v>
      </c>
      <c r="EM359" s="1">
        <v>1137.19888888889</v>
      </c>
      <c r="EN359" s="1">
        <v>9.70812814814815</v>
      </c>
      <c r="EO359" s="1">
        <v>1126.86777777778</v>
      </c>
      <c r="EP359" s="1">
        <v>9.0835462962963</v>
      </c>
      <c r="EQ359" s="1">
        <v>1.87197333333333</v>
      </c>
      <c r="ER359" s="1">
        <v>0.904877407407408</v>
      </c>
      <c r="ES359" s="1">
        <v>16.4010888888889</v>
      </c>
      <c r="ET359" s="1">
        <v>5.46721111111111</v>
      </c>
      <c r="EU359" s="1">
        <v>1999.98185185185</v>
      </c>
      <c r="EV359" s="1">
        <v>0.979993777777778</v>
      </c>
      <c r="EW359" s="1">
        <v>0.0200062148148148</v>
      </c>
      <c r="EX359" s="1">
        <v>0.0</v>
      </c>
      <c r="EY359" s="1">
        <v>784.421740740741</v>
      </c>
      <c r="EZ359" s="1">
        <v>5.00078</v>
      </c>
      <c r="FA359" s="1">
        <v>21678.3037037037</v>
      </c>
      <c r="FB359" s="1">
        <v>16379.4518518519</v>
      </c>
      <c r="FC359" s="1">
        <v>40.9790740740741</v>
      </c>
      <c r="FD359" s="1">
        <v>42.8955925925926</v>
      </c>
      <c r="FE359" s="1">
        <v>41.3933333333333</v>
      </c>
      <c r="FF359" s="1">
        <v>42.0204814814815</v>
      </c>
      <c r="FG359" s="1">
        <v>41.9141111111111</v>
      </c>
      <c r="FH359" s="1">
        <v>1955.07185185185</v>
      </c>
      <c r="FI359" s="1">
        <v>39.91</v>
      </c>
      <c r="FJ359" s="1">
        <v>0.0</v>
      </c>
      <c r="FK359" s="1">
        <v>1.6851172294E9</v>
      </c>
      <c r="FL359" s="1">
        <v>0.0</v>
      </c>
      <c r="FM359" s="1">
        <v>784.41528</v>
      </c>
      <c r="FN359" s="1">
        <v>-4.78838459836445</v>
      </c>
      <c r="FO359" s="1">
        <v>-165.115383348373</v>
      </c>
      <c r="FP359" s="1">
        <v>21671.888</v>
      </c>
      <c r="FQ359" s="1">
        <v>15.0</v>
      </c>
      <c r="FR359" s="1">
        <v>1.6851157681E9</v>
      </c>
      <c r="FS359" s="3">
        <v>0.4880555555555556</v>
      </c>
      <c r="FT359" s="1">
        <v>1.6851157586E9</v>
      </c>
      <c r="FU359" s="1">
        <v>1.6851157681E9</v>
      </c>
      <c r="FV359" s="1">
        <v>4.0</v>
      </c>
      <c r="FW359" s="1">
        <v>0.369</v>
      </c>
      <c r="FX359" s="1">
        <v>0.021</v>
      </c>
      <c r="FY359" s="1">
        <v>0.246</v>
      </c>
      <c r="FZ359" s="1">
        <v>-0.249</v>
      </c>
      <c r="GA359" s="1">
        <v>420.0</v>
      </c>
      <c r="GB359" s="1">
        <v>3.0</v>
      </c>
      <c r="GC359" s="1">
        <v>0.05</v>
      </c>
      <c r="GD359" s="1">
        <v>0.02</v>
      </c>
      <c r="GE359" s="1">
        <v>-86.2466463414634</v>
      </c>
      <c r="GF359" s="1">
        <v>0.221719860627105</v>
      </c>
      <c r="GG359" s="1">
        <v>0.0820216601302213</v>
      </c>
      <c r="GH359" s="1">
        <v>0.0</v>
      </c>
      <c r="GI359" s="1">
        <v>9.81511804878049</v>
      </c>
      <c r="GJ359" s="1">
        <v>-1.92308801393731</v>
      </c>
      <c r="GK359" s="1">
        <v>0.191535934935987</v>
      </c>
      <c r="GL359" s="1">
        <v>0.0</v>
      </c>
      <c r="GM359" s="1">
        <v>0.0</v>
      </c>
      <c r="GN359" s="1">
        <v>2.0</v>
      </c>
      <c r="GO359" s="1" t="s">
        <v>302</v>
      </c>
      <c r="GP359" s="1">
        <v>3.09707</v>
      </c>
      <c r="GQ359" s="1">
        <v>2.75804</v>
      </c>
      <c r="GR359" s="1">
        <v>0.182232</v>
      </c>
      <c r="GS359" s="1">
        <v>0.191214</v>
      </c>
      <c r="GT359" s="1">
        <v>0.099964</v>
      </c>
      <c r="GU359" s="1">
        <v>0.059502</v>
      </c>
      <c r="GV359" s="1">
        <v>20881.3</v>
      </c>
      <c r="GW359" s="1">
        <v>20388.8</v>
      </c>
      <c r="GX359" s="1">
        <v>26090.2</v>
      </c>
      <c r="GY359" s="1">
        <v>25563.2</v>
      </c>
      <c r="GZ359" s="1">
        <v>37704.3</v>
      </c>
      <c r="HA359" s="1">
        <v>36583.9</v>
      </c>
      <c r="HB359" s="1">
        <v>45632.9</v>
      </c>
      <c r="HC359" s="1">
        <v>42074.8</v>
      </c>
      <c r="HD359" s="1">
        <v>1.83665</v>
      </c>
      <c r="HE359" s="1">
        <v>1.84235</v>
      </c>
      <c r="HF359" s="1">
        <v>-0.0433438</v>
      </c>
      <c r="HG359" s="1">
        <v>0.0</v>
      </c>
      <c r="HH359" s="1">
        <v>28.7567</v>
      </c>
      <c r="HI359" s="1">
        <v>999.9</v>
      </c>
      <c r="HJ359" s="1">
        <v>43.9</v>
      </c>
      <c r="HK359" s="1">
        <v>41.5</v>
      </c>
      <c r="HL359" s="1">
        <v>35.3803</v>
      </c>
      <c r="HM359" s="1">
        <v>62.5843</v>
      </c>
      <c r="HN359" s="1">
        <v>27.0913</v>
      </c>
      <c r="HO359" s="1">
        <v>1.0</v>
      </c>
      <c r="HP359" s="1">
        <v>0.424591</v>
      </c>
      <c r="HQ359" s="1">
        <v>3.86614</v>
      </c>
      <c r="HR359" s="1">
        <v>20.2616</v>
      </c>
      <c r="HS359" s="1">
        <v>5.2113</v>
      </c>
      <c r="HT359" s="1">
        <v>11.98</v>
      </c>
      <c r="HU359" s="1">
        <v>4.9635</v>
      </c>
      <c r="HV359" s="1">
        <v>3.27403</v>
      </c>
      <c r="HW359" s="1">
        <v>9999.0</v>
      </c>
      <c r="HX359" s="1">
        <v>9999.0</v>
      </c>
      <c r="HY359" s="1">
        <v>9999.0</v>
      </c>
      <c r="HZ359" s="1">
        <v>38.5</v>
      </c>
      <c r="IA359" s="1">
        <v>1.86401</v>
      </c>
      <c r="IB359" s="1">
        <v>1.86018</v>
      </c>
      <c r="IC359" s="1">
        <v>1.85849</v>
      </c>
      <c r="ID359" s="1">
        <v>1.85982</v>
      </c>
      <c r="IE359" s="1">
        <v>1.85979</v>
      </c>
      <c r="IF359" s="1">
        <v>1.85837</v>
      </c>
      <c r="IG359" s="1">
        <v>1.85745</v>
      </c>
      <c r="IH359" s="1">
        <v>1.85231</v>
      </c>
      <c r="II359" s="1">
        <v>0.0</v>
      </c>
      <c r="IJ359" s="1">
        <v>0.0</v>
      </c>
      <c r="IK359" s="1">
        <v>0.0</v>
      </c>
      <c r="IL359" s="1">
        <v>0.0</v>
      </c>
      <c r="IM359" s="1">
        <v>0.0</v>
      </c>
      <c r="IN359" s="1" t="s">
        <v>300</v>
      </c>
      <c r="IO359" s="1" t="s">
        <v>301</v>
      </c>
      <c r="IP359" s="1" t="s">
        <v>301</v>
      </c>
      <c r="IQ359" s="1" t="s">
        <v>301</v>
      </c>
      <c r="IR359" s="1" t="s">
        <v>301</v>
      </c>
      <c r="IS359" s="1">
        <v>0.0</v>
      </c>
      <c r="IT359" s="1">
        <v>100.0</v>
      </c>
      <c r="IU359" s="1">
        <v>100.0</v>
      </c>
      <c r="IV359" s="1">
        <v>0.04</v>
      </c>
      <c r="IW359" s="1">
        <v>-0.1474</v>
      </c>
      <c r="IX359" s="1">
        <v>0.255156694664505</v>
      </c>
      <c r="IY359" s="4">
        <v>6.67296508855068E-5</v>
      </c>
      <c r="IZ359" s="4">
        <v>-1.84784584900425E-7</v>
      </c>
      <c r="JA359" s="4">
        <v>-6.02357110127366E-11</v>
      </c>
      <c r="JB359" s="1">
        <v>-0.240765062136801</v>
      </c>
      <c r="JC359" s="1">
        <v>-0.00438403965213336</v>
      </c>
      <c r="JD359" s="1">
        <v>5.4386554761474E-4</v>
      </c>
      <c r="JE359" s="4">
        <v>-2.64100456351465E-6</v>
      </c>
      <c r="JF359" s="1">
        <v>3.0</v>
      </c>
      <c r="JG359" s="1">
        <v>1953.0</v>
      </c>
      <c r="JH359" s="1">
        <v>1.0</v>
      </c>
      <c r="JI359" s="1">
        <v>29.0</v>
      </c>
      <c r="JJ359" s="1">
        <v>24.6</v>
      </c>
      <c r="JK359" s="1">
        <v>24.4</v>
      </c>
      <c r="JL359" s="1">
        <v>2.58545</v>
      </c>
      <c r="JM359" s="1">
        <v>2.6355</v>
      </c>
      <c r="JN359" s="1">
        <v>1.49658</v>
      </c>
      <c r="JO359" s="1">
        <v>2.34009</v>
      </c>
      <c r="JP359" s="1">
        <v>1.54907</v>
      </c>
      <c r="JQ359" s="1">
        <v>2.41211</v>
      </c>
      <c r="JR359" s="1">
        <v>43.1009</v>
      </c>
      <c r="JS359" s="1">
        <v>13.4141</v>
      </c>
      <c r="JT359" s="1">
        <v>18.0</v>
      </c>
      <c r="JU359" s="1">
        <v>487.19</v>
      </c>
      <c r="JV359" s="1">
        <v>505.618</v>
      </c>
      <c r="JW359" s="1">
        <v>24.2295</v>
      </c>
      <c r="JX359" s="1">
        <v>32.4215</v>
      </c>
      <c r="JY359" s="1">
        <v>30.0005</v>
      </c>
      <c r="JZ359" s="1">
        <v>32.3974</v>
      </c>
      <c r="KA359" s="1">
        <v>32.3299</v>
      </c>
      <c r="KB359" s="1">
        <v>51.9998</v>
      </c>
      <c r="KC359" s="1">
        <v>64.1114</v>
      </c>
      <c r="KD359" s="1">
        <v>0.0</v>
      </c>
      <c r="KE359" s="1">
        <v>24.2192</v>
      </c>
      <c r="KF359" s="1">
        <v>1175.79</v>
      </c>
      <c r="KG359" s="1">
        <v>9.57726</v>
      </c>
      <c r="KH359" s="1">
        <v>99.7141</v>
      </c>
      <c r="KI359" s="1">
        <v>99.9454</v>
      </c>
    </row>
    <row r="360">
      <c r="A360" s="1">
        <v>362.0</v>
      </c>
      <c r="B360" s="1">
        <v>359.0</v>
      </c>
      <c r="C360" s="1" t="s">
        <v>294</v>
      </c>
      <c r="D360" s="1">
        <v>1.685117237E9</v>
      </c>
      <c r="E360" s="1">
        <v>7910.0</v>
      </c>
      <c r="F360" s="2">
        <v>45072.505057870374</v>
      </c>
      <c r="G360" s="3">
        <v>0.5050578703703704</v>
      </c>
      <c r="H360" s="1">
        <v>5.0</v>
      </c>
      <c r="I360" s="1" t="s">
        <v>307</v>
      </c>
      <c r="J360" s="7" t="s">
        <v>308</v>
      </c>
      <c r="K360" s="1">
        <v>1.68511722921429E9</v>
      </c>
      <c r="L360" s="1">
        <v>0.00794150447472804</v>
      </c>
      <c r="M360" s="1">
        <v>7.94150447472804</v>
      </c>
      <c r="N360" s="1">
        <v>40.1746985975409</v>
      </c>
      <c r="O360" s="1">
        <v>1056.43138266337</v>
      </c>
      <c r="P360" s="1">
        <v>866.268513861851</v>
      </c>
      <c r="Q360" s="1">
        <v>86.3822470750724</v>
      </c>
      <c r="R360" s="1">
        <v>105.344838528485</v>
      </c>
      <c r="S360" s="1">
        <v>0.430273971473987</v>
      </c>
      <c r="T360" s="1">
        <v>2.92339485845769</v>
      </c>
      <c r="U360" s="1">
        <v>0.397935253944471</v>
      </c>
      <c r="V360" s="1">
        <v>0.25141219111155</v>
      </c>
      <c r="W360" s="1">
        <v>321.510104098791</v>
      </c>
      <c r="X360" s="1">
        <v>27.9442318502402</v>
      </c>
      <c r="Y360" s="1">
        <v>28.0430071428571</v>
      </c>
      <c r="Z360" s="1">
        <v>3.80436439500141</v>
      </c>
      <c r="AA360" s="1">
        <v>48.9768458020972</v>
      </c>
      <c r="AB360" s="1">
        <v>1.87095247411075</v>
      </c>
      <c r="AC360" s="1">
        <v>3.82007547335895</v>
      </c>
      <c r="AD360" s="1">
        <v>1.93341192089066</v>
      </c>
      <c r="AE360" s="1">
        <v>-350.220347335507</v>
      </c>
      <c r="AF360" s="1">
        <v>11.1483774851544</v>
      </c>
      <c r="AG360" s="1">
        <v>0.831905682101515</v>
      </c>
      <c r="AH360" s="1">
        <v>-16.7299600694601</v>
      </c>
      <c r="AI360" s="1">
        <v>63.296494597229</v>
      </c>
      <c r="AJ360" s="1">
        <v>8.08282679976856</v>
      </c>
      <c r="AK360" s="1">
        <v>40.1746985975409</v>
      </c>
      <c r="AL360" s="1">
        <v>1168.39609193783</v>
      </c>
      <c r="AM360" s="1">
        <v>1101.49436363636</v>
      </c>
      <c r="AN360" s="1">
        <v>3.43099215622078</v>
      </c>
      <c r="AO360" s="1">
        <v>66.8126443121708</v>
      </c>
      <c r="AP360" s="1">
        <v>7.94150447472804</v>
      </c>
      <c r="AQ360" s="1">
        <v>9.35272584317596</v>
      </c>
      <c r="AR360" s="1">
        <v>18.734965</v>
      </c>
      <c r="AS360" s="1">
        <v>-0.00351113450117618</v>
      </c>
      <c r="AT360" s="1">
        <v>106.88180077012</v>
      </c>
      <c r="AU360" s="1">
        <v>0.0</v>
      </c>
      <c r="AV360" s="1">
        <v>0.0</v>
      </c>
      <c r="AW360" s="1">
        <v>1.0</v>
      </c>
      <c r="AX360" s="1">
        <v>0.0</v>
      </c>
      <c r="AY360" s="1">
        <v>52490.0</v>
      </c>
      <c r="AZ360" s="1" t="s">
        <v>297</v>
      </c>
      <c r="BA360" s="1" t="s">
        <v>297</v>
      </c>
      <c r="BB360" s="1">
        <v>0.0</v>
      </c>
      <c r="BC360" s="1">
        <v>0.0</v>
      </c>
      <c r="BD360" s="1">
        <v>0.0</v>
      </c>
      <c r="BE360" s="1">
        <v>0.0</v>
      </c>
      <c r="BF360" s="1" t="s">
        <v>297</v>
      </c>
      <c r="BG360" s="1" t="s">
        <v>297</v>
      </c>
      <c r="BH360" s="1">
        <v>0.0</v>
      </c>
      <c r="BI360" s="1">
        <v>0.0</v>
      </c>
      <c r="BJ360" s="1">
        <v>0.0</v>
      </c>
      <c r="BK360" s="1">
        <v>0.5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 t="s">
        <v>297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1.0</v>
      </c>
      <c r="CB360" s="1" t="s">
        <v>298</v>
      </c>
      <c r="CC360" s="1" t="s">
        <v>298</v>
      </c>
      <c r="CD360" s="1" t="s">
        <v>298</v>
      </c>
      <c r="CE360" s="1" t="s">
        <v>298</v>
      </c>
      <c r="CF360" s="1" t="s">
        <v>298</v>
      </c>
      <c r="CG360" s="1" t="s">
        <v>298</v>
      </c>
      <c r="CH360" s="1" t="s">
        <v>298</v>
      </c>
      <c r="CI360" s="1" t="s">
        <v>298</v>
      </c>
      <c r="CJ360" s="1" t="s">
        <v>298</v>
      </c>
      <c r="CK360" s="1" t="s">
        <v>298</v>
      </c>
      <c r="CL360" s="1" t="s">
        <v>298</v>
      </c>
      <c r="CM360" s="1" t="s">
        <v>298</v>
      </c>
      <c r="CN360" s="1" t="s">
        <v>298</v>
      </c>
      <c r="CO360" s="1" t="s">
        <v>298</v>
      </c>
      <c r="CP360" s="1" t="s">
        <v>298</v>
      </c>
      <c r="CQ360" s="1" t="s">
        <v>298</v>
      </c>
      <c r="CR360" s="1" t="s">
        <v>298</v>
      </c>
      <c r="CS360" s="1" t="s">
        <v>298</v>
      </c>
      <c r="CT360" s="1" t="s">
        <v>298</v>
      </c>
      <c r="CU360" s="1" t="s">
        <v>298</v>
      </c>
      <c r="CV360" s="1" t="s">
        <v>298</v>
      </c>
      <c r="CW360" s="1" t="s">
        <v>298</v>
      </c>
      <c r="CX360" s="1" t="s">
        <v>298</v>
      </c>
      <c r="CY360" s="1" t="s">
        <v>298</v>
      </c>
      <c r="CZ360" s="1" t="s">
        <v>298</v>
      </c>
      <c r="DA360" s="1" t="s">
        <v>298</v>
      </c>
      <c r="DB360" s="1" t="s">
        <v>298</v>
      </c>
      <c r="DC360" s="1" t="s">
        <v>298</v>
      </c>
      <c r="DD360" s="1" t="s">
        <v>298</v>
      </c>
      <c r="DE360" s="1" t="s">
        <v>298</v>
      </c>
      <c r="DF360" s="1" t="s">
        <v>298</v>
      </c>
      <c r="DG360" s="1" t="s">
        <v>298</v>
      </c>
      <c r="DH360" s="1" t="s">
        <v>298</v>
      </c>
      <c r="DI360" s="1" t="s">
        <v>298</v>
      </c>
      <c r="DJ360" s="1">
        <v>1999.99571428571</v>
      </c>
      <c r="DK360" s="1">
        <v>1681.19369953305</v>
      </c>
      <c r="DL360" s="1">
        <v>0.84059865104935</v>
      </c>
      <c r="DM360" s="1">
        <v>0.160755396525245</v>
      </c>
      <c r="DN360" s="1">
        <v>6.0</v>
      </c>
      <c r="DO360" s="1">
        <v>0.5</v>
      </c>
      <c r="DP360" s="1" t="s">
        <v>299</v>
      </c>
      <c r="DQ360" s="1">
        <v>2.0</v>
      </c>
      <c r="DR360" s="1" t="b">
        <v>1</v>
      </c>
      <c r="DS360" s="1">
        <v>1.68511722921429E9</v>
      </c>
      <c r="DT360" s="1">
        <v>1056.43142857143</v>
      </c>
      <c r="DU360" s="1">
        <v>1142.64428571429</v>
      </c>
      <c r="DV360" s="1">
        <v>18.7625035714286</v>
      </c>
      <c r="DW360" s="1">
        <v>9.24395678571428</v>
      </c>
      <c r="DX360" s="1">
        <v>1056.38285714286</v>
      </c>
      <c r="DY360" s="1">
        <v>18.9095642857143</v>
      </c>
      <c r="DZ360" s="1">
        <v>499.940142857143</v>
      </c>
      <c r="EA360" s="1">
        <v>99.6178142857143</v>
      </c>
      <c r="EB360" s="1">
        <v>0.09982025</v>
      </c>
      <c r="EC360" s="1">
        <v>28.1137428571429</v>
      </c>
      <c r="ED360" s="1">
        <v>28.0430071428571</v>
      </c>
      <c r="EE360" s="1">
        <v>999.9</v>
      </c>
      <c r="EF360" s="1">
        <v>0.0</v>
      </c>
      <c r="EG360" s="1">
        <v>0.0</v>
      </c>
      <c r="EH360" s="1">
        <v>10003.1867857143</v>
      </c>
      <c r="EI360" s="1">
        <v>0.0</v>
      </c>
      <c r="EJ360" s="1">
        <v>1812.96321428571</v>
      </c>
      <c r="EK360" s="1">
        <v>-86.2133857142857</v>
      </c>
      <c r="EL360" s="1">
        <v>1076.63107142857</v>
      </c>
      <c r="EM360" s="1">
        <v>1153.3075</v>
      </c>
      <c r="EN360" s="1">
        <v>9.51855642857143</v>
      </c>
      <c r="EO360" s="1">
        <v>1142.64428571429</v>
      </c>
      <c r="EP360" s="1">
        <v>9.24395678571428</v>
      </c>
      <c r="EQ360" s="1">
        <v>1.86907964285714</v>
      </c>
      <c r="ER360" s="1">
        <v>0.920863071428571</v>
      </c>
      <c r="ES360" s="1">
        <v>16.3768035714286</v>
      </c>
      <c r="ET360" s="1">
        <v>5.71918928571429</v>
      </c>
      <c r="EU360" s="1">
        <v>1999.99571428571</v>
      </c>
      <c r="EV360" s="1">
        <v>0.979994178571429</v>
      </c>
      <c r="EW360" s="1">
        <v>0.0200058107142857</v>
      </c>
      <c r="EX360" s="1">
        <v>0.0</v>
      </c>
      <c r="EY360" s="1">
        <v>784.031857142857</v>
      </c>
      <c r="EZ360" s="1">
        <v>5.00078</v>
      </c>
      <c r="FA360" s="1">
        <v>21606.0392857143</v>
      </c>
      <c r="FB360" s="1">
        <v>16379.5678571429</v>
      </c>
      <c r="FC360" s="1">
        <v>41.0021428571429</v>
      </c>
      <c r="FD360" s="1">
        <v>42.9015714285714</v>
      </c>
      <c r="FE360" s="1">
        <v>41.40375</v>
      </c>
      <c r="FF360" s="1">
        <v>42.0197857142857</v>
      </c>
      <c r="FG360" s="1">
        <v>41.9394285714286</v>
      </c>
      <c r="FH360" s="1">
        <v>1955.08571428571</v>
      </c>
      <c r="FI360" s="1">
        <v>39.91</v>
      </c>
      <c r="FJ360" s="1">
        <v>0.0</v>
      </c>
      <c r="FK360" s="1">
        <v>1.6851172342E9</v>
      </c>
      <c r="FL360" s="1">
        <v>0.0</v>
      </c>
      <c r="FM360" s="1">
        <v>783.98948</v>
      </c>
      <c r="FN360" s="1">
        <v>-5.61984613366824</v>
      </c>
      <c r="FO360" s="1">
        <v>-1314.66922882272</v>
      </c>
      <c r="FP360" s="1">
        <v>21597.464</v>
      </c>
      <c r="FQ360" s="1">
        <v>15.0</v>
      </c>
      <c r="FR360" s="1">
        <v>1.6851157681E9</v>
      </c>
      <c r="FS360" s="3">
        <v>0.4880555555555556</v>
      </c>
      <c r="FT360" s="1">
        <v>1.6851157586E9</v>
      </c>
      <c r="FU360" s="1">
        <v>1.6851157681E9</v>
      </c>
      <c r="FV360" s="1">
        <v>4.0</v>
      </c>
      <c r="FW360" s="1">
        <v>0.369</v>
      </c>
      <c r="FX360" s="1">
        <v>0.021</v>
      </c>
      <c r="FY360" s="1">
        <v>0.246</v>
      </c>
      <c r="FZ360" s="1">
        <v>-0.249</v>
      </c>
      <c r="GA360" s="1">
        <v>420.0</v>
      </c>
      <c r="GB360" s="1">
        <v>3.0</v>
      </c>
      <c r="GC360" s="1">
        <v>0.05</v>
      </c>
      <c r="GD360" s="1">
        <v>0.02</v>
      </c>
      <c r="GE360" s="1">
        <v>-86.2349463414634</v>
      </c>
      <c r="GF360" s="1">
        <v>0.367294076655186</v>
      </c>
      <c r="GG360" s="1">
        <v>0.0763059378105779</v>
      </c>
      <c r="GH360" s="1">
        <v>0.0</v>
      </c>
      <c r="GI360" s="1">
        <v>9.64163170731708</v>
      </c>
      <c r="GJ360" s="1">
        <v>-2.34167414634146</v>
      </c>
      <c r="GK360" s="1">
        <v>0.231497594855572</v>
      </c>
      <c r="GL360" s="1">
        <v>0.0</v>
      </c>
      <c r="GM360" s="1">
        <v>0.0</v>
      </c>
      <c r="GN360" s="1">
        <v>2.0</v>
      </c>
      <c r="GO360" s="1" t="s">
        <v>302</v>
      </c>
      <c r="GP360" s="1">
        <v>3.09714</v>
      </c>
      <c r="GQ360" s="1">
        <v>2.75824</v>
      </c>
      <c r="GR360" s="1">
        <v>0.184042</v>
      </c>
      <c r="GS360" s="1">
        <v>0.192945</v>
      </c>
      <c r="GT360" s="1">
        <v>0.0999347</v>
      </c>
      <c r="GU360" s="1">
        <v>0.0601893</v>
      </c>
      <c r="GV360" s="1">
        <v>20834.8</v>
      </c>
      <c r="GW360" s="1">
        <v>20344.9</v>
      </c>
      <c r="GX360" s="1">
        <v>26089.9</v>
      </c>
      <c r="GY360" s="1">
        <v>25562.9</v>
      </c>
      <c r="GZ360" s="1">
        <v>37705.5</v>
      </c>
      <c r="HA360" s="1">
        <v>36557.3</v>
      </c>
      <c r="HB360" s="1">
        <v>45632.6</v>
      </c>
      <c r="HC360" s="1">
        <v>42074.8</v>
      </c>
      <c r="HD360" s="1">
        <v>1.83668</v>
      </c>
      <c r="HE360" s="1">
        <v>1.84242</v>
      </c>
      <c r="HF360" s="1">
        <v>-0.0433624</v>
      </c>
      <c r="HG360" s="1">
        <v>0.0</v>
      </c>
      <c r="HH360" s="1">
        <v>28.7567</v>
      </c>
      <c r="HI360" s="1">
        <v>999.9</v>
      </c>
      <c r="HJ360" s="1">
        <v>43.9</v>
      </c>
      <c r="HK360" s="1">
        <v>41.5</v>
      </c>
      <c r="HL360" s="1">
        <v>35.3821</v>
      </c>
      <c r="HM360" s="1">
        <v>62.7743</v>
      </c>
      <c r="HN360" s="1">
        <v>27.0353</v>
      </c>
      <c r="HO360" s="1">
        <v>1.0</v>
      </c>
      <c r="HP360" s="1">
        <v>0.425272</v>
      </c>
      <c r="HQ360" s="1">
        <v>3.93614</v>
      </c>
      <c r="HR360" s="1">
        <v>20.2599</v>
      </c>
      <c r="HS360" s="1">
        <v>5.2116</v>
      </c>
      <c r="HT360" s="1">
        <v>11.98</v>
      </c>
      <c r="HU360" s="1">
        <v>4.96345</v>
      </c>
      <c r="HV360" s="1">
        <v>3.27408</v>
      </c>
      <c r="HW360" s="1">
        <v>9999.0</v>
      </c>
      <c r="HX360" s="1">
        <v>9999.0</v>
      </c>
      <c r="HY360" s="1">
        <v>9999.0</v>
      </c>
      <c r="HZ360" s="1">
        <v>38.5</v>
      </c>
      <c r="IA360" s="1">
        <v>1.86401</v>
      </c>
      <c r="IB360" s="1">
        <v>1.86019</v>
      </c>
      <c r="IC360" s="1">
        <v>1.85851</v>
      </c>
      <c r="ID360" s="1">
        <v>1.85987</v>
      </c>
      <c r="IE360" s="1">
        <v>1.8598</v>
      </c>
      <c r="IF360" s="1">
        <v>1.85837</v>
      </c>
      <c r="IG360" s="1">
        <v>1.85745</v>
      </c>
      <c r="IH360" s="1">
        <v>1.85232</v>
      </c>
      <c r="II360" s="1">
        <v>0.0</v>
      </c>
      <c r="IJ360" s="1">
        <v>0.0</v>
      </c>
      <c r="IK360" s="1">
        <v>0.0</v>
      </c>
      <c r="IL360" s="1">
        <v>0.0</v>
      </c>
      <c r="IM360" s="1">
        <v>0.0</v>
      </c>
      <c r="IN360" s="1" t="s">
        <v>300</v>
      </c>
      <c r="IO360" s="1" t="s">
        <v>301</v>
      </c>
      <c r="IP360" s="1" t="s">
        <v>301</v>
      </c>
      <c r="IQ360" s="1" t="s">
        <v>301</v>
      </c>
      <c r="IR360" s="1" t="s">
        <v>301</v>
      </c>
      <c r="IS360" s="1">
        <v>0.0</v>
      </c>
      <c r="IT360" s="1">
        <v>100.0</v>
      </c>
      <c r="IU360" s="1">
        <v>100.0</v>
      </c>
      <c r="IV360" s="1">
        <v>0.03</v>
      </c>
      <c r="IW360" s="1">
        <v>-0.1474</v>
      </c>
      <c r="IX360" s="1">
        <v>0.255156694664505</v>
      </c>
      <c r="IY360" s="4">
        <v>6.67296508855068E-5</v>
      </c>
      <c r="IZ360" s="4">
        <v>-1.84784584900425E-7</v>
      </c>
      <c r="JA360" s="4">
        <v>-6.02357110127366E-11</v>
      </c>
      <c r="JB360" s="1">
        <v>-0.240765062136801</v>
      </c>
      <c r="JC360" s="1">
        <v>-0.00438403965213336</v>
      </c>
      <c r="JD360" s="1">
        <v>5.4386554761474E-4</v>
      </c>
      <c r="JE360" s="4">
        <v>-2.64100456351465E-6</v>
      </c>
      <c r="JF360" s="1">
        <v>3.0</v>
      </c>
      <c r="JG360" s="1">
        <v>1953.0</v>
      </c>
      <c r="JH360" s="1">
        <v>1.0</v>
      </c>
      <c r="JI360" s="1">
        <v>29.0</v>
      </c>
      <c r="JJ360" s="1">
        <v>24.6</v>
      </c>
      <c r="JK360" s="1">
        <v>24.5</v>
      </c>
      <c r="JL360" s="1">
        <v>2.61841</v>
      </c>
      <c r="JM360" s="1">
        <v>2.6355</v>
      </c>
      <c r="JN360" s="1">
        <v>1.49658</v>
      </c>
      <c r="JO360" s="1">
        <v>2.34009</v>
      </c>
      <c r="JP360" s="1">
        <v>1.54785</v>
      </c>
      <c r="JQ360" s="1">
        <v>2.44263</v>
      </c>
      <c r="JR360" s="1">
        <v>43.1009</v>
      </c>
      <c r="JS360" s="1">
        <v>13.4141</v>
      </c>
      <c r="JT360" s="1">
        <v>18.0</v>
      </c>
      <c r="JU360" s="1">
        <v>487.237</v>
      </c>
      <c r="JV360" s="1">
        <v>505.699</v>
      </c>
      <c r="JW360" s="1">
        <v>24.1884</v>
      </c>
      <c r="JX360" s="1">
        <v>32.4266</v>
      </c>
      <c r="JY360" s="1">
        <v>30.0006</v>
      </c>
      <c r="JZ360" s="1">
        <v>32.4019</v>
      </c>
      <c r="KA360" s="1">
        <v>32.3336</v>
      </c>
      <c r="KB360" s="1">
        <v>52.5894</v>
      </c>
      <c r="KC360" s="1">
        <v>63.8018</v>
      </c>
      <c r="KD360" s="1">
        <v>0.0</v>
      </c>
      <c r="KE360" s="1">
        <v>24.174</v>
      </c>
      <c r="KF360" s="1">
        <v>1189.16</v>
      </c>
      <c r="KG360" s="1">
        <v>9.73587</v>
      </c>
      <c r="KH360" s="1">
        <v>99.7132</v>
      </c>
      <c r="KI360" s="1">
        <v>99.9449</v>
      </c>
    </row>
    <row r="361">
      <c r="A361" s="1">
        <v>363.0</v>
      </c>
      <c r="B361" s="1">
        <v>360.0</v>
      </c>
      <c r="C361" s="1" t="s">
        <v>294</v>
      </c>
      <c r="D361" s="1">
        <v>1.685117242E9</v>
      </c>
      <c r="E361" s="1">
        <v>7915.0</v>
      </c>
      <c r="F361" s="2">
        <v>45072.50511574074</v>
      </c>
      <c r="G361" s="3">
        <v>0.5051157407407407</v>
      </c>
      <c r="H361" s="1">
        <v>5.0</v>
      </c>
      <c r="I361" s="1" t="s">
        <v>307</v>
      </c>
      <c r="J361" s="7" t="s">
        <v>308</v>
      </c>
      <c r="K361" s="1">
        <v>1.6851172345E9</v>
      </c>
      <c r="L361" s="1">
        <v>0.00782237484226445</v>
      </c>
      <c r="M361" s="1">
        <v>7.82237484226446</v>
      </c>
      <c r="N361" s="1">
        <v>40.021347621715</v>
      </c>
      <c r="O361" s="1">
        <v>1074.1640283129</v>
      </c>
      <c r="P361" s="1">
        <v>881.276194964223</v>
      </c>
      <c r="Q361" s="1">
        <v>87.879427646554</v>
      </c>
      <c r="R361" s="1">
        <v>107.113888410984</v>
      </c>
      <c r="S361" s="1">
        <v>0.422456750703954</v>
      </c>
      <c r="T361" s="1">
        <v>2.9234197965763</v>
      </c>
      <c r="U361" s="1">
        <v>0.391236989221378</v>
      </c>
      <c r="V361" s="1">
        <v>0.24713555022209</v>
      </c>
      <c r="W361" s="1">
        <v>321.512620543242</v>
      </c>
      <c r="X361" s="1">
        <v>27.961847992314</v>
      </c>
      <c r="Y361" s="1">
        <v>28.0478481481481</v>
      </c>
      <c r="Z361" s="1">
        <v>3.80543782866752</v>
      </c>
      <c r="AA361" s="1">
        <v>48.9481199924579</v>
      </c>
      <c r="AB361" s="1">
        <v>1.86839433293682</v>
      </c>
      <c r="AC361" s="1">
        <v>3.8170911022215</v>
      </c>
      <c r="AD361" s="1">
        <v>1.93704349573071</v>
      </c>
      <c r="AE361" s="1">
        <v>-344.966730543863</v>
      </c>
      <c r="AF361" s="1">
        <v>8.27088653698814</v>
      </c>
      <c r="AG361" s="1">
        <v>0.617152119571044</v>
      </c>
      <c r="AH361" s="1">
        <v>-14.5660713440611</v>
      </c>
      <c r="AI361" s="1">
        <v>63.2825580568449</v>
      </c>
      <c r="AJ361" s="1">
        <v>7.91393231138067</v>
      </c>
      <c r="AK361" s="1">
        <v>40.021347621715</v>
      </c>
      <c r="AL361" s="1">
        <v>1185.4064655078</v>
      </c>
      <c r="AM361" s="1">
        <v>1118.67006060606</v>
      </c>
      <c r="AN361" s="1">
        <v>3.43538758159237</v>
      </c>
      <c r="AO361" s="1">
        <v>66.8126443121708</v>
      </c>
      <c r="AP361" s="1">
        <v>7.82237484226446</v>
      </c>
      <c r="AQ361" s="1">
        <v>9.49176134452001</v>
      </c>
      <c r="AR361" s="1">
        <v>18.7086564705882</v>
      </c>
      <c r="AS361" s="1">
        <v>-7.3700792208011E-4</v>
      </c>
      <c r="AT361" s="1">
        <v>106.88180077012</v>
      </c>
      <c r="AU361" s="1">
        <v>0.0</v>
      </c>
      <c r="AV361" s="1">
        <v>0.0</v>
      </c>
      <c r="AW361" s="1">
        <v>1.0</v>
      </c>
      <c r="AX361" s="1">
        <v>0.0</v>
      </c>
      <c r="AY361" s="1">
        <v>52457.0</v>
      </c>
      <c r="AZ361" s="1" t="s">
        <v>297</v>
      </c>
      <c r="BA361" s="1" t="s">
        <v>297</v>
      </c>
      <c r="BB361" s="1">
        <v>0.0</v>
      </c>
      <c r="BC361" s="1">
        <v>0.0</v>
      </c>
      <c r="BD361" s="1">
        <v>0.0</v>
      </c>
      <c r="BE361" s="1">
        <v>0.0</v>
      </c>
      <c r="BF361" s="1" t="s">
        <v>297</v>
      </c>
      <c r="BG361" s="1" t="s">
        <v>297</v>
      </c>
      <c r="BH361" s="1">
        <v>0.0</v>
      </c>
      <c r="BI361" s="1">
        <v>0.0</v>
      </c>
      <c r="BJ361" s="1">
        <v>0.0</v>
      </c>
      <c r="BK361" s="1">
        <v>0.5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 t="s">
        <v>297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1.0</v>
      </c>
      <c r="CB361" s="1" t="s">
        <v>298</v>
      </c>
      <c r="CC361" s="1" t="s">
        <v>298</v>
      </c>
      <c r="CD361" s="1" t="s">
        <v>298</v>
      </c>
      <c r="CE361" s="1" t="s">
        <v>298</v>
      </c>
      <c r="CF361" s="1" t="s">
        <v>298</v>
      </c>
      <c r="CG361" s="1" t="s">
        <v>298</v>
      </c>
      <c r="CH361" s="1" t="s">
        <v>298</v>
      </c>
      <c r="CI361" s="1" t="s">
        <v>298</v>
      </c>
      <c r="CJ361" s="1" t="s">
        <v>298</v>
      </c>
      <c r="CK361" s="1" t="s">
        <v>298</v>
      </c>
      <c r="CL361" s="1" t="s">
        <v>298</v>
      </c>
      <c r="CM361" s="1" t="s">
        <v>298</v>
      </c>
      <c r="CN361" s="1" t="s">
        <v>298</v>
      </c>
      <c r="CO361" s="1" t="s">
        <v>298</v>
      </c>
      <c r="CP361" s="1" t="s">
        <v>298</v>
      </c>
      <c r="CQ361" s="1" t="s">
        <v>298</v>
      </c>
      <c r="CR361" s="1" t="s">
        <v>298</v>
      </c>
      <c r="CS361" s="1" t="s">
        <v>298</v>
      </c>
      <c r="CT361" s="1" t="s">
        <v>298</v>
      </c>
      <c r="CU361" s="1" t="s">
        <v>298</v>
      </c>
      <c r="CV361" s="1" t="s">
        <v>298</v>
      </c>
      <c r="CW361" s="1" t="s">
        <v>298</v>
      </c>
      <c r="CX361" s="1" t="s">
        <v>298</v>
      </c>
      <c r="CY361" s="1" t="s">
        <v>298</v>
      </c>
      <c r="CZ361" s="1" t="s">
        <v>298</v>
      </c>
      <c r="DA361" s="1" t="s">
        <v>298</v>
      </c>
      <c r="DB361" s="1" t="s">
        <v>298</v>
      </c>
      <c r="DC361" s="1" t="s">
        <v>298</v>
      </c>
      <c r="DD361" s="1" t="s">
        <v>298</v>
      </c>
      <c r="DE361" s="1" t="s">
        <v>298</v>
      </c>
      <c r="DF361" s="1" t="s">
        <v>298</v>
      </c>
      <c r="DG361" s="1" t="s">
        <v>298</v>
      </c>
      <c r="DH361" s="1" t="s">
        <v>298</v>
      </c>
      <c r="DI361" s="1" t="s">
        <v>298</v>
      </c>
      <c r="DJ361" s="1">
        <v>2000.01148148148</v>
      </c>
      <c r="DK361" s="1">
        <v>1681.2069439775</v>
      </c>
      <c r="DL361" s="1">
        <v>0.840598646329854</v>
      </c>
      <c r="DM361" s="1">
        <v>0.160755387416619</v>
      </c>
      <c r="DN361" s="1">
        <v>6.0</v>
      </c>
      <c r="DO361" s="1">
        <v>0.5</v>
      </c>
      <c r="DP361" s="1" t="s">
        <v>299</v>
      </c>
      <c r="DQ361" s="1">
        <v>2.0</v>
      </c>
      <c r="DR361" s="1" t="b">
        <v>1</v>
      </c>
      <c r="DS361" s="1">
        <v>1.6851172345E9</v>
      </c>
      <c r="DT361" s="1">
        <v>1074.16407407407</v>
      </c>
      <c r="DU361" s="1">
        <v>1160.29851851852</v>
      </c>
      <c r="DV361" s="1">
        <v>18.7367111111111</v>
      </c>
      <c r="DW361" s="1">
        <v>9.41854185185185</v>
      </c>
      <c r="DX361" s="1">
        <v>1074.12518518519</v>
      </c>
      <c r="DY361" s="1">
        <v>18.8841074074074</v>
      </c>
      <c r="DZ361" s="1">
        <v>500.032851851852</v>
      </c>
      <c r="EA361" s="1">
        <v>99.6183185185185</v>
      </c>
      <c r="EB361" s="1">
        <v>0.100053711111111</v>
      </c>
      <c r="EC361" s="1">
        <v>28.1003259259259</v>
      </c>
      <c r="ED361" s="1">
        <v>28.0478481481481</v>
      </c>
      <c r="EE361" s="1">
        <v>999.9</v>
      </c>
      <c r="EF361" s="1">
        <v>0.0</v>
      </c>
      <c r="EG361" s="1">
        <v>0.0</v>
      </c>
      <c r="EH361" s="1">
        <v>10003.2785185185</v>
      </c>
      <c r="EI361" s="1">
        <v>0.0</v>
      </c>
      <c r="EJ361" s="1">
        <v>1802.71777777778</v>
      </c>
      <c r="EK361" s="1">
        <v>-86.1345814814815</v>
      </c>
      <c r="EL361" s="1">
        <v>1094.67444444444</v>
      </c>
      <c r="EM361" s="1">
        <v>1171.33185185185</v>
      </c>
      <c r="EN361" s="1">
        <v>9.31817962962963</v>
      </c>
      <c r="EO361" s="1">
        <v>1160.29851851852</v>
      </c>
      <c r="EP361" s="1">
        <v>9.41854185185185</v>
      </c>
      <c r="EQ361" s="1">
        <v>1.86652037037037</v>
      </c>
      <c r="ER361" s="1">
        <v>0.938259333333333</v>
      </c>
      <c r="ES361" s="1">
        <v>16.3552851851852</v>
      </c>
      <c r="ET361" s="1">
        <v>5.98968444444444</v>
      </c>
      <c r="EU361" s="1">
        <v>2000.01148148148</v>
      </c>
      <c r="EV361" s="1">
        <v>0.979994333333333</v>
      </c>
      <c r="EW361" s="1">
        <v>0.020005662962963</v>
      </c>
      <c r="EX361" s="1">
        <v>0.0</v>
      </c>
      <c r="EY361" s="1">
        <v>783.536444444444</v>
      </c>
      <c r="EZ361" s="1">
        <v>5.00078</v>
      </c>
      <c r="FA361" s="1">
        <v>21526.4444444444</v>
      </c>
      <c r="FB361" s="1">
        <v>16379.6925925926</v>
      </c>
      <c r="FC361" s="1">
        <v>41.0114444444444</v>
      </c>
      <c r="FD361" s="1">
        <v>42.9048518518519</v>
      </c>
      <c r="FE361" s="1">
        <v>41.3979259259259</v>
      </c>
      <c r="FF361" s="1">
        <v>42.0252592592593</v>
      </c>
      <c r="FG361" s="1">
        <v>41.9604444444444</v>
      </c>
      <c r="FH361" s="1">
        <v>1955.10148148148</v>
      </c>
      <c r="FI361" s="1">
        <v>39.91</v>
      </c>
      <c r="FJ361" s="1">
        <v>0.0</v>
      </c>
      <c r="FK361" s="1">
        <v>1.6851172396E9</v>
      </c>
      <c r="FL361" s="1">
        <v>0.0</v>
      </c>
      <c r="FM361" s="1">
        <v>783.473653846154</v>
      </c>
      <c r="FN361" s="1">
        <v>-5.7098461279548</v>
      </c>
      <c r="FO361" s="1">
        <v>-1545.61025509513</v>
      </c>
      <c r="FP361" s="1">
        <v>21512.9115384615</v>
      </c>
      <c r="FQ361" s="1">
        <v>15.0</v>
      </c>
      <c r="FR361" s="1">
        <v>1.6851157681E9</v>
      </c>
      <c r="FS361" s="3">
        <v>0.4880555555555556</v>
      </c>
      <c r="FT361" s="1">
        <v>1.6851157586E9</v>
      </c>
      <c r="FU361" s="1">
        <v>1.6851157681E9</v>
      </c>
      <c r="FV361" s="1">
        <v>4.0</v>
      </c>
      <c r="FW361" s="1">
        <v>0.369</v>
      </c>
      <c r="FX361" s="1">
        <v>0.021</v>
      </c>
      <c r="FY361" s="1">
        <v>0.246</v>
      </c>
      <c r="FZ361" s="1">
        <v>-0.249</v>
      </c>
      <c r="GA361" s="1">
        <v>420.0</v>
      </c>
      <c r="GB361" s="1">
        <v>3.0</v>
      </c>
      <c r="GC361" s="1">
        <v>0.05</v>
      </c>
      <c r="GD361" s="1">
        <v>0.02</v>
      </c>
      <c r="GE361" s="1">
        <v>-86.1660275</v>
      </c>
      <c r="GF361" s="1">
        <v>0.695242401500982</v>
      </c>
      <c r="GG361" s="1">
        <v>0.0951833257128059</v>
      </c>
      <c r="GH361" s="1">
        <v>0.0</v>
      </c>
      <c r="GI361" s="1">
        <v>9.4242855</v>
      </c>
      <c r="GJ361" s="1">
        <v>-2.30974739212008</v>
      </c>
      <c r="GK361" s="1">
        <v>0.222785198677448</v>
      </c>
      <c r="GL361" s="1">
        <v>0.0</v>
      </c>
      <c r="GM361" s="1">
        <v>0.0</v>
      </c>
      <c r="GN361" s="1">
        <v>2.0</v>
      </c>
      <c r="GO361" s="1" t="s">
        <v>302</v>
      </c>
      <c r="GP361" s="1">
        <v>3.09747</v>
      </c>
      <c r="GQ361" s="1">
        <v>2.75852</v>
      </c>
      <c r="GR361" s="1">
        <v>0.185834</v>
      </c>
      <c r="GS361" s="1">
        <v>0.194662</v>
      </c>
      <c r="GT361" s="1">
        <v>0.0998448</v>
      </c>
      <c r="GU361" s="1">
        <v>0.0611346</v>
      </c>
      <c r="GV361" s="1">
        <v>20789.0</v>
      </c>
      <c r="GW361" s="1">
        <v>20301.6</v>
      </c>
      <c r="GX361" s="1">
        <v>26089.9</v>
      </c>
      <c r="GY361" s="1">
        <v>25562.9</v>
      </c>
      <c r="GZ361" s="1">
        <v>37709.3</v>
      </c>
      <c r="HA361" s="1">
        <v>36520.7</v>
      </c>
      <c r="HB361" s="1">
        <v>45632.4</v>
      </c>
      <c r="HC361" s="1">
        <v>42074.8</v>
      </c>
      <c r="HD361" s="1">
        <v>1.83713</v>
      </c>
      <c r="HE361" s="1">
        <v>1.84195</v>
      </c>
      <c r="HF361" s="1">
        <v>-0.043381</v>
      </c>
      <c r="HG361" s="1">
        <v>0.0</v>
      </c>
      <c r="HH361" s="1">
        <v>28.7567</v>
      </c>
      <c r="HI361" s="1">
        <v>999.9</v>
      </c>
      <c r="HJ361" s="1">
        <v>43.9</v>
      </c>
      <c r="HK361" s="1">
        <v>41.5</v>
      </c>
      <c r="HL361" s="1">
        <v>35.3812</v>
      </c>
      <c r="HM361" s="1">
        <v>62.9043</v>
      </c>
      <c r="HN361" s="1">
        <v>27.2877</v>
      </c>
      <c r="HO361" s="1">
        <v>1.0</v>
      </c>
      <c r="HP361" s="1">
        <v>0.425879</v>
      </c>
      <c r="HQ361" s="1">
        <v>3.99847</v>
      </c>
      <c r="HR361" s="1">
        <v>20.2576</v>
      </c>
      <c r="HS361" s="1">
        <v>5.2089</v>
      </c>
      <c r="HT361" s="1">
        <v>11.98</v>
      </c>
      <c r="HU361" s="1">
        <v>4.96295</v>
      </c>
      <c r="HV361" s="1">
        <v>3.27375</v>
      </c>
      <c r="HW361" s="1">
        <v>9999.0</v>
      </c>
      <c r="HX361" s="1">
        <v>9999.0</v>
      </c>
      <c r="HY361" s="1">
        <v>9999.0</v>
      </c>
      <c r="HZ361" s="1">
        <v>38.5</v>
      </c>
      <c r="IA361" s="1">
        <v>1.86401</v>
      </c>
      <c r="IB361" s="1">
        <v>1.86018</v>
      </c>
      <c r="IC361" s="1">
        <v>1.85851</v>
      </c>
      <c r="ID361" s="1">
        <v>1.85987</v>
      </c>
      <c r="IE361" s="1">
        <v>1.85982</v>
      </c>
      <c r="IF361" s="1">
        <v>1.85837</v>
      </c>
      <c r="IG361" s="1">
        <v>1.85745</v>
      </c>
      <c r="IH361" s="1">
        <v>1.8523</v>
      </c>
      <c r="II361" s="1">
        <v>0.0</v>
      </c>
      <c r="IJ361" s="1">
        <v>0.0</v>
      </c>
      <c r="IK361" s="1">
        <v>0.0</v>
      </c>
      <c r="IL361" s="1">
        <v>0.0</v>
      </c>
      <c r="IM361" s="1">
        <v>0.0</v>
      </c>
      <c r="IN361" s="1" t="s">
        <v>300</v>
      </c>
      <c r="IO361" s="1" t="s">
        <v>301</v>
      </c>
      <c r="IP361" s="1" t="s">
        <v>301</v>
      </c>
      <c r="IQ361" s="1" t="s">
        <v>301</v>
      </c>
      <c r="IR361" s="1" t="s">
        <v>301</v>
      </c>
      <c r="IS361" s="1">
        <v>0.0</v>
      </c>
      <c r="IT361" s="1">
        <v>100.0</v>
      </c>
      <c r="IU361" s="1">
        <v>100.0</v>
      </c>
      <c r="IV361" s="1">
        <v>0.03</v>
      </c>
      <c r="IW361" s="1">
        <v>-0.1478</v>
      </c>
      <c r="IX361" s="1">
        <v>0.255156694664505</v>
      </c>
      <c r="IY361" s="4">
        <v>6.67296508855068E-5</v>
      </c>
      <c r="IZ361" s="4">
        <v>-1.84784584900425E-7</v>
      </c>
      <c r="JA361" s="4">
        <v>-6.02357110127366E-11</v>
      </c>
      <c r="JB361" s="1">
        <v>-0.240765062136801</v>
      </c>
      <c r="JC361" s="1">
        <v>-0.00438403965213336</v>
      </c>
      <c r="JD361" s="1">
        <v>5.4386554761474E-4</v>
      </c>
      <c r="JE361" s="4">
        <v>-2.64100456351465E-6</v>
      </c>
      <c r="JF361" s="1">
        <v>3.0</v>
      </c>
      <c r="JG361" s="1">
        <v>1953.0</v>
      </c>
      <c r="JH361" s="1">
        <v>1.0</v>
      </c>
      <c r="JI361" s="1">
        <v>29.0</v>
      </c>
      <c r="JJ361" s="1">
        <v>24.7</v>
      </c>
      <c r="JK361" s="1">
        <v>24.6</v>
      </c>
      <c r="JL361" s="1">
        <v>2.64648</v>
      </c>
      <c r="JM361" s="1">
        <v>2.63672</v>
      </c>
      <c r="JN361" s="1">
        <v>1.49658</v>
      </c>
      <c r="JO361" s="1">
        <v>2.34009</v>
      </c>
      <c r="JP361" s="1">
        <v>1.54907</v>
      </c>
      <c r="JQ361" s="1">
        <v>2.48169</v>
      </c>
      <c r="JR361" s="1">
        <v>43.1009</v>
      </c>
      <c r="JS361" s="1">
        <v>13.4141</v>
      </c>
      <c r="JT361" s="1">
        <v>18.0</v>
      </c>
      <c r="JU361" s="1">
        <v>487.536</v>
      </c>
      <c r="JV361" s="1">
        <v>505.407</v>
      </c>
      <c r="JW361" s="1">
        <v>24.1447</v>
      </c>
      <c r="JX361" s="1">
        <v>32.4311</v>
      </c>
      <c r="JY361" s="1">
        <v>30.0006</v>
      </c>
      <c r="JZ361" s="1">
        <v>32.406</v>
      </c>
      <c r="KA361" s="1">
        <v>32.3377</v>
      </c>
      <c r="KB361" s="1">
        <v>53.2329</v>
      </c>
      <c r="KC361" s="1">
        <v>63.5233</v>
      </c>
      <c r="KD361" s="1">
        <v>0.0</v>
      </c>
      <c r="KE361" s="1">
        <v>24.1243</v>
      </c>
      <c r="KF361" s="1">
        <v>1209.21</v>
      </c>
      <c r="KG361" s="1">
        <v>9.82173</v>
      </c>
      <c r="KH361" s="1">
        <v>99.713</v>
      </c>
      <c r="KI361" s="1">
        <v>99.9449</v>
      </c>
    </row>
    <row r="362">
      <c r="A362" s="1">
        <v>364.0</v>
      </c>
      <c r="B362" s="1">
        <v>361.0</v>
      </c>
      <c r="C362" s="1" t="s">
        <v>294</v>
      </c>
      <c r="D362" s="1">
        <v>1.685117247E9</v>
      </c>
      <c r="E362" s="1">
        <v>7920.0</v>
      </c>
      <c r="F362" s="2">
        <v>45072.50517361111</v>
      </c>
      <c r="G362" s="3">
        <v>0.5051736111111111</v>
      </c>
      <c r="H362" s="1">
        <v>5.0</v>
      </c>
      <c r="I362" s="1" t="s">
        <v>307</v>
      </c>
      <c r="J362" s="1" t="s">
        <v>308</v>
      </c>
      <c r="K362" s="1">
        <v>1.68511723921429E9</v>
      </c>
      <c r="L362" s="1">
        <v>0.00765060937775238</v>
      </c>
      <c r="M362" s="1">
        <v>7.65060937775238</v>
      </c>
      <c r="N362" s="1">
        <v>40.2195634030563</v>
      </c>
      <c r="O362" s="1">
        <v>1089.99816843203</v>
      </c>
      <c r="P362" s="1">
        <v>891.939161843441</v>
      </c>
      <c r="Q362" s="1">
        <v>88.9428244095144</v>
      </c>
      <c r="R362" s="1">
        <v>108.692969037455</v>
      </c>
      <c r="S362" s="1">
        <v>0.411908896921803</v>
      </c>
      <c r="T362" s="1">
        <v>2.92317300050988</v>
      </c>
      <c r="U362" s="1">
        <v>0.38216753862814</v>
      </c>
      <c r="V362" s="1">
        <v>0.241347658907079</v>
      </c>
      <c r="W362" s="1">
        <v>321.514037098802</v>
      </c>
      <c r="X362" s="1">
        <v>27.993956488735</v>
      </c>
      <c r="Y362" s="1">
        <v>28.0520357142857</v>
      </c>
      <c r="Z362" s="1">
        <v>3.80636658333603</v>
      </c>
      <c r="AA362" s="1">
        <v>48.944647477568</v>
      </c>
      <c r="AB362" s="1">
        <v>1.86688928465785</v>
      </c>
      <c r="AC362" s="1">
        <v>3.81428691567033</v>
      </c>
      <c r="AD362" s="1">
        <v>1.93947729867818</v>
      </c>
      <c r="AE362" s="1">
        <v>-337.39187355888</v>
      </c>
      <c r="AF362" s="1">
        <v>5.62216961751632</v>
      </c>
      <c r="AG362" s="1">
        <v>0.419529528070032</v>
      </c>
      <c r="AH362" s="1">
        <v>-9.83613731449178</v>
      </c>
      <c r="AI362" s="1">
        <v>63.2765944219976</v>
      </c>
      <c r="AJ362" s="1">
        <v>7.7682110592385</v>
      </c>
      <c r="AK362" s="1">
        <v>40.2195634030563</v>
      </c>
      <c r="AL362" s="1">
        <v>1202.6369882562</v>
      </c>
      <c r="AM362" s="1">
        <v>1135.7363030303</v>
      </c>
      <c r="AN362" s="1">
        <v>3.41784934998784</v>
      </c>
      <c r="AO362" s="1">
        <v>66.8126443121708</v>
      </c>
      <c r="AP362" s="1">
        <v>7.65060937775238</v>
      </c>
      <c r="AQ362" s="1">
        <v>9.6823916736276</v>
      </c>
      <c r="AR362" s="1">
        <v>18.7026744117647</v>
      </c>
      <c r="AS362" s="1">
        <v>-0.00125164766221294</v>
      </c>
      <c r="AT362" s="1">
        <v>106.88180077012</v>
      </c>
      <c r="AU362" s="1">
        <v>0.0</v>
      </c>
      <c r="AV362" s="1">
        <v>0.0</v>
      </c>
      <c r="AW362" s="1">
        <v>1.0</v>
      </c>
      <c r="AX362" s="1">
        <v>0.0</v>
      </c>
      <c r="AY362" s="1">
        <v>52618.0</v>
      </c>
      <c r="AZ362" s="1" t="s">
        <v>297</v>
      </c>
      <c r="BA362" s="1" t="s">
        <v>297</v>
      </c>
      <c r="BB362" s="1">
        <v>0.0</v>
      </c>
      <c r="BC362" s="1">
        <v>0.0</v>
      </c>
      <c r="BD362" s="1">
        <v>0.0</v>
      </c>
      <c r="BE362" s="1">
        <v>0.0</v>
      </c>
      <c r="BF362" s="1" t="s">
        <v>297</v>
      </c>
      <c r="BG362" s="1" t="s">
        <v>297</v>
      </c>
      <c r="BH362" s="1">
        <v>0.0</v>
      </c>
      <c r="BI362" s="1">
        <v>0.0</v>
      </c>
      <c r="BJ362" s="1">
        <v>0.0</v>
      </c>
      <c r="BK362" s="1">
        <v>0.5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 t="s">
        <v>297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1.0</v>
      </c>
      <c r="CB362" s="1" t="s">
        <v>298</v>
      </c>
      <c r="CC362" s="1" t="s">
        <v>298</v>
      </c>
      <c r="CD362" s="1" t="s">
        <v>298</v>
      </c>
      <c r="CE362" s="1" t="s">
        <v>298</v>
      </c>
      <c r="CF362" s="1" t="s">
        <v>298</v>
      </c>
      <c r="CG362" s="1" t="s">
        <v>298</v>
      </c>
      <c r="CH362" s="1" t="s">
        <v>298</v>
      </c>
      <c r="CI362" s="1" t="s">
        <v>298</v>
      </c>
      <c r="CJ362" s="1" t="s">
        <v>298</v>
      </c>
      <c r="CK362" s="1" t="s">
        <v>298</v>
      </c>
      <c r="CL362" s="1" t="s">
        <v>298</v>
      </c>
      <c r="CM362" s="1" t="s">
        <v>298</v>
      </c>
      <c r="CN362" s="1" t="s">
        <v>298</v>
      </c>
      <c r="CO362" s="1" t="s">
        <v>298</v>
      </c>
      <c r="CP362" s="1" t="s">
        <v>298</v>
      </c>
      <c r="CQ362" s="1" t="s">
        <v>298</v>
      </c>
      <c r="CR362" s="1" t="s">
        <v>298</v>
      </c>
      <c r="CS362" s="1" t="s">
        <v>298</v>
      </c>
      <c r="CT362" s="1" t="s">
        <v>298</v>
      </c>
      <c r="CU362" s="1" t="s">
        <v>298</v>
      </c>
      <c r="CV362" s="1" t="s">
        <v>298</v>
      </c>
      <c r="CW362" s="1" t="s">
        <v>298</v>
      </c>
      <c r="CX362" s="1" t="s">
        <v>298</v>
      </c>
      <c r="CY362" s="1" t="s">
        <v>298</v>
      </c>
      <c r="CZ362" s="1" t="s">
        <v>298</v>
      </c>
      <c r="DA362" s="1" t="s">
        <v>298</v>
      </c>
      <c r="DB362" s="1" t="s">
        <v>298</v>
      </c>
      <c r="DC362" s="1" t="s">
        <v>298</v>
      </c>
      <c r="DD362" s="1" t="s">
        <v>298</v>
      </c>
      <c r="DE362" s="1" t="s">
        <v>298</v>
      </c>
      <c r="DF362" s="1" t="s">
        <v>298</v>
      </c>
      <c r="DG362" s="1" t="s">
        <v>298</v>
      </c>
      <c r="DH362" s="1" t="s">
        <v>298</v>
      </c>
      <c r="DI362" s="1" t="s">
        <v>298</v>
      </c>
      <c r="DJ362" s="1">
        <v>2000.02035714286</v>
      </c>
      <c r="DK362" s="1">
        <v>1681.21439953306</v>
      </c>
      <c r="DL362" s="1">
        <v>0.840598643673192</v>
      </c>
      <c r="DM362" s="1">
        <v>0.16075538228926</v>
      </c>
      <c r="DN362" s="1">
        <v>6.0</v>
      </c>
      <c r="DO362" s="1">
        <v>0.5</v>
      </c>
      <c r="DP362" s="1" t="s">
        <v>299</v>
      </c>
      <c r="DQ362" s="1">
        <v>2.0</v>
      </c>
      <c r="DR362" s="1" t="b">
        <v>1</v>
      </c>
      <c r="DS362" s="1">
        <v>1.68511723921429E9</v>
      </c>
      <c r="DT362" s="1">
        <v>1089.99821428571</v>
      </c>
      <c r="DU362" s="1">
        <v>1176.09678571429</v>
      </c>
      <c r="DV362" s="1">
        <v>18.7215964285714</v>
      </c>
      <c r="DW362" s="1">
        <v>9.57364107142857</v>
      </c>
      <c r="DX362" s="1">
        <v>1089.96785714286</v>
      </c>
      <c r="DY362" s="1">
        <v>18.8691857142857</v>
      </c>
      <c r="DZ362" s="1">
        <v>499.966</v>
      </c>
      <c r="EA362" s="1">
        <v>99.6185821428571</v>
      </c>
      <c r="EB362" s="1">
        <v>0.0999056357142857</v>
      </c>
      <c r="EC362" s="1">
        <v>28.0877107142857</v>
      </c>
      <c r="ED362" s="1">
        <v>28.0520357142857</v>
      </c>
      <c r="EE362" s="1">
        <v>999.9</v>
      </c>
      <c r="EF362" s="1">
        <v>0.0</v>
      </c>
      <c r="EG362" s="1">
        <v>0.0</v>
      </c>
      <c r="EH362" s="1">
        <v>10001.8432142857</v>
      </c>
      <c r="EI362" s="1">
        <v>0.0</v>
      </c>
      <c r="EJ362" s="1">
        <v>1770.77321428571</v>
      </c>
      <c r="EK362" s="1">
        <v>-86.0982821428571</v>
      </c>
      <c r="EL362" s="1">
        <v>1110.79321428571</v>
      </c>
      <c r="EM362" s="1">
        <v>1187.46678571429</v>
      </c>
      <c r="EN362" s="1">
        <v>9.14795892857143</v>
      </c>
      <c r="EO362" s="1">
        <v>1176.09678571429</v>
      </c>
      <c r="EP362" s="1">
        <v>9.57364107142857</v>
      </c>
      <c r="EQ362" s="1">
        <v>1.86501857142857</v>
      </c>
      <c r="ER362" s="1">
        <v>0.9537125</v>
      </c>
      <c r="ES362" s="1">
        <v>16.3426535714286</v>
      </c>
      <c r="ET362" s="1">
        <v>6.22657964285714</v>
      </c>
      <c r="EU362" s="1">
        <v>2000.02035714286</v>
      </c>
      <c r="EV362" s="1">
        <v>0.979994607142857</v>
      </c>
      <c r="EW362" s="1">
        <v>0.0200053857142857</v>
      </c>
      <c r="EX362" s="1">
        <v>0.0</v>
      </c>
      <c r="EY362" s="1">
        <v>783.11675</v>
      </c>
      <c r="EZ362" s="1">
        <v>5.00078</v>
      </c>
      <c r="FA362" s="1">
        <v>21351.2607142857</v>
      </c>
      <c r="FB362" s="1">
        <v>16379.7678571429</v>
      </c>
      <c r="FC362" s="1">
        <v>41.0222142857143</v>
      </c>
      <c r="FD362" s="1">
        <v>42.906</v>
      </c>
      <c r="FE362" s="1">
        <v>41.3993214285714</v>
      </c>
      <c r="FF362" s="1">
        <v>42.031</v>
      </c>
      <c r="FG362" s="1">
        <v>41.9283571428571</v>
      </c>
      <c r="FH362" s="1">
        <v>1955.11035714286</v>
      </c>
      <c r="FI362" s="1">
        <v>39.91</v>
      </c>
      <c r="FJ362" s="1">
        <v>0.0</v>
      </c>
      <c r="FK362" s="1">
        <v>1.6851172444E9</v>
      </c>
      <c r="FL362" s="1">
        <v>0.0</v>
      </c>
      <c r="FM362" s="1">
        <v>783.057461538461</v>
      </c>
      <c r="FN362" s="1">
        <v>-5.54147005707083</v>
      </c>
      <c r="FO362" s="1">
        <v>-1965.28546894942</v>
      </c>
      <c r="FP362" s="1">
        <v>21343.4692307692</v>
      </c>
      <c r="FQ362" s="1">
        <v>15.0</v>
      </c>
      <c r="FR362" s="1">
        <v>1.6851157681E9</v>
      </c>
      <c r="FS362" s="3">
        <v>0.4880555555555556</v>
      </c>
      <c r="FT362" s="1">
        <v>1.6851157586E9</v>
      </c>
      <c r="FU362" s="1">
        <v>1.6851157681E9</v>
      </c>
      <c r="FV362" s="1">
        <v>4.0</v>
      </c>
      <c r="FW362" s="1">
        <v>0.369</v>
      </c>
      <c r="FX362" s="1">
        <v>0.021</v>
      </c>
      <c r="FY362" s="1">
        <v>0.246</v>
      </c>
      <c r="FZ362" s="1">
        <v>-0.249</v>
      </c>
      <c r="GA362" s="1">
        <v>420.0</v>
      </c>
      <c r="GB362" s="1">
        <v>3.0</v>
      </c>
      <c r="GC362" s="1">
        <v>0.05</v>
      </c>
      <c r="GD362" s="1">
        <v>0.02</v>
      </c>
      <c r="GE362" s="1">
        <v>-86.1295825</v>
      </c>
      <c r="GF362" s="1">
        <v>0.530342589118269</v>
      </c>
      <c r="GG362" s="1">
        <v>0.0873638480365314</v>
      </c>
      <c r="GH362" s="1">
        <v>0.0</v>
      </c>
      <c r="GI362" s="1">
        <v>9.27632075</v>
      </c>
      <c r="GJ362" s="1">
        <v>-2.21859433395873</v>
      </c>
      <c r="GK362" s="1">
        <v>0.214384628499661</v>
      </c>
      <c r="GL362" s="1">
        <v>0.0</v>
      </c>
      <c r="GM362" s="1">
        <v>0.0</v>
      </c>
      <c r="GN362" s="1">
        <v>2.0</v>
      </c>
      <c r="GO362" s="1" t="s">
        <v>302</v>
      </c>
      <c r="GP362" s="1">
        <v>3.09699</v>
      </c>
      <c r="GQ362" s="1">
        <v>2.7579</v>
      </c>
      <c r="GR362" s="1">
        <v>0.187617</v>
      </c>
      <c r="GS362" s="1">
        <v>0.196362</v>
      </c>
      <c r="GT362" s="1">
        <v>0.099804</v>
      </c>
      <c r="GU362" s="1">
        <v>0.0614876</v>
      </c>
      <c r="GV362" s="1">
        <v>20743.4</v>
      </c>
      <c r="GW362" s="1">
        <v>20258.5</v>
      </c>
      <c r="GX362" s="1">
        <v>26089.9</v>
      </c>
      <c r="GY362" s="1">
        <v>25562.7</v>
      </c>
      <c r="GZ362" s="1">
        <v>37711.1</v>
      </c>
      <c r="HA362" s="1">
        <v>36506.7</v>
      </c>
      <c r="HB362" s="1">
        <v>45632.2</v>
      </c>
      <c r="HC362" s="1">
        <v>42074.2</v>
      </c>
      <c r="HD362" s="1">
        <v>1.83615</v>
      </c>
      <c r="HE362" s="1">
        <v>1.84295</v>
      </c>
      <c r="HF362" s="1">
        <v>-0.0424758</v>
      </c>
      <c r="HG362" s="1">
        <v>0.0</v>
      </c>
      <c r="HH362" s="1">
        <v>28.7552</v>
      </c>
      <c r="HI362" s="1">
        <v>999.9</v>
      </c>
      <c r="HJ362" s="1">
        <v>43.9</v>
      </c>
      <c r="HK362" s="1">
        <v>41.5</v>
      </c>
      <c r="HL362" s="1">
        <v>35.3822</v>
      </c>
      <c r="HM362" s="1">
        <v>62.6743</v>
      </c>
      <c r="HN362" s="1">
        <v>27.2236</v>
      </c>
      <c r="HO362" s="1">
        <v>1.0</v>
      </c>
      <c r="HP362" s="1">
        <v>0.426687</v>
      </c>
      <c r="HQ362" s="1">
        <v>4.06989</v>
      </c>
      <c r="HR362" s="1">
        <v>20.2568</v>
      </c>
      <c r="HS362" s="1">
        <v>5.21175</v>
      </c>
      <c r="HT362" s="1">
        <v>11.98</v>
      </c>
      <c r="HU362" s="1">
        <v>4.9634</v>
      </c>
      <c r="HV362" s="1">
        <v>3.2741</v>
      </c>
      <c r="HW362" s="1">
        <v>9999.0</v>
      </c>
      <c r="HX362" s="1">
        <v>9999.0</v>
      </c>
      <c r="HY362" s="1">
        <v>9999.0</v>
      </c>
      <c r="HZ362" s="1">
        <v>38.5</v>
      </c>
      <c r="IA362" s="1">
        <v>1.86401</v>
      </c>
      <c r="IB362" s="1">
        <v>1.86019</v>
      </c>
      <c r="IC362" s="1">
        <v>1.85851</v>
      </c>
      <c r="ID362" s="1">
        <v>1.85988</v>
      </c>
      <c r="IE362" s="1">
        <v>1.85983</v>
      </c>
      <c r="IF362" s="1">
        <v>1.85838</v>
      </c>
      <c r="IG362" s="1">
        <v>1.85745</v>
      </c>
      <c r="IH362" s="1">
        <v>1.85236</v>
      </c>
      <c r="II362" s="1">
        <v>0.0</v>
      </c>
      <c r="IJ362" s="1">
        <v>0.0</v>
      </c>
      <c r="IK362" s="1">
        <v>0.0</v>
      </c>
      <c r="IL362" s="1">
        <v>0.0</v>
      </c>
      <c r="IM362" s="1">
        <v>0.0</v>
      </c>
      <c r="IN362" s="1" t="s">
        <v>300</v>
      </c>
      <c r="IO362" s="1" t="s">
        <v>301</v>
      </c>
      <c r="IP362" s="1" t="s">
        <v>301</v>
      </c>
      <c r="IQ362" s="1" t="s">
        <v>301</v>
      </c>
      <c r="IR362" s="1" t="s">
        <v>301</v>
      </c>
      <c r="IS362" s="1">
        <v>0.0</v>
      </c>
      <c r="IT362" s="1">
        <v>100.0</v>
      </c>
      <c r="IU362" s="1">
        <v>100.0</v>
      </c>
      <c r="IV362" s="1">
        <v>0.01</v>
      </c>
      <c r="IW362" s="1">
        <v>-0.1479</v>
      </c>
      <c r="IX362" s="1">
        <v>0.255156694664505</v>
      </c>
      <c r="IY362" s="4">
        <v>6.67296508855068E-5</v>
      </c>
      <c r="IZ362" s="4">
        <v>-1.84784584900425E-7</v>
      </c>
      <c r="JA362" s="4">
        <v>-6.02357110127366E-11</v>
      </c>
      <c r="JB362" s="1">
        <v>-0.240765062136801</v>
      </c>
      <c r="JC362" s="1">
        <v>-0.00438403965213336</v>
      </c>
      <c r="JD362" s="1">
        <v>5.4386554761474E-4</v>
      </c>
      <c r="JE362" s="4">
        <v>-2.64100456351465E-6</v>
      </c>
      <c r="JF362" s="1">
        <v>3.0</v>
      </c>
      <c r="JG362" s="1">
        <v>1953.0</v>
      </c>
      <c r="JH362" s="1">
        <v>1.0</v>
      </c>
      <c r="JI362" s="1">
        <v>29.0</v>
      </c>
      <c r="JJ362" s="1">
        <v>24.8</v>
      </c>
      <c r="JK362" s="1">
        <v>24.6</v>
      </c>
      <c r="JL362" s="1">
        <v>2.68066</v>
      </c>
      <c r="JM362" s="1">
        <v>2.63794</v>
      </c>
      <c r="JN362" s="1">
        <v>1.49658</v>
      </c>
      <c r="JO362" s="1">
        <v>2.34009</v>
      </c>
      <c r="JP362" s="1">
        <v>1.54907</v>
      </c>
      <c r="JQ362" s="1">
        <v>2.46704</v>
      </c>
      <c r="JR362" s="1">
        <v>43.1009</v>
      </c>
      <c r="JS362" s="1">
        <v>13.4053</v>
      </c>
      <c r="JT362" s="1">
        <v>18.0</v>
      </c>
      <c r="JU362" s="1">
        <v>486.983</v>
      </c>
      <c r="JV362" s="1">
        <v>506.128</v>
      </c>
      <c r="JW362" s="1">
        <v>24.0908</v>
      </c>
      <c r="JX362" s="1">
        <v>32.4359</v>
      </c>
      <c r="JY362" s="1">
        <v>30.0008</v>
      </c>
      <c r="JZ362" s="1">
        <v>32.4104</v>
      </c>
      <c r="KA362" s="1">
        <v>32.3421</v>
      </c>
      <c r="KB362" s="1">
        <v>53.8178</v>
      </c>
      <c r="KC362" s="1">
        <v>63.2004</v>
      </c>
      <c r="KD362" s="1">
        <v>0.0</v>
      </c>
      <c r="KE362" s="1">
        <v>24.0728</v>
      </c>
      <c r="KF362" s="1">
        <v>1222.68</v>
      </c>
      <c r="KG362" s="1">
        <v>9.96351</v>
      </c>
      <c r="KH362" s="1">
        <v>99.7126</v>
      </c>
      <c r="KI362" s="1">
        <v>99.9437</v>
      </c>
    </row>
    <row r="363">
      <c r="A363" s="1">
        <v>365.0</v>
      </c>
      <c r="B363" s="1">
        <v>362.0</v>
      </c>
      <c r="C363" s="1" t="s">
        <v>294</v>
      </c>
      <c r="D363" s="1">
        <v>1.685117252E9</v>
      </c>
      <c r="E363" s="1">
        <v>7925.0</v>
      </c>
      <c r="F363" s="2">
        <v>45072.50523148148</v>
      </c>
      <c r="G363" s="3">
        <v>0.5052314814814814</v>
      </c>
      <c r="H363" s="1">
        <v>5.0</v>
      </c>
      <c r="I363" s="1" t="s">
        <v>307</v>
      </c>
      <c r="J363" s="7" t="s">
        <v>308</v>
      </c>
      <c r="K363" s="1">
        <v>1.6851172445E9</v>
      </c>
      <c r="L363" s="1">
        <v>0.00755958611654177</v>
      </c>
      <c r="M363" s="1">
        <v>7.55958611654177</v>
      </c>
      <c r="N363" s="1">
        <v>40.4976229861747</v>
      </c>
      <c r="O363" s="1">
        <v>1107.75587964088</v>
      </c>
      <c r="P363" s="1">
        <v>905.742470275272</v>
      </c>
      <c r="Q363" s="1">
        <v>90.3190488164478</v>
      </c>
      <c r="R363" s="1">
        <v>110.463471299501</v>
      </c>
      <c r="S363" s="1">
        <v>0.406080726976385</v>
      </c>
      <c r="T363" s="1">
        <v>2.92343347728304</v>
      </c>
      <c r="U363" s="1">
        <v>0.377145743022261</v>
      </c>
      <c r="V363" s="1">
        <v>0.238143746116182</v>
      </c>
      <c r="W363" s="1">
        <v>321.514689432137</v>
      </c>
      <c r="X363" s="1">
        <v>28.0020940173237</v>
      </c>
      <c r="Y363" s="1">
        <v>28.0539555555556</v>
      </c>
      <c r="Z363" s="1">
        <v>3.80679244846225</v>
      </c>
      <c r="AA363" s="1">
        <v>48.9358675595431</v>
      </c>
      <c r="AB363" s="1">
        <v>1.8648615385648</v>
      </c>
      <c r="AC363" s="1">
        <v>3.81082758223447</v>
      </c>
      <c r="AD363" s="1">
        <v>1.94193090989745</v>
      </c>
      <c r="AE363" s="1">
        <v>-333.377747739492</v>
      </c>
      <c r="AF363" s="1">
        <v>2.8655495810524</v>
      </c>
      <c r="AG363" s="1">
        <v>0.213795359587486</v>
      </c>
      <c r="AH363" s="1">
        <v>-8.78371336671523</v>
      </c>
      <c r="AI363" s="1">
        <v>63.2765606764391</v>
      </c>
      <c r="AJ363" s="1">
        <v>7.64225080913248</v>
      </c>
      <c r="AK363" s="1">
        <v>40.4976229861747</v>
      </c>
      <c r="AL363" s="1">
        <v>1219.75233858483</v>
      </c>
      <c r="AM363" s="1">
        <v>1152.70284848485</v>
      </c>
      <c r="AN363" s="1">
        <v>3.38277037279451</v>
      </c>
      <c r="AO363" s="1">
        <v>66.8126443121708</v>
      </c>
      <c r="AP363" s="1">
        <v>7.55958611654177</v>
      </c>
      <c r="AQ363" s="1">
        <v>9.75088441982545</v>
      </c>
      <c r="AR363" s="1">
        <v>18.659045</v>
      </c>
      <c r="AS363" s="1">
        <v>-7.6453244878267E-4</v>
      </c>
      <c r="AT363" s="1">
        <v>106.88180077012</v>
      </c>
      <c r="AU363" s="1">
        <v>0.0</v>
      </c>
      <c r="AV363" s="1">
        <v>0.0</v>
      </c>
      <c r="AW363" s="1">
        <v>1.0</v>
      </c>
      <c r="AX363" s="1">
        <v>0.0</v>
      </c>
      <c r="AY363" s="1">
        <v>52480.0</v>
      </c>
      <c r="AZ363" s="1" t="s">
        <v>297</v>
      </c>
      <c r="BA363" s="1" t="s">
        <v>297</v>
      </c>
      <c r="BB363" s="1">
        <v>0.0</v>
      </c>
      <c r="BC363" s="1">
        <v>0.0</v>
      </c>
      <c r="BD363" s="1">
        <v>0.0</v>
      </c>
      <c r="BE363" s="1">
        <v>0.0</v>
      </c>
      <c r="BF363" s="1" t="s">
        <v>297</v>
      </c>
      <c r="BG363" s="1" t="s">
        <v>297</v>
      </c>
      <c r="BH363" s="1">
        <v>0.0</v>
      </c>
      <c r="BI363" s="1">
        <v>0.0</v>
      </c>
      <c r="BJ363" s="1">
        <v>0.0</v>
      </c>
      <c r="BK363" s="1">
        <v>0.5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 t="s">
        <v>297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1.0</v>
      </c>
      <c r="CB363" s="1" t="s">
        <v>298</v>
      </c>
      <c r="CC363" s="1" t="s">
        <v>298</v>
      </c>
      <c r="CD363" s="1" t="s">
        <v>298</v>
      </c>
      <c r="CE363" s="1" t="s">
        <v>298</v>
      </c>
      <c r="CF363" s="1" t="s">
        <v>298</v>
      </c>
      <c r="CG363" s="1" t="s">
        <v>298</v>
      </c>
      <c r="CH363" s="1" t="s">
        <v>298</v>
      </c>
      <c r="CI363" s="1" t="s">
        <v>298</v>
      </c>
      <c r="CJ363" s="1" t="s">
        <v>298</v>
      </c>
      <c r="CK363" s="1" t="s">
        <v>298</v>
      </c>
      <c r="CL363" s="1" t="s">
        <v>298</v>
      </c>
      <c r="CM363" s="1" t="s">
        <v>298</v>
      </c>
      <c r="CN363" s="1" t="s">
        <v>298</v>
      </c>
      <c r="CO363" s="1" t="s">
        <v>298</v>
      </c>
      <c r="CP363" s="1" t="s">
        <v>298</v>
      </c>
      <c r="CQ363" s="1" t="s">
        <v>298</v>
      </c>
      <c r="CR363" s="1" t="s">
        <v>298</v>
      </c>
      <c r="CS363" s="1" t="s">
        <v>298</v>
      </c>
      <c r="CT363" s="1" t="s">
        <v>298</v>
      </c>
      <c r="CU363" s="1" t="s">
        <v>298</v>
      </c>
      <c r="CV363" s="1" t="s">
        <v>298</v>
      </c>
      <c r="CW363" s="1" t="s">
        <v>298</v>
      </c>
      <c r="CX363" s="1" t="s">
        <v>298</v>
      </c>
      <c r="CY363" s="1" t="s">
        <v>298</v>
      </c>
      <c r="CZ363" s="1" t="s">
        <v>298</v>
      </c>
      <c r="DA363" s="1" t="s">
        <v>298</v>
      </c>
      <c r="DB363" s="1" t="s">
        <v>298</v>
      </c>
      <c r="DC363" s="1" t="s">
        <v>298</v>
      </c>
      <c r="DD363" s="1" t="s">
        <v>298</v>
      </c>
      <c r="DE363" s="1" t="s">
        <v>298</v>
      </c>
      <c r="DF363" s="1" t="s">
        <v>298</v>
      </c>
      <c r="DG363" s="1" t="s">
        <v>298</v>
      </c>
      <c r="DH363" s="1" t="s">
        <v>298</v>
      </c>
      <c r="DI363" s="1" t="s">
        <v>298</v>
      </c>
      <c r="DJ363" s="1">
        <v>2000.02444444444</v>
      </c>
      <c r="DK363" s="1">
        <v>1681.21783286639</v>
      </c>
      <c r="DL363" s="1">
        <v>0.840598642449788</v>
      </c>
      <c r="DM363" s="1">
        <v>0.160755379928092</v>
      </c>
      <c r="DN363" s="1">
        <v>6.0</v>
      </c>
      <c r="DO363" s="1">
        <v>0.5</v>
      </c>
      <c r="DP363" s="1" t="s">
        <v>299</v>
      </c>
      <c r="DQ363" s="1">
        <v>2.0</v>
      </c>
      <c r="DR363" s="1" t="b">
        <v>1</v>
      </c>
      <c r="DS363" s="1">
        <v>1.6851172445E9</v>
      </c>
      <c r="DT363" s="1">
        <v>1107.75592592593</v>
      </c>
      <c r="DU363" s="1">
        <v>1193.84111111111</v>
      </c>
      <c r="DV363" s="1">
        <v>18.7013074074074</v>
      </c>
      <c r="DW363" s="1">
        <v>9.70269444444444</v>
      </c>
      <c r="DX363" s="1">
        <v>1107.73555555556</v>
      </c>
      <c r="DY363" s="1">
        <v>18.8491592592593</v>
      </c>
      <c r="DZ363" s="1">
        <v>500.032444444444</v>
      </c>
      <c r="EA363" s="1">
        <v>99.6182037037037</v>
      </c>
      <c r="EB363" s="1">
        <v>0.100040477777778</v>
      </c>
      <c r="EC363" s="1">
        <v>28.072137037037</v>
      </c>
      <c r="ED363" s="1">
        <v>28.0539555555556</v>
      </c>
      <c r="EE363" s="1">
        <v>999.9</v>
      </c>
      <c r="EF363" s="1">
        <v>0.0</v>
      </c>
      <c r="EG363" s="1">
        <v>0.0</v>
      </c>
      <c r="EH363" s="1">
        <v>10003.3681481481</v>
      </c>
      <c r="EI363" s="1">
        <v>0.0</v>
      </c>
      <c r="EJ363" s="1">
        <v>1730.15888888889</v>
      </c>
      <c r="EK363" s="1">
        <v>-86.0854296296296</v>
      </c>
      <c r="EL363" s="1">
        <v>1128.86592592593</v>
      </c>
      <c r="EM363" s="1">
        <v>1205.53962962963</v>
      </c>
      <c r="EN363" s="1">
        <v>8.99860888888889</v>
      </c>
      <c r="EO363" s="1">
        <v>1193.84111111111</v>
      </c>
      <c r="EP363" s="1">
        <v>9.70269444444444</v>
      </c>
      <c r="EQ363" s="1">
        <v>1.86298962962963</v>
      </c>
      <c r="ER363" s="1">
        <v>0.966564925925926</v>
      </c>
      <c r="ES363" s="1">
        <v>16.325562962963</v>
      </c>
      <c r="ET363" s="1">
        <v>6.42124666666667</v>
      </c>
      <c r="EU363" s="1">
        <v>2000.02444444444</v>
      </c>
      <c r="EV363" s="1">
        <v>0.979994666666667</v>
      </c>
      <c r="EW363" s="1">
        <v>0.0200053259259259</v>
      </c>
      <c r="EX363" s="1">
        <v>0.0</v>
      </c>
      <c r="EY363" s="1">
        <v>782.785185185185</v>
      </c>
      <c r="EZ363" s="1">
        <v>5.00078</v>
      </c>
      <c r="FA363" s="1">
        <v>21248.9925925926</v>
      </c>
      <c r="FB363" s="1">
        <v>16379.8074074074</v>
      </c>
      <c r="FC363" s="1">
        <v>41.0159629629629</v>
      </c>
      <c r="FD363" s="1">
        <v>42.9071481481481</v>
      </c>
      <c r="FE363" s="1">
        <v>41.4142222222222</v>
      </c>
      <c r="FF363" s="1">
        <v>42.0413703703704</v>
      </c>
      <c r="FG363" s="1">
        <v>41.9141111111111</v>
      </c>
      <c r="FH363" s="1">
        <v>1955.11444444444</v>
      </c>
      <c r="FI363" s="1">
        <v>39.91</v>
      </c>
      <c r="FJ363" s="1">
        <v>0.0</v>
      </c>
      <c r="FK363" s="1">
        <v>1.6851172492E9</v>
      </c>
      <c r="FL363" s="1">
        <v>0.0</v>
      </c>
      <c r="FM363" s="1">
        <v>782.773346153846</v>
      </c>
      <c r="FN363" s="1">
        <v>-2.29261536225538</v>
      </c>
      <c r="FO363" s="1">
        <v>-1533.23760741144</v>
      </c>
      <c r="FP363" s="1">
        <v>21247.5</v>
      </c>
      <c r="FQ363" s="1">
        <v>15.0</v>
      </c>
      <c r="FR363" s="1">
        <v>1.6851157681E9</v>
      </c>
      <c r="FS363" s="3">
        <v>0.4880555555555556</v>
      </c>
      <c r="FT363" s="1">
        <v>1.6851157586E9</v>
      </c>
      <c r="FU363" s="1">
        <v>1.6851157681E9</v>
      </c>
      <c r="FV363" s="1">
        <v>4.0</v>
      </c>
      <c r="FW363" s="1">
        <v>0.369</v>
      </c>
      <c r="FX363" s="1">
        <v>0.021</v>
      </c>
      <c r="FY363" s="1">
        <v>0.246</v>
      </c>
      <c r="FZ363" s="1">
        <v>-0.249</v>
      </c>
      <c r="GA363" s="1">
        <v>420.0</v>
      </c>
      <c r="GB363" s="1">
        <v>3.0</v>
      </c>
      <c r="GC363" s="1">
        <v>0.05</v>
      </c>
      <c r="GD363" s="1">
        <v>0.02</v>
      </c>
      <c r="GE363" s="1">
        <v>-86.1218756097561</v>
      </c>
      <c r="GF363" s="1">
        <v>0.237566550522507</v>
      </c>
      <c r="GG363" s="1">
        <v>0.106376812484604</v>
      </c>
      <c r="GH363" s="1">
        <v>0.0</v>
      </c>
      <c r="GI363" s="1">
        <v>9.10604609756097</v>
      </c>
      <c r="GJ363" s="1">
        <v>-1.76080891986065</v>
      </c>
      <c r="GK363" s="1">
        <v>0.175719136121838</v>
      </c>
      <c r="GL363" s="1">
        <v>0.0</v>
      </c>
      <c r="GM363" s="1">
        <v>0.0</v>
      </c>
      <c r="GN363" s="1">
        <v>2.0</v>
      </c>
      <c r="GO363" s="1" t="s">
        <v>302</v>
      </c>
      <c r="GP363" s="1">
        <v>3.09742</v>
      </c>
      <c r="GQ363" s="1">
        <v>2.75839</v>
      </c>
      <c r="GR363" s="1">
        <v>0.189368</v>
      </c>
      <c r="GS363" s="1">
        <v>0.19806</v>
      </c>
      <c r="GT363" s="1">
        <v>0.0996453</v>
      </c>
      <c r="GU363" s="1">
        <v>0.0621865</v>
      </c>
      <c r="GV363" s="1">
        <v>20698.5</v>
      </c>
      <c r="GW363" s="1">
        <v>20215.5</v>
      </c>
      <c r="GX363" s="1">
        <v>26089.7</v>
      </c>
      <c r="GY363" s="1">
        <v>25562.5</v>
      </c>
      <c r="GZ363" s="1">
        <v>37717.6</v>
      </c>
      <c r="HA363" s="1">
        <v>36479.8</v>
      </c>
      <c r="HB363" s="1">
        <v>45631.8</v>
      </c>
      <c r="HC363" s="1">
        <v>42074.4</v>
      </c>
      <c r="HD363" s="1">
        <v>1.8364</v>
      </c>
      <c r="HE363" s="1">
        <v>1.84285</v>
      </c>
      <c r="HF363" s="1">
        <v>-0.0431761</v>
      </c>
      <c r="HG363" s="1">
        <v>0.0</v>
      </c>
      <c r="HH363" s="1">
        <v>28.7534</v>
      </c>
      <c r="HI363" s="1">
        <v>999.9</v>
      </c>
      <c r="HJ363" s="1">
        <v>43.9</v>
      </c>
      <c r="HK363" s="1">
        <v>41.5</v>
      </c>
      <c r="HL363" s="1">
        <v>35.3816</v>
      </c>
      <c r="HM363" s="1">
        <v>62.6243</v>
      </c>
      <c r="HN363" s="1">
        <v>26.9952</v>
      </c>
      <c r="HO363" s="1">
        <v>1.0</v>
      </c>
      <c r="HP363" s="1">
        <v>0.360577</v>
      </c>
      <c r="HQ363" s="1">
        <v>4.19379</v>
      </c>
      <c r="HR363" s="1">
        <v>20.2549</v>
      </c>
      <c r="HS363" s="1">
        <v>5.2113</v>
      </c>
      <c r="HT363" s="1">
        <v>11.98</v>
      </c>
      <c r="HU363" s="1">
        <v>4.96355</v>
      </c>
      <c r="HV363" s="1">
        <v>3.2741</v>
      </c>
      <c r="HW363" s="1">
        <v>9999.0</v>
      </c>
      <c r="HX363" s="1">
        <v>9999.0</v>
      </c>
      <c r="HY363" s="1">
        <v>9999.0</v>
      </c>
      <c r="HZ363" s="1">
        <v>38.5</v>
      </c>
      <c r="IA363" s="1">
        <v>1.86401</v>
      </c>
      <c r="IB363" s="1">
        <v>1.8602</v>
      </c>
      <c r="IC363" s="1">
        <v>1.85851</v>
      </c>
      <c r="ID363" s="1">
        <v>1.85988</v>
      </c>
      <c r="IE363" s="1">
        <v>1.85979</v>
      </c>
      <c r="IF363" s="1">
        <v>1.8584</v>
      </c>
      <c r="IG363" s="1">
        <v>1.85745</v>
      </c>
      <c r="IH363" s="1">
        <v>1.85233</v>
      </c>
      <c r="II363" s="1">
        <v>0.0</v>
      </c>
      <c r="IJ363" s="1">
        <v>0.0</v>
      </c>
      <c r="IK363" s="1">
        <v>0.0</v>
      </c>
      <c r="IL363" s="1">
        <v>0.0</v>
      </c>
      <c r="IM363" s="1">
        <v>0.0</v>
      </c>
      <c r="IN363" s="1" t="s">
        <v>300</v>
      </c>
      <c r="IO363" s="1" t="s">
        <v>301</v>
      </c>
      <c r="IP363" s="1" t="s">
        <v>301</v>
      </c>
      <c r="IQ363" s="1" t="s">
        <v>301</v>
      </c>
      <c r="IR363" s="1" t="s">
        <v>301</v>
      </c>
      <c r="IS363" s="1">
        <v>0.0</v>
      </c>
      <c r="IT363" s="1">
        <v>100.0</v>
      </c>
      <c r="IU363" s="1">
        <v>100.0</v>
      </c>
      <c r="IV363" s="1">
        <v>0.01</v>
      </c>
      <c r="IW363" s="1">
        <v>-0.1484</v>
      </c>
      <c r="IX363" s="1">
        <v>0.255156694664505</v>
      </c>
      <c r="IY363" s="4">
        <v>6.67296508855068E-5</v>
      </c>
      <c r="IZ363" s="4">
        <v>-1.84784584900425E-7</v>
      </c>
      <c r="JA363" s="4">
        <v>-6.02357110127366E-11</v>
      </c>
      <c r="JB363" s="1">
        <v>-0.240765062136801</v>
      </c>
      <c r="JC363" s="1">
        <v>-0.00438403965213336</v>
      </c>
      <c r="JD363" s="1">
        <v>5.4386554761474E-4</v>
      </c>
      <c r="JE363" s="4">
        <v>-2.64100456351465E-6</v>
      </c>
      <c r="JF363" s="1">
        <v>3.0</v>
      </c>
      <c r="JG363" s="1">
        <v>1953.0</v>
      </c>
      <c r="JH363" s="1">
        <v>1.0</v>
      </c>
      <c r="JI363" s="1">
        <v>29.0</v>
      </c>
      <c r="JJ363" s="1">
        <v>24.9</v>
      </c>
      <c r="JK363" s="1">
        <v>24.7</v>
      </c>
      <c r="JL363" s="1">
        <v>2.70874</v>
      </c>
      <c r="JM363" s="1">
        <v>2.64038</v>
      </c>
      <c r="JN363" s="1">
        <v>1.49658</v>
      </c>
      <c r="JO363" s="1">
        <v>2.34009</v>
      </c>
      <c r="JP363" s="1">
        <v>1.54907</v>
      </c>
      <c r="JQ363" s="1">
        <v>2.4292</v>
      </c>
      <c r="JR363" s="1">
        <v>43.1009</v>
      </c>
      <c r="JS363" s="1">
        <v>13.4053</v>
      </c>
      <c r="JT363" s="1">
        <v>18.0</v>
      </c>
      <c r="JU363" s="1">
        <v>487.158</v>
      </c>
      <c r="JV363" s="1">
        <v>506.087</v>
      </c>
      <c r="JW363" s="1">
        <v>24.0354</v>
      </c>
      <c r="JX363" s="1">
        <v>32.4409</v>
      </c>
      <c r="JY363" s="1">
        <v>30.0008</v>
      </c>
      <c r="JZ363" s="1">
        <v>32.4139</v>
      </c>
      <c r="KA363" s="1">
        <v>32.3456</v>
      </c>
      <c r="KB363" s="1">
        <v>54.4625</v>
      </c>
      <c r="KC363" s="1">
        <v>62.9207</v>
      </c>
      <c r="KD363" s="1">
        <v>0.0</v>
      </c>
      <c r="KE363" s="1">
        <v>24.0153</v>
      </c>
      <c r="KF363" s="1">
        <v>1242.72</v>
      </c>
      <c r="KG363" s="1">
        <v>10.1372</v>
      </c>
      <c r="KH363" s="1">
        <v>99.7118</v>
      </c>
      <c r="KI363" s="1">
        <v>99.9437</v>
      </c>
    </row>
    <row r="364">
      <c r="A364" s="1">
        <v>366.0</v>
      </c>
      <c r="B364" s="1">
        <v>363.0</v>
      </c>
      <c r="C364" s="1" t="s">
        <v>294</v>
      </c>
      <c r="D364" s="1">
        <v>1.685117257E9</v>
      </c>
      <c r="E364" s="1">
        <v>7930.0</v>
      </c>
      <c r="F364" s="2">
        <v>45072.50528935185</v>
      </c>
      <c r="G364" s="3">
        <v>0.5052893518518519</v>
      </c>
      <c r="H364" s="1">
        <v>5.0</v>
      </c>
      <c r="I364" s="1" t="s">
        <v>307</v>
      </c>
      <c r="J364" s="7" t="s">
        <v>308</v>
      </c>
      <c r="K364" s="1">
        <v>1.68511724921429E9</v>
      </c>
      <c r="L364" s="1">
        <v>0.00735889483210832</v>
      </c>
      <c r="M364" s="1">
        <v>7.35889483210832</v>
      </c>
      <c r="N364" s="1">
        <v>40.2803151363224</v>
      </c>
      <c r="O364" s="1">
        <v>1123.5592396275</v>
      </c>
      <c r="P364" s="1">
        <v>917.183337130823</v>
      </c>
      <c r="Q364" s="1">
        <v>91.4598915579235</v>
      </c>
      <c r="R364" s="1">
        <v>112.039329603059</v>
      </c>
      <c r="S364" s="1">
        <v>0.394148497050878</v>
      </c>
      <c r="T364" s="1">
        <v>2.92333214055068</v>
      </c>
      <c r="U364" s="1">
        <v>0.366826782270913</v>
      </c>
      <c r="V364" s="1">
        <v>0.231563470148737</v>
      </c>
      <c r="W364" s="1">
        <v>321.509306098788</v>
      </c>
      <c r="X364" s="1">
        <v>28.0376410253143</v>
      </c>
      <c r="Y364" s="1">
        <v>28.0517321428571</v>
      </c>
      <c r="Z364" s="1">
        <v>3.80629924798899</v>
      </c>
      <c r="AA364" s="1">
        <v>48.9271821505346</v>
      </c>
      <c r="AB364" s="1">
        <v>1.86271964714318</v>
      </c>
      <c r="AC364" s="1">
        <v>3.80712635649471</v>
      </c>
      <c r="AD364" s="1">
        <v>1.94357960084582</v>
      </c>
      <c r="AE364" s="1">
        <v>-324.527262095977</v>
      </c>
      <c r="AF364" s="1">
        <v>0.587632858519847</v>
      </c>
      <c r="AG364" s="1">
        <v>0.0438400032496996</v>
      </c>
      <c r="AH364" s="1">
        <v>-2.38648313541898</v>
      </c>
      <c r="AI364" s="1">
        <v>63.3450883346543</v>
      </c>
      <c r="AJ364" s="1">
        <v>7.51494428537469</v>
      </c>
      <c r="AK364" s="1">
        <v>40.2803151363224</v>
      </c>
      <c r="AL364" s="1">
        <v>1236.87281617113</v>
      </c>
      <c r="AM364" s="1">
        <v>1169.81933333333</v>
      </c>
      <c r="AN364" s="1">
        <v>3.43173115389968</v>
      </c>
      <c r="AO364" s="1">
        <v>66.8126443121708</v>
      </c>
      <c r="AP364" s="1">
        <v>7.35889483210832</v>
      </c>
      <c r="AQ364" s="1">
        <v>9.90041344837274</v>
      </c>
      <c r="AR364" s="1">
        <v>18.6532629411765</v>
      </c>
      <c r="AS364" s="1">
        <v>-0.0102897457632911</v>
      </c>
      <c r="AT364" s="1">
        <v>106.88180077012</v>
      </c>
      <c r="AU364" s="1">
        <v>0.0</v>
      </c>
      <c r="AV364" s="1">
        <v>0.0</v>
      </c>
      <c r="AW364" s="1">
        <v>1.0</v>
      </c>
      <c r="AX364" s="1">
        <v>0.0</v>
      </c>
      <c r="AY364" s="1">
        <v>52426.0</v>
      </c>
      <c r="AZ364" s="1" t="s">
        <v>297</v>
      </c>
      <c r="BA364" s="1" t="s">
        <v>297</v>
      </c>
      <c r="BB364" s="1">
        <v>0.0</v>
      </c>
      <c r="BC364" s="1">
        <v>0.0</v>
      </c>
      <c r="BD364" s="1">
        <v>0.0</v>
      </c>
      <c r="BE364" s="1">
        <v>0.0</v>
      </c>
      <c r="BF364" s="1" t="s">
        <v>297</v>
      </c>
      <c r="BG364" s="1" t="s">
        <v>297</v>
      </c>
      <c r="BH364" s="1">
        <v>0.0</v>
      </c>
      <c r="BI364" s="1">
        <v>0.0</v>
      </c>
      <c r="BJ364" s="1">
        <v>0.0</v>
      </c>
      <c r="BK364" s="1">
        <v>0.5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 t="s">
        <v>297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1.0</v>
      </c>
      <c r="CB364" s="1" t="s">
        <v>298</v>
      </c>
      <c r="CC364" s="1" t="s">
        <v>298</v>
      </c>
      <c r="CD364" s="1" t="s">
        <v>298</v>
      </c>
      <c r="CE364" s="1" t="s">
        <v>298</v>
      </c>
      <c r="CF364" s="1" t="s">
        <v>298</v>
      </c>
      <c r="CG364" s="1" t="s">
        <v>298</v>
      </c>
      <c r="CH364" s="1" t="s">
        <v>298</v>
      </c>
      <c r="CI364" s="1" t="s">
        <v>298</v>
      </c>
      <c r="CJ364" s="1" t="s">
        <v>298</v>
      </c>
      <c r="CK364" s="1" t="s">
        <v>298</v>
      </c>
      <c r="CL364" s="1" t="s">
        <v>298</v>
      </c>
      <c r="CM364" s="1" t="s">
        <v>298</v>
      </c>
      <c r="CN364" s="1" t="s">
        <v>298</v>
      </c>
      <c r="CO364" s="1" t="s">
        <v>298</v>
      </c>
      <c r="CP364" s="1" t="s">
        <v>298</v>
      </c>
      <c r="CQ364" s="1" t="s">
        <v>298</v>
      </c>
      <c r="CR364" s="1" t="s">
        <v>298</v>
      </c>
      <c r="CS364" s="1" t="s">
        <v>298</v>
      </c>
      <c r="CT364" s="1" t="s">
        <v>298</v>
      </c>
      <c r="CU364" s="1" t="s">
        <v>298</v>
      </c>
      <c r="CV364" s="1" t="s">
        <v>298</v>
      </c>
      <c r="CW364" s="1" t="s">
        <v>298</v>
      </c>
      <c r="CX364" s="1" t="s">
        <v>298</v>
      </c>
      <c r="CY364" s="1" t="s">
        <v>298</v>
      </c>
      <c r="CZ364" s="1" t="s">
        <v>298</v>
      </c>
      <c r="DA364" s="1" t="s">
        <v>298</v>
      </c>
      <c r="DB364" s="1" t="s">
        <v>298</v>
      </c>
      <c r="DC364" s="1" t="s">
        <v>298</v>
      </c>
      <c r="DD364" s="1" t="s">
        <v>298</v>
      </c>
      <c r="DE364" s="1" t="s">
        <v>298</v>
      </c>
      <c r="DF364" s="1" t="s">
        <v>298</v>
      </c>
      <c r="DG364" s="1" t="s">
        <v>298</v>
      </c>
      <c r="DH364" s="1" t="s">
        <v>298</v>
      </c>
      <c r="DI364" s="1" t="s">
        <v>298</v>
      </c>
      <c r="DJ364" s="1">
        <v>1999.99071428571</v>
      </c>
      <c r="DK364" s="1">
        <v>1681.18949953305</v>
      </c>
      <c r="DL364" s="1">
        <v>0.840598652545984</v>
      </c>
      <c r="DM364" s="1">
        <v>0.160755399413749</v>
      </c>
      <c r="DN364" s="1">
        <v>6.0</v>
      </c>
      <c r="DO364" s="1">
        <v>0.5</v>
      </c>
      <c r="DP364" s="1" t="s">
        <v>299</v>
      </c>
      <c r="DQ364" s="1">
        <v>2.0</v>
      </c>
      <c r="DR364" s="1" t="b">
        <v>1</v>
      </c>
      <c r="DS364" s="1">
        <v>1.68511724921429E9</v>
      </c>
      <c r="DT364" s="1">
        <v>1123.55928571429</v>
      </c>
      <c r="DU364" s="1">
        <v>1209.69964285714</v>
      </c>
      <c r="DV364" s="1">
        <v>18.6798321428571</v>
      </c>
      <c r="DW364" s="1">
        <v>9.83096178571428</v>
      </c>
      <c r="DX364" s="1">
        <v>1123.54785714286</v>
      </c>
      <c r="DY364" s="1">
        <v>18.8279642857143</v>
      </c>
      <c r="DZ364" s="1">
        <v>500.034428571429</v>
      </c>
      <c r="EA364" s="1">
        <v>99.6182464285714</v>
      </c>
      <c r="EB364" s="1">
        <v>0.0999754964285714</v>
      </c>
      <c r="EC364" s="1">
        <v>28.0554607142857</v>
      </c>
      <c r="ED364" s="1">
        <v>28.0517321428571</v>
      </c>
      <c r="EE364" s="1">
        <v>999.9</v>
      </c>
      <c r="EF364" s="1">
        <v>0.0</v>
      </c>
      <c r="EG364" s="1">
        <v>0.0</v>
      </c>
      <c r="EH364" s="1">
        <v>10002.7853571429</v>
      </c>
      <c r="EI364" s="1">
        <v>0.0</v>
      </c>
      <c r="EJ364" s="1">
        <v>1712.75678571429</v>
      </c>
      <c r="EK364" s="1">
        <v>-86.1409178571429</v>
      </c>
      <c r="EL364" s="1">
        <v>1144.94607142857</v>
      </c>
      <c r="EM364" s="1">
        <v>1221.71321428571</v>
      </c>
      <c r="EN364" s="1">
        <v>8.84886214285714</v>
      </c>
      <c r="EO364" s="1">
        <v>1209.69964285714</v>
      </c>
      <c r="EP364" s="1">
        <v>9.83096178571428</v>
      </c>
      <c r="EQ364" s="1">
        <v>1.86085035714286</v>
      </c>
      <c r="ER364" s="1">
        <v>0.979343107142857</v>
      </c>
      <c r="ES364" s="1">
        <v>16.3075285714286</v>
      </c>
      <c r="ET364" s="1">
        <v>6.61173428571429</v>
      </c>
      <c r="EU364" s="1">
        <v>1999.99071428571</v>
      </c>
      <c r="EV364" s="1">
        <v>0.979994392857143</v>
      </c>
      <c r="EW364" s="1">
        <v>0.0200055964285714</v>
      </c>
      <c r="EX364" s="1">
        <v>0.0</v>
      </c>
      <c r="EY364" s="1">
        <v>782.62375</v>
      </c>
      <c r="EZ364" s="1">
        <v>5.00078</v>
      </c>
      <c r="FA364" s="1">
        <v>21215.725</v>
      </c>
      <c r="FB364" s="1">
        <v>16379.525</v>
      </c>
      <c r="FC364" s="1">
        <v>41.0198214285714</v>
      </c>
      <c r="FD364" s="1">
        <v>42.9127142857143</v>
      </c>
      <c r="FE364" s="1">
        <v>41.4284285714286</v>
      </c>
      <c r="FF364" s="1">
        <v>42.0488214285714</v>
      </c>
      <c r="FG364" s="1">
        <v>41.9036428571428</v>
      </c>
      <c r="FH364" s="1">
        <v>1955.08071428571</v>
      </c>
      <c r="FI364" s="1">
        <v>39.91</v>
      </c>
      <c r="FJ364" s="1">
        <v>0.0</v>
      </c>
      <c r="FK364" s="1">
        <v>1.685117254E9</v>
      </c>
      <c r="FL364" s="1">
        <v>0.0</v>
      </c>
      <c r="FM364" s="1">
        <v>782.607192307692</v>
      </c>
      <c r="FN364" s="1">
        <v>-0.597504257711539</v>
      </c>
      <c r="FO364" s="1">
        <v>842.741879222113</v>
      </c>
      <c r="FP364" s="1">
        <v>21212.7307692308</v>
      </c>
      <c r="FQ364" s="1">
        <v>15.0</v>
      </c>
      <c r="FR364" s="1">
        <v>1.6851157681E9</v>
      </c>
      <c r="FS364" s="3">
        <v>0.4880555555555556</v>
      </c>
      <c r="FT364" s="1">
        <v>1.6851157586E9</v>
      </c>
      <c r="FU364" s="1">
        <v>1.6851157681E9</v>
      </c>
      <c r="FV364" s="1">
        <v>4.0</v>
      </c>
      <c r="FW364" s="1">
        <v>0.369</v>
      </c>
      <c r="FX364" s="1">
        <v>0.021</v>
      </c>
      <c r="FY364" s="1">
        <v>0.246</v>
      </c>
      <c r="FZ364" s="1">
        <v>-0.249</v>
      </c>
      <c r="GA364" s="1">
        <v>420.0</v>
      </c>
      <c r="GB364" s="1">
        <v>3.0</v>
      </c>
      <c r="GC364" s="1">
        <v>0.05</v>
      </c>
      <c r="GD364" s="1">
        <v>0.02</v>
      </c>
      <c r="GE364" s="1">
        <v>-86.1149875</v>
      </c>
      <c r="GF364" s="1">
        <v>-0.437841275797384</v>
      </c>
      <c r="GG364" s="1">
        <v>0.104817861520593</v>
      </c>
      <c r="GH364" s="1">
        <v>0.0</v>
      </c>
      <c r="GI364" s="1">
        <v>8.9551095</v>
      </c>
      <c r="GJ364" s="1">
        <v>-1.82263744840527</v>
      </c>
      <c r="GK364" s="1">
        <v>0.17779171660893</v>
      </c>
      <c r="GL364" s="1">
        <v>0.0</v>
      </c>
      <c r="GM364" s="1">
        <v>0.0</v>
      </c>
      <c r="GN364" s="1">
        <v>2.0</v>
      </c>
      <c r="GO364" s="1" t="s">
        <v>302</v>
      </c>
      <c r="GP364" s="1">
        <v>3.09722</v>
      </c>
      <c r="GQ364" s="1">
        <v>2.75789</v>
      </c>
      <c r="GR364" s="1">
        <v>0.191114</v>
      </c>
      <c r="GS364" s="1">
        <v>0.199733</v>
      </c>
      <c r="GT364" s="1">
        <v>0.0996281</v>
      </c>
      <c r="GU364" s="1">
        <v>0.0629854</v>
      </c>
      <c r="GV364" s="1">
        <v>20653.7</v>
      </c>
      <c r="GW364" s="1">
        <v>20173.0</v>
      </c>
      <c r="GX364" s="1">
        <v>26089.6</v>
      </c>
      <c r="GY364" s="1">
        <v>25562.2</v>
      </c>
      <c r="GZ364" s="1">
        <v>37718.5</v>
      </c>
      <c r="HA364" s="1">
        <v>36448.3</v>
      </c>
      <c r="HB364" s="1">
        <v>45631.7</v>
      </c>
      <c r="HC364" s="1">
        <v>42073.7</v>
      </c>
      <c r="HD364" s="1">
        <v>1.83655</v>
      </c>
      <c r="HE364" s="1">
        <v>1.84308</v>
      </c>
      <c r="HF364" s="1">
        <v>-0.0430532</v>
      </c>
      <c r="HG364" s="1">
        <v>0.0</v>
      </c>
      <c r="HH364" s="1">
        <v>28.7487</v>
      </c>
      <c r="HI364" s="1">
        <v>999.9</v>
      </c>
      <c r="HJ364" s="1">
        <v>43.9</v>
      </c>
      <c r="HK364" s="1">
        <v>41.5</v>
      </c>
      <c r="HL364" s="1">
        <v>35.3801</v>
      </c>
      <c r="HM364" s="1">
        <v>62.7543</v>
      </c>
      <c r="HN364" s="1">
        <v>27.3678</v>
      </c>
      <c r="HO364" s="1">
        <v>1.0</v>
      </c>
      <c r="HP364" s="1">
        <v>0.428001</v>
      </c>
      <c r="HQ364" s="1">
        <v>4.18233</v>
      </c>
      <c r="HR364" s="1">
        <v>20.254</v>
      </c>
      <c r="HS364" s="1">
        <v>5.2119</v>
      </c>
      <c r="HT364" s="1">
        <v>11.98</v>
      </c>
      <c r="HU364" s="1">
        <v>4.96355</v>
      </c>
      <c r="HV364" s="1">
        <v>3.27423</v>
      </c>
      <c r="HW364" s="1">
        <v>9999.0</v>
      </c>
      <c r="HX364" s="1">
        <v>9999.0</v>
      </c>
      <c r="HY364" s="1">
        <v>9999.0</v>
      </c>
      <c r="HZ364" s="1">
        <v>38.5</v>
      </c>
      <c r="IA364" s="1">
        <v>1.86401</v>
      </c>
      <c r="IB364" s="1">
        <v>1.86018</v>
      </c>
      <c r="IC364" s="1">
        <v>1.8585</v>
      </c>
      <c r="ID364" s="1">
        <v>1.85987</v>
      </c>
      <c r="IE364" s="1">
        <v>1.85982</v>
      </c>
      <c r="IF364" s="1">
        <v>1.85839</v>
      </c>
      <c r="IG364" s="1">
        <v>1.85745</v>
      </c>
      <c r="IH364" s="1">
        <v>1.85232</v>
      </c>
      <c r="II364" s="1">
        <v>0.0</v>
      </c>
      <c r="IJ364" s="1">
        <v>0.0</v>
      </c>
      <c r="IK364" s="1">
        <v>0.0</v>
      </c>
      <c r="IL364" s="1">
        <v>0.0</v>
      </c>
      <c r="IM364" s="1">
        <v>0.0</v>
      </c>
      <c r="IN364" s="1" t="s">
        <v>300</v>
      </c>
      <c r="IO364" s="1" t="s">
        <v>301</v>
      </c>
      <c r="IP364" s="1" t="s">
        <v>301</v>
      </c>
      <c r="IQ364" s="1" t="s">
        <v>301</v>
      </c>
      <c r="IR364" s="1" t="s">
        <v>301</v>
      </c>
      <c r="IS364" s="1">
        <v>0.0</v>
      </c>
      <c r="IT364" s="1">
        <v>100.0</v>
      </c>
      <c r="IU364" s="1">
        <v>100.0</v>
      </c>
      <c r="IV364" s="1">
        <v>0.0</v>
      </c>
      <c r="IW364" s="1">
        <v>-0.1485</v>
      </c>
      <c r="IX364" s="1">
        <v>0.255156694664505</v>
      </c>
      <c r="IY364" s="4">
        <v>6.67296508855068E-5</v>
      </c>
      <c r="IZ364" s="4">
        <v>-1.84784584900425E-7</v>
      </c>
      <c r="JA364" s="4">
        <v>-6.02357110127366E-11</v>
      </c>
      <c r="JB364" s="1">
        <v>-0.240765062136801</v>
      </c>
      <c r="JC364" s="1">
        <v>-0.00438403965213336</v>
      </c>
      <c r="JD364" s="1">
        <v>5.4386554761474E-4</v>
      </c>
      <c r="JE364" s="4">
        <v>-2.64100456351465E-6</v>
      </c>
      <c r="JF364" s="1">
        <v>3.0</v>
      </c>
      <c r="JG364" s="1">
        <v>1953.0</v>
      </c>
      <c r="JH364" s="1">
        <v>1.0</v>
      </c>
      <c r="JI364" s="1">
        <v>29.0</v>
      </c>
      <c r="JJ364" s="1">
        <v>25.0</v>
      </c>
      <c r="JK364" s="1">
        <v>24.8</v>
      </c>
      <c r="JL364" s="1">
        <v>2.7417</v>
      </c>
      <c r="JM364" s="1">
        <v>2.64404</v>
      </c>
      <c r="JN364" s="1">
        <v>1.49658</v>
      </c>
      <c r="JO364" s="1">
        <v>2.34009</v>
      </c>
      <c r="JP364" s="1">
        <v>1.54907</v>
      </c>
      <c r="JQ364" s="1">
        <v>2.40234</v>
      </c>
      <c r="JR364" s="1">
        <v>43.1009</v>
      </c>
      <c r="JS364" s="1">
        <v>13.3965</v>
      </c>
      <c r="JT364" s="1">
        <v>18.0</v>
      </c>
      <c r="JU364" s="1">
        <v>487.28</v>
      </c>
      <c r="JV364" s="1">
        <v>506.277</v>
      </c>
      <c r="JW364" s="1">
        <v>23.9792</v>
      </c>
      <c r="JX364" s="1">
        <v>32.4458</v>
      </c>
      <c r="JY364" s="1">
        <v>30.0008</v>
      </c>
      <c r="JZ364" s="1">
        <v>32.4183</v>
      </c>
      <c r="KA364" s="1">
        <v>32.3499</v>
      </c>
      <c r="KB364" s="1">
        <v>55.0449</v>
      </c>
      <c r="KC364" s="1">
        <v>62.635</v>
      </c>
      <c r="KD364" s="1">
        <v>0.0</v>
      </c>
      <c r="KE364" s="1">
        <v>23.9634</v>
      </c>
      <c r="KF364" s="1">
        <v>1256.08</v>
      </c>
      <c r="KG364" s="1">
        <v>10.2805</v>
      </c>
      <c r="KH364" s="1">
        <v>99.7115</v>
      </c>
      <c r="KI364" s="1">
        <v>99.9423</v>
      </c>
    </row>
    <row r="365">
      <c r="A365" s="1">
        <v>367.0</v>
      </c>
      <c r="B365" s="1">
        <v>364.0</v>
      </c>
      <c r="C365" s="1" t="s">
        <v>294</v>
      </c>
      <c r="D365" s="1">
        <v>1.685117262E9</v>
      </c>
      <c r="E365" s="1">
        <v>7935.0</v>
      </c>
      <c r="F365" s="2">
        <v>45072.50534722222</v>
      </c>
      <c r="G365" s="3">
        <v>0.5053472222222222</v>
      </c>
      <c r="H365" s="1">
        <v>5.0</v>
      </c>
      <c r="I365" s="1" t="s">
        <v>307</v>
      </c>
      <c r="J365" s="1" t="s">
        <v>308</v>
      </c>
      <c r="K365" s="1">
        <v>1.6851172545E9</v>
      </c>
      <c r="L365" s="1">
        <v>0.00729782140091942</v>
      </c>
      <c r="M365" s="1">
        <v>7.29782140091942</v>
      </c>
      <c r="N365" s="1">
        <v>40.2047752536096</v>
      </c>
      <c r="O365" s="1">
        <v>1141.30365774994</v>
      </c>
      <c r="P365" s="1">
        <v>933.152020164832</v>
      </c>
      <c r="Q365" s="1">
        <v>93.0520372382828</v>
      </c>
      <c r="R365" s="1">
        <v>113.808498686394</v>
      </c>
      <c r="S365" s="1">
        <v>0.390447467019485</v>
      </c>
      <c r="T365" s="1">
        <v>2.92309639416705</v>
      </c>
      <c r="U365" s="1">
        <v>0.363615715602961</v>
      </c>
      <c r="V365" s="1">
        <v>0.229516708725625</v>
      </c>
      <c r="W365" s="1">
        <v>321.512856987687</v>
      </c>
      <c r="X365" s="1">
        <v>28.0339670382524</v>
      </c>
      <c r="Y365" s="1">
        <v>28.0475518518519</v>
      </c>
      <c r="Z365" s="1">
        <v>3.805372121</v>
      </c>
      <c r="AA365" s="1">
        <v>48.9346814884409</v>
      </c>
      <c r="AB365" s="1">
        <v>1.86087864436114</v>
      </c>
      <c r="AC365" s="1">
        <v>3.80278074314371</v>
      </c>
      <c r="AD365" s="1">
        <v>1.94449347663886</v>
      </c>
      <c r="AE365" s="1">
        <v>-321.833923780546</v>
      </c>
      <c r="AF365" s="1">
        <v>-1.84205168209037</v>
      </c>
      <c r="AG365" s="1">
        <v>-0.137419981959152</v>
      </c>
      <c r="AH365" s="1">
        <v>-2.30053845690863</v>
      </c>
      <c r="AI365" s="1">
        <v>63.4052791982801</v>
      </c>
      <c r="AJ365" s="1">
        <v>7.37212920614184</v>
      </c>
      <c r="AK365" s="1">
        <v>40.2047752536096</v>
      </c>
      <c r="AL365" s="1">
        <v>1254.02328076517</v>
      </c>
      <c r="AM365" s="1">
        <v>1187.02533333333</v>
      </c>
      <c r="AN365" s="1">
        <v>3.43873660248344</v>
      </c>
      <c r="AO365" s="1">
        <v>66.8126443121708</v>
      </c>
      <c r="AP365" s="1">
        <v>7.29782140091942</v>
      </c>
      <c r="AQ365" s="1">
        <v>10.0666852142663</v>
      </c>
      <c r="AR365" s="1">
        <v>18.6588052941176</v>
      </c>
      <c r="AS365" s="4">
        <v>2.21131638564771E-6</v>
      </c>
      <c r="AT365" s="1">
        <v>106.88180077012</v>
      </c>
      <c r="AU365" s="1">
        <v>0.0</v>
      </c>
      <c r="AV365" s="1">
        <v>0.0</v>
      </c>
      <c r="AW365" s="1">
        <v>1.0</v>
      </c>
      <c r="AX365" s="1">
        <v>0.0</v>
      </c>
      <c r="AY365" s="1">
        <v>52486.0</v>
      </c>
      <c r="AZ365" s="1" t="s">
        <v>297</v>
      </c>
      <c r="BA365" s="1" t="s">
        <v>297</v>
      </c>
      <c r="BB365" s="1">
        <v>0.0</v>
      </c>
      <c r="BC365" s="1">
        <v>0.0</v>
      </c>
      <c r="BD365" s="1">
        <v>0.0</v>
      </c>
      <c r="BE365" s="1">
        <v>0.0</v>
      </c>
      <c r="BF365" s="1" t="s">
        <v>297</v>
      </c>
      <c r="BG365" s="1" t="s">
        <v>297</v>
      </c>
      <c r="BH365" s="1">
        <v>0.0</v>
      </c>
      <c r="BI365" s="1">
        <v>0.0</v>
      </c>
      <c r="BJ365" s="1">
        <v>0.0</v>
      </c>
      <c r="BK365" s="1">
        <v>0.5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 t="s">
        <v>297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1.0</v>
      </c>
      <c r="CB365" s="1" t="s">
        <v>298</v>
      </c>
      <c r="CC365" s="1" t="s">
        <v>298</v>
      </c>
      <c r="CD365" s="1" t="s">
        <v>298</v>
      </c>
      <c r="CE365" s="1" t="s">
        <v>298</v>
      </c>
      <c r="CF365" s="1" t="s">
        <v>298</v>
      </c>
      <c r="CG365" s="1" t="s">
        <v>298</v>
      </c>
      <c r="CH365" s="1" t="s">
        <v>298</v>
      </c>
      <c r="CI365" s="1" t="s">
        <v>298</v>
      </c>
      <c r="CJ365" s="1" t="s">
        <v>298</v>
      </c>
      <c r="CK365" s="1" t="s">
        <v>298</v>
      </c>
      <c r="CL365" s="1" t="s">
        <v>298</v>
      </c>
      <c r="CM365" s="1" t="s">
        <v>298</v>
      </c>
      <c r="CN365" s="1" t="s">
        <v>298</v>
      </c>
      <c r="CO365" s="1" t="s">
        <v>298</v>
      </c>
      <c r="CP365" s="1" t="s">
        <v>298</v>
      </c>
      <c r="CQ365" s="1" t="s">
        <v>298</v>
      </c>
      <c r="CR365" s="1" t="s">
        <v>298</v>
      </c>
      <c r="CS365" s="1" t="s">
        <v>298</v>
      </c>
      <c r="CT365" s="1" t="s">
        <v>298</v>
      </c>
      <c r="CU365" s="1" t="s">
        <v>298</v>
      </c>
      <c r="CV365" s="1" t="s">
        <v>298</v>
      </c>
      <c r="CW365" s="1" t="s">
        <v>298</v>
      </c>
      <c r="CX365" s="1" t="s">
        <v>298</v>
      </c>
      <c r="CY365" s="1" t="s">
        <v>298</v>
      </c>
      <c r="CZ365" s="1" t="s">
        <v>298</v>
      </c>
      <c r="DA365" s="1" t="s">
        <v>298</v>
      </c>
      <c r="DB365" s="1" t="s">
        <v>298</v>
      </c>
      <c r="DC365" s="1" t="s">
        <v>298</v>
      </c>
      <c r="DD365" s="1" t="s">
        <v>298</v>
      </c>
      <c r="DE365" s="1" t="s">
        <v>298</v>
      </c>
      <c r="DF365" s="1" t="s">
        <v>298</v>
      </c>
      <c r="DG365" s="1" t="s">
        <v>298</v>
      </c>
      <c r="DH365" s="1" t="s">
        <v>298</v>
      </c>
      <c r="DI365" s="1" t="s">
        <v>298</v>
      </c>
      <c r="DJ365" s="1">
        <v>2000.01296296296</v>
      </c>
      <c r="DK365" s="1">
        <v>1681.20818842195</v>
      </c>
      <c r="DL365" s="1">
        <v>0.840598645886416</v>
      </c>
      <c r="DM365" s="1">
        <v>0.160755386560783</v>
      </c>
      <c r="DN365" s="1">
        <v>6.0</v>
      </c>
      <c r="DO365" s="1">
        <v>0.5</v>
      </c>
      <c r="DP365" s="1" t="s">
        <v>299</v>
      </c>
      <c r="DQ365" s="1">
        <v>2.0</v>
      </c>
      <c r="DR365" s="1" t="b">
        <v>1</v>
      </c>
      <c r="DS365" s="1">
        <v>1.6851172545E9</v>
      </c>
      <c r="DT365" s="1">
        <v>1141.3037037037</v>
      </c>
      <c r="DU365" s="1">
        <v>1227.46814814815</v>
      </c>
      <c r="DV365" s="1">
        <v>18.6614148148148</v>
      </c>
      <c r="DW365" s="1">
        <v>9.98181222222222</v>
      </c>
      <c r="DX365" s="1">
        <v>1141.30222222222</v>
      </c>
      <c r="DY365" s="1">
        <v>18.8097962962963</v>
      </c>
      <c r="DZ365" s="1">
        <v>500.107333333333</v>
      </c>
      <c r="EA365" s="1">
        <v>99.6178407407407</v>
      </c>
      <c r="EB365" s="1">
        <v>0.100142211111111</v>
      </c>
      <c r="EC365" s="1">
        <v>28.035862962963</v>
      </c>
      <c r="ED365" s="1">
        <v>28.0475518518519</v>
      </c>
      <c r="EE365" s="1">
        <v>999.9</v>
      </c>
      <c r="EF365" s="1">
        <v>0.0</v>
      </c>
      <c r="EG365" s="1">
        <v>0.0</v>
      </c>
      <c r="EH365" s="1">
        <v>10001.4803703704</v>
      </c>
      <c r="EI365" s="1">
        <v>0.0</v>
      </c>
      <c r="EJ365" s="1">
        <v>1726.0562962963</v>
      </c>
      <c r="EK365" s="1">
        <v>-86.1648703703704</v>
      </c>
      <c r="EL365" s="1">
        <v>1163.00740740741</v>
      </c>
      <c r="EM365" s="1">
        <v>1239.84666666667</v>
      </c>
      <c r="EN365" s="1">
        <v>8.67959518518519</v>
      </c>
      <c r="EO365" s="1">
        <v>1227.46814814815</v>
      </c>
      <c r="EP365" s="1">
        <v>9.98181222222222</v>
      </c>
      <c r="EQ365" s="1">
        <v>1.85900888888889</v>
      </c>
      <c r="ER365" s="1">
        <v>0.994366296296296</v>
      </c>
      <c r="ES365" s="1">
        <v>16.2919888888889</v>
      </c>
      <c r="ET365" s="1">
        <v>6.83256185185185</v>
      </c>
      <c r="EU365" s="1">
        <v>2000.01296296296</v>
      </c>
      <c r="EV365" s="1">
        <v>0.979994444444444</v>
      </c>
      <c r="EW365" s="1">
        <v>0.0200055481481481</v>
      </c>
      <c r="EX365" s="1">
        <v>0.0</v>
      </c>
      <c r="EY365" s="1">
        <v>782.595814814815</v>
      </c>
      <c r="EZ365" s="1">
        <v>5.00078</v>
      </c>
      <c r="FA365" s="1">
        <v>21322.7407407407</v>
      </c>
      <c r="FB365" s="1">
        <v>16379.7111111111</v>
      </c>
      <c r="FC365" s="1">
        <v>41.0112592592593</v>
      </c>
      <c r="FD365" s="1">
        <v>42.9187037037037</v>
      </c>
      <c r="FE365" s="1">
        <v>41.4327037037037</v>
      </c>
      <c r="FF365" s="1">
        <v>42.0553333333333</v>
      </c>
      <c r="FG365" s="1">
        <v>41.9093703703704</v>
      </c>
      <c r="FH365" s="1">
        <v>1955.10296296296</v>
      </c>
      <c r="FI365" s="1">
        <v>39.91</v>
      </c>
      <c r="FJ365" s="1">
        <v>0.0</v>
      </c>
      <c r="FK365" s="1">
        <v>1.6851172594E9</v>
      </c>
      <c r="FL365" s="1">
        <v>0.0</v>
      </c>
      <c r="FM365" s="1">
        <v>782.59044</v>
      </c>
      <c r="FN365" s="1">
        <v>-0.103153832277073</v>
      </c>
      <c r="FO365" s="1">
        <v>1828.94615096266</v>
      </c>
      <c r="FP365" s="1">
        <v>21329.276</v>
      </c>
      <c r="FQ365" s="1">
        <v>15.0</v>
      </c>
      <c r="FR365" s="1">
        <v>1.6851157681E9</v>
      </c>
      <c r="FS365" s="3">
        <v>0.4880555555555556</v>
      </c>
      <c r="FT365" s="1">
        <v>1.6851157586E9</v>
      </c>
      <c r="FU365" s="1">
        <v>1.6851157681E9</v>
      </c>
      <c r="FV365" s="1">
        <v>4.0</v>
      </c>
      <c r="FW365" s="1">
        <v>0.369</v>
      </c>
      <c r="FX365" s="1">
        <v>0.021</v>
      </c>
      <c r="FY365" s="1">
        <v>0.246</v>
      </c>
      <c r="FZ365" s="1">
        <v>-0.249</v>
      </c>
      <c r="GA365" s="1">
        <v>420.0</v>
      </c>
      <c r="GB365" s="1">
        <v>3.0</v>
      </c>
      <c r="GC365" s="1">
        <v>0.05</v>
      </c>
      <c r="GD365" s="1">
        <v>0.02</v>
      </c>
      <c r="GE365" s="1">
        <v>-86.1274146341463</v>
      </c>
      <c r="GF365" s="1">
        <v>-0.339650174216119</v>
      </c>
      <c r="GG365" s="1">
        <v>0.0892902735832608</v>
      </c>
      <c r="GH365" s="1">
        <v>0.0</v>
      </c>
      <c r="GI365" s="1">
        <v>8.7842343902439</v>
      </c>
      <c r="GJ365" s="1">
        <v>-1.93156891986062</v>
      </c>
      <c r="GK365" s="1">
        <v>0.192998811509658</v>
      </c>
      <c r="GL365" s="1">
        <v>0.0</v>
      </c>
      <c r="GM365" s="1">
        <v>0.0</v>
      </c>
      <c r="GN365" s="1">
        <v>2.0</v>
      </c>
      <c r="GO365" s="1" t="s">
        <v>302</v>
      </c>
      <c r="GP365" s="1">
        <v>3.09748</v>
      </c>
      <c r="GQ365" s="1">
        <v>2.75821</v>
      </c>
      <c r="GR365" s="1">
        <v>0.192854</v>
      </c>
      <c r="GS365" s="1">
        <v>0.201406</v>
      </c>
      <c r="GT365" s="1">
        <v>0.099658</v>
      </c>
      <c r="GU365" s="1">
        <v>0.0637819</v>
      </c>
      <c r="GV365" s="1">
        <v>20609.0</v>
      </c>
      <c r="GW365" s="1">
        <v>20130.7</v>
      </c>
      <c r="GX365" s="1">
        <v>26089.3</v>
      </c>
      <c r="GY365" s="1">
        <v>25562.0</v>
      </c>
      <c r="GZ365" s="1">
        <v>37716.8</v>
      </c>
      <c r="HA365" s="1">
        <v>36417.2</v>
      </c>
      <c r="HB365" s="1">
        <v>45630.9</v>
      </c>
      <c r="HC365" s="1">
        <v>42073.4</v>
      </c>
      <c r="HD365" s="1">
        <v>1.83627</v>
      </c>
      <c r="HE365" s="1">
        <v>1.84305</v>
      </c>
      <c r="HF365" s="1">
        <v>-0.0431761</v>
      </c>
      <c r="HG365" s="1">
        <v>0.0</v>
      </c>
      <c r="HH365" s="1">
        <v>28.7436</v>
      </c>
      <c r="HI365" s="1">
        <v>999.9</v>
      </c>
      <c r="HJ365" s="1">
        <v>43.9</v>
      </c>
      <c r="HK365" s="1">
        <v>41.5</v>
      </c>
      <c r="HL365" s="1">
        <v>35.3804</v>
      </c>
      <c r="HM365" s="1">
        <v>62.5543</v>
      </c>
      <c r="HN365" s="1">
        <v>27.1354</v>
      </c>
      <c r="HO365" s="1">
        <v>1.0</v>
      </c>
      <c r="HP365" s="1">
        <v>0.428544</v>
      </c>
      <c r="HQ365" s="1">
        <v>4.18385</v>
      </c>
      <c r="HR365" s="1">
        <v>20.2542</v>
      </c>
      <c r="HS365" s="1">
        <v>5.21205</v>
      </c>
      <c r="HT365" s="1">
        <v>11.98</v>
      </c>
      <c r="HU365" s="1">
        <v>4.96345</v>
      </c>
      <c r="HV365" s="1">
        <v>3.274</v>
      </c>
      <c r="HW365" s="1">
        <v>9999.0</v>
      </c>
      <c r="HX365" s="1">
        <v>9999.0</v>
      </c>
      <c r="HY365" s="1">
        <v>9999.0</v>
      </c>
      <c r="HZ365" s="1">
        <v>38.5</v>
      </c>
      <c r="IA365" s="1">
        <v>1.86401</v>
      </c>
      <c r="IB365" s="1">
        <v>1.86019</v>
      </c>
      <c r="IC365" s="1">
        <v>1.85851</v>
      </c>
      <c r="ID365" s="1">
        <v>1.85988</v>
      </c>
      <c r="IE365" s="1">
        <v>1.85987</v>
      </c>
      <c r="IF365" s="1">
        <v>1.85838</v>
      </c>
      <c r="IG365" s="1">
        <v>1.85745</v>
      </c>
      <c r="IH365" s="1">
        <v>1.85231</v>
      </c>
      <c r="II365" s="1">
        <v>0.0</v>
      </c>
      <c r="IJ365" s="1">
        <v>0.0</v>
      </c>
      <c r="IK365" s="1">
        <v>0.0</v>
      </c>
      <c r="IL365" s="1">
        <v>0.0</v>
      </c>
      <c r="IM365" s="1">
        <v>0.0</v>
      </c>
      <c r="IN365" s="1" t="s">
        <v>300</v>
      </c>
      <c r="IO365" s="1" t="s">
        <v>301</v>
      </c>
      <c r="IP365" s="1" t="s">
        <v>301</v>
      </c>
      <c r="IQ365" s="1" t="s">
        <v>301</v>
      </c>
      <c r="IR365" s="1" t="s">
        <v>301</v>
      </c>
      <c r="IS365" s="1">
        <v>0.0</v>
      </c>
      <c r="IT365" s="1">
        <v>100.0</v>
      </c>
      <c r="IU365" s="1">
        <v>100.0</v>
      </c>
      <c r="IV365" s="1">
        <v>-0.01</v>
      </c>
      <c r="IW365" s="1">
        <v>-0.1484</v>
      </c>
      <c r="IX365" s="1">
        <v>0.255156694664505</v>
      </c>
      <c r="IY365" s="4">
        <v>6.67296508855068E-5</v>
      </c>
      <c r="IZ365" s="4">
        <v>-1.84784584900425E-7</v>
      </c>
      <c r="JA365" s="4">
        <v>-6.02357110127366E-11</v>
      </c>
      <c r="JB365" s="1">
        <v>-0.240765062136801</v>
      </c>
      <c r="JC365" s="1">
        <v>-0.00438403965213336</v>
      </c>
      <c r="JD365" s="1">
        <v>5.4386554761474E-4</v>
      </c>
      <c r="JE365" s="4">
        <v>-2.64100456351465E-6</v>
      </c>
      <c r="JF365" s="1">
        <v>3.0</v>
      </c>
      <c r="JG365" s="1">
        <v>1953.0</v>
      </c>
      <c r="JH365" s="1">
        <v>1.0</v>
      </c>
      <c r="JI365" s="1">
        <v>29.0</v>
      </c>
      <c r="JJ365" s="1">
        <v>25.1</v>
      </c>
      <c r="JK365" s="1">
        <v>24.9</v>
      </c>
      <c r="JL365" s="1">
        <v>2.76978</v>
      </c>
      <c r="JM365" s="1">
        <v>2.64526</v>
      </c>
      <c r="JN365" s="1">
        <v>1.49658</v>
      </c>
      <c r="JO365" s="1">
        <v>2.34009</v>
      </c>
      <c r="JP365" s="1">
        <v>1.54785</v>
      </c>
      <c r="JQ365" s="1">
        <v>2.36572</v>
      </c>
      <c r="JR365" s="1">
        <v>43.1009</v>
      </c>
      <c r="JS365" s="1">
        <v>13.3965</v>
      </c>
      <c r="JT365" s="1">
        <v>18.0</v>
      </c>
      <c r="JU365" s="1">
        <v>487.145</v>
      </c>
      <c r="JV365" s="1">
        <v>506.293</v>
      </c>
      <c r="JW365" s="1">
        <v>23.9271</v>
      </c>
      <c r="JX365" s="1">
        <v>32.4507</v>
      </c>
      <c r="JY365" s="1">
        <v>30.0007</v>
      </c>
      <c r="JZ365" s="1">
        <v>32.4225</v>
      </c>
      <c r="KA365" s="1">
        <v>32.354</v>
      </c>
      <c r="KB365" s="1">
        <v>55.6794</v>
      </c>
      <c r="KC365" s="1">
        <v>62.35</v>
      </c>
      <c r="KD365" s="1">
        <v>0.0</v>
      </c>
      <c r="KE365" s="1">
        <v>23.9178</v>
      </c>
      <c r="KF365" s="1">
        <v>1276.12</v>
      </c>
      <c r="KG365" s="1">
        <v>10.4241</v>
      </c>
      <c r="KH365" s="1">
        <v>99.7099</v>
      </c>
      <c r="KI365" s="1">
        <v>99.9415</v>
      </c>
    </row>
    <row r="366">
      <c r="A366" s="1">
        <v>368.0</v>
      </c>
      <c r="B366" s="1">
        <v>365.0</v>
      </c>
      <c r="C366" s="1" t="s">
        <v>294</v>
      </c>
      <c r="D366" s="1">
        <v>1.685117267E9</v>
      </c>
      <c r="E366" s="1">
        <v>7940.0</v>
      </c>
      <c r="F366" s="2">
        <v>45072.50540509259</v>
      </c>
      <c r="G366" s="3">
        <v>0.5054050925925926</v>
      </c>
      <c r="H366" s="1">
        <v>5.0</v>
      </c>
      <c r="I366" s="1" t="s">
        <v>307</v>
      </c>
      <c r="J366" s="7" t="s">
        <v>308</v>
      </c>
      <c r="K366" s="1">
        <v>1.68511725921429E9</v>
      </c>
      <c r="L366" s="1">
        <v>0.00716576463632869</v>
      </c>
      <c r="M366" s="1">
        <v>7.16576463632869</v>
      </c>
      <c r="N366" s="1">
        <v>40.4385705017108</v>
      </c>
      <c r="O366" s="1">
        <v>1157.12566807554</v>
      </c>
      <c r="P366" s="1">
        <v>944.314141235674</v>
      </c>
      <c r="Q366" s="1">
        <v>94.165223184256</v>
      </c>
      <c r="R366" s="1">
        <v>115.386386826724</v>
      </c>
      <c r="S366" s="1">
        <v>0.383015323988329</v>
      </c>
      <c r="T366" s="1">
        <v>2.92274422982537</v>
      </c>
      <c r="U366" s="1">
        <v>0.357156179190274</v>
      </c>
      <c r="V366" s="1">
        <v>0.225400300206821</v>
      </c>
      <c r="W366" s="1">
        <v>321.50993309879</v>
      </c>
      <c r="X366" s="1">
        <v>28.0502552843502</v>
      </c>
      <c r="Y366" s="1">
        <v>28.0424</v>
      </c>
      <c r="Z366" s="1">
        <v>3.80422978714942</v>
      </c>
      <c r="AA366" s="1">
        <v>48.9729540234217</v>
      </c>
      <c r="AB366" s="1">
        <v>1.86037172291242</v>
      </c>
      <c r="AC366" s="1">
        <v>3.79877375177875</v>
      </c>
      <c r="AD366" s="1">
        <v>1.943858064237</v>
      </c>
      <c r="AE366" s="1">
        <v>-316.010220462095</v>
      </c>
      <c r="AF366" s="1">
        <v>-3.88018555286374</v>
      </c>
      <c r="AG366" s="1">
        <v>-0.28946936310417</v>
      </c>
      <c r="AH366" s="1">
        <v>1.33005772072675</v>
      </c>
      <c r="AI366" s="1">
        <v>63.3945978049114</v>
      </c>
      <c r="AJ366" s="1">
        <v>7.23784735844848</v>
      </c>
      <c r="AK366" s="1">
        <v>40.4385705017108</v>
      </c>
      <c r="AL366" s="1">
        <v>1271.00483576374</v>
      </c>
      <c r="AM366" s="1">
        <v>1203.97709090909</v>
      </c>
      <c r="AN366" s="1">
        <v>3.38791198142996</v>
      </c>
      <c r="AO366" s="1">
        <v>66.8126443121708</v>
      </c>
      <c r="AP366" s="1">
        <v>7.16576463632869</v>
      </c>
      <c r="AQ366" s="1">
        <v>10.229171315929</v>
      </c>
      <c r="AR366" s="1">
        <v>18.660415</v>
      </c>
      <c r="AS366" s="1">
        <v>7.5299358208269E-4</v>
      </c>
      <c r="AT366" s="1">
        <v>106.88180077012</v>
      </c>
      <c r="AU366" s="1">
        <v>0.0</v>
      </c>
      <c r="AV366" s="1">
        <v>0.0</v>
      </c>
      <c r="AW366" s="1">
        <v>1.0</v>
      </c>
      <c r="AX366" s="1">
        <v>0.0</v>
      </c>
      <c r="AY366" s="1">
        <v>52509.0</v>
      </c>
      <c r="AZ366" s="1" t="s">
        <v>297</v>
      </c>
      <c r="BA366" s="1" t="s">
        <v>297</v>
      </c>
      <c r="BB366" s="1">
        <v>0.0</v>
      </c>
      <c r="BC366" s="1">
        <v>0.0</v>
      </c>
      <c r="BD366" s="1">
        <v>0.0</v>
      </c>
      <c r="BE366" s="1">
        <v>0.0</v>
      </c>
      <c r="BF366" s="1" t="s">
        <v>297</v>
      </c>
      <c r="BG366" s="1" t="s">
        <v>297</v>
      </c>
      <c r="BH366" s="1">
        <v>0.0</v>
      </c>
      <c r="BI366" s="1">
        <v>0.0</v>
      </c>
      <c r="BJ366" s="1">
        <v>0.0</v>
      </c>
      <c r="BK366" s="1">
        <v>0.5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 t="s">
        <v>297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1.0</v>
      </c>
      <c r="CB366" s="1" t="s">
        <v>298</v>
      </c>
      <c r="CC366" s="1" t="s">
        <v>298</v>
      </c>
      <c r="CD366" s="1" t="s">
        <v>298</v>
      </c>
      <c r="CE366" s="1" t="s">
        <v>298</v>
      </c>
      <c r="CF366" s="1" t="s">
        <v>298</v>
      </c>
      <c r="CG366" s="1" t="s">
        <v>298</v>
      </c>
      <c r="CH366" s="1" t="s">
        <v>298</v>
      </c>
      <c r="CI366" s="1" t="s">
        <v>298</v>
      </c>
      <c r="CJ366" s="1" t="s">
        <v>298</v>
      </c>
      <c r="CK366" s="1" t="s">
        <v>298</v>
      </c>
      <c r="CL366" s="1" t="s">
        <v>298</v>
      </c>
      <c r="CM366" s="1" t="s">
        <v>298</v>
      </c>
      <c r="CN366" s="1" t="s">
        <v>298</v>
      </c>
      <c r="CO366" s="1" t="s">
        <v>298</v>
      </c>
      <c r="CP366" s="1" t="s">
        <v>298</v>
      </c>
      <c r="CQ366" s="1" t="s">
        <v>298</v>
      </c>
      <c r="CR366" s="1" t="s">
        <v>298</v>
      </c>
      <c r="CS366" s="1" t="s">
        <v>298</v>
      </c>
      <c r="CT366" s="1" t="s">
        <v>298</v>
      </c>
      <c r="CU366" s="1" t="s">
        <v>298</v>
      </c>
      <c r="CV366" s="1" t="s">
        <v>298</v>
      </c>
      <c r="CW366" s="1" t="s">
        <v>298</v>
      </c>
      <c r="CX366" s="1" t="s">
        <v>298</v>
      </c>
      <c r="CY366" s="1" t="s">
        <v>298</v>
      </c>
      <c r="CZ366" s="1" t="s">
        <v>298</v>
      </c>
      <c r="DA366" s="1" t="s">
        <v>298</v>
      </c>
      <c r="DB366" s="1" t="s">
        <v>298</v>
      </c>
      <c r="DC366" s="1" t="s">
        <v>298</v>
      </c>
      <c r="DD366" s="1" t="s">
        <v>298</v>
      </c>
      <c r="DE366" s="1" t="s">
        <v>298</v>
      </c>
      <c r="DF366" s="1" t="s">
        <v>298</v>
      </c>
      <c r="DG366" s="1" t="s">
        <v>298</v>
      </c>
      <c r="DH366" s="1" t="s">
        <v>298</v>
      </c>
      <c r="DI366" s="1" t="s">
        <v>298</v>
      </c>
      <c r="DJ366" s="1">
        <v>1999.99464285714</v>
      </c>
      <c r="DK366" s="1">
        <v>1681.19279953305</v>
      </c>
      <c r="DL366" s="1">
        <v>0.840598651370056</v>
      </c>
      <c r="DM366" s="1">
        <v>0.160755397144209</v>
      </c>
      <c r="DN366" s="1">
        <v>6.0</v>
      </c>
      <c r="DO366" s="1">
        <v>0.5</v>
      </c>
      <c r="DP366" s="1" t="s">
        <v>299</v>
      </c>
      <c r="DQ366" s="1">
        <v>2.0</v>
      </c>
      <c r="DR366" s="1" t="b">
        <v>1</v>
      </c>
      <c r="DS366" s="1">
        <v>1.68511725921429E9</v>
      </c>
      <c r="DT366" s="1">
        <v>1157.12571428571</v>
      </c>
      <c r="DU366" s="1">
        <v>1243.24107142857</v>
      </c>
      <c r="DV366" s="1">
        <v>18.6563071428571</v>
      </c>
      <c r="DW366" s="1">
        <v>10.1337475</v>
      </c>
      <c r="DX366" s="1">
        <v>1157.13357142857</v>
      </c>
      <c r="DY366" s="1">
        <v>18.8047642857143</v>
      </c>
      <c r="DZ366" s="1">
        <v>500.048071428571</v>
      </c>
      <c r="EA366" s="1">
        <v>99.6181321428571</v>
      </c>
      <c r="EB366" s="1">
        <v>0.0999797357142857</v>
      </c>
      <c r="EC366" s="1">
        <v>28.017775</v>
      </c>
      <c r="ED366" s="1">
        <v>28.0424</v>
      </c>
      <c r="EE366" s="1">
        <v>999.9</v>
      </c>
      <c r="EF366" s="1">
        <v>0.0</v>
      </c>
      <c r="EG366" s="1">
        <v>0.0</v>
      </c>
      <c r="EH366" s="1">
        <v>9999.44107142857</v>
      </c>
      <c r="EI366" s="1">
        <v>0.0</v>
      </c>
      <c r="EJ366" s="1">
        <v>1750.12535714286</v>
      </c>
      <c r="EK366" s="1">
        <v>-86.115375</v>
      </c>
      <c r="EL366" s="1">
        <v>1179.125</v>
      </c>
      <c r="EM366" s="1">
        <v>1255.97035714286</v>
      </c>
      <c r="EN366" s="1">
        <v>8.52256607142857</v>
      </c>
      <c r="EO366" s="1">
        <v>1243.24107142857</v>
      </c>
      <c r="EP366" s="1">
        <v>10.1337475</v>
      </c>
      <c r="EQ366" s="1">
        <v>1.85850714285714</v>
      </c>
      <c r="ER366" s="1">
        <v>1.00950467857143</v>
      </c>
      <c r="ES366" s="1">
        <v>16.28775</v>
      </c>
      <c r="ET366" s="1">
        <v>7.05314535714286</v>
      </c>
      <c r="EU366" s="1">
        <v>1999.99464285714</v>
      </c>
      <c r="EV366" s="1">
        <v>0.979994178571429</v>
      </c>
      <c r="EW366" s="1">
        <v>0.0200058178571429</v>
      </c>
      <c r="EX366" s="1">
        <v>0.0</v>
      </c>
      <c r="EY366" s="1">
        <v>782.614607142857</v>
      </c>
      <c r="EZ366" s="1">
        <v>5.00078</v>
      </c>
      <c r="FA366" s="1">
        <v>21376.1</v>
      </c>
      <c r="FB366" s="1">
        <v>16379.55</v>
      </c>
      <c r="FC366" s="1">
        <v>41.0108928571428</v>
      </c>
      <c r="FD366" s="1">
        <v>42.93275</v>
      </c>
      <c r="FE366" s="1">
        <v>41.4216785714286</v>
      </c>
      <c r="FF366" s="1">
        <v>42.0622857142857</v>
      </c>
      <c r="FG366" s="1">
        <v>41.9281785714286</v>
      </c>
      <c r="FH366" s="1">
        <v>1955.08464285714</v>
      </c>
      <c r="FI366" s="1">
        <v>39.91</v>
      </c>
      <c r="FJ366" s="1">
        <v>0.0</v>
      </c>
      <c r="FK366" s="1">
        <v>1.6851172642E9</v>
      </c>
      <c r="FL366" s="1">
        <v>0.0</v>
      </c>
      <c r="FM366" s="1">
        <v>782.58416</v>
      </c>
      <c r="FN366" s="1">
        <v>0.614615373488788</v>
      </c>
      <c r="FO366" s="1">
        <v>-114.876920877385</v>
      </c>
      <c r="FP366" s="1">
        <v>21383.308</v>
      </c>
      <c r="FQ366" s="1">
        <v>15.0</v>
      </c>
      <c r="FR366" s="1">
        <v>1.6851157681E9</v>
      </c>
      <c r="FS366" s="3">
        <v>0.4880555555555556</v>
      </c>
      <c r="FT366" s="1">
        <v>1.6851157586E9</v>
      </c>
      <c r="FU366" s="1">
        <v>1.6851157681E9</v>
      </c>
      <c r="FV366" s="1">
        <v>4.0</v>
      </c>
      <c r="FW366" s="1">
        <v>0.369</v>
      </c>
      <c r="FX366" s="1">
        <v>0.021</v>
      </c>
      <c r="FY366" s="1">
        <v>0.246</v>
      </c>
      <c r="FZ366" s="1">
        <v>-0.249</v>
      </c>
      <c r="GA366" s="1">
        <v>420.0</v>
      </c>
      <c r="GB366" s="1">
        <v>3.0</v>
      </c>
      <c r="GC366" s="1">
        <v>0.05</v>
      </c>
      <c r="GD366" s="1">
        <v>0.02</v>
      </c>
      <c r="GE366" s="1">
        <v>-86.1179951219512</v>
      </c>
      <c r="GF366" s="1">
        <v>0.271785365853679</v>
      </c>
      <c r="GG366" s="1">
        <v>0.0971600413479803</v>
      </c>
      <c r="GH366" s="1">
        <v>0.0</v>
      </c>
      <c r="GI366" s="1">
        <v>8.63612</v>
      </c>
      <c r="GJ366" s="1">
        <v>-2.01451902439024</v>
      </c>
      <c r="GK366" s="1">
        <v>0.200292033267037</v>
      </c>
      <c r="GL366" s="1">
        <v>0.0</v>
      </c>
      <c r="GM366" s="1">
        <v>0.0</v>
      </c>
      <c r="GN366" s="1">
        <v>2.0</v>
      </c>
      <c r="GO366" s="1" t="s">
        <v>302</v>
      </c>
      <c r="GP366" s="1">
        <v>3.09704</v>
      </c>
      <c r="GQ366" s="1">
        <v>2.75761</v>
      </c>
      <c r="GR366" s="1">
        <v>0.194562</v>
      </c>
      <c r="GS366" s="1">
        <v>0.203057</v>
      </c>
      <c r="GT366" s="1">
        <v>0.0996538</v>
      </c>
      <c r="GU366" s="1">
        <v>0.064347</v>
      </c>
      <c r="GV366" s="1">
        <v>20565.3</v>
      </c>
      <c r="GW366" s="1">
        <v>20089.0</v>
      </c>
      <c r="GX366" s="1">
        <v>26089.3</v>
      </c>
      <c r="GY366" s="1">
        <v>25562.0</v>
      </c>
      <c r="GZ366" s="1">
        <v>37717.3</v>
      </c>
      <c r="HA366" s="1">
        <v>36395.2</v>
      </c>
      <c r="HB366" s="1">
        <v>45631.0</v>
      </c>
      <c r="HC366" s="1">
        <v>42073.2</v>
      </c>
      <c r="HD366" s="1">
        <v>1.83543</v>
      </c>
      <c r="HE366" s="1">
        <v>1.844</v>
      </c>
      <c r="HF366" s="1">
        <v>-0.0428967</v>
      </c>
      <c r="HG366" s="1">
        <v>0.0</v>
      </c>
      <c r="HH366" s="1">
        <v>28.7377</v>
      </c>
      <c r="HI366" s="1">
        <v>999.9</v>
      </c>
      <c r="HJ366" s="1">
        <v>43.9</v>
      </c>
      <c r="HK366" s="1">
        <v>41.5</v>
      </c>
      <c r="HL366" s="1">
        <v>35.3811</v>
      </c>
      <c r="HM366" s="1">
        <v>62.5943</v>
      </c>
      <c r="HN366" s="1">
        <v>27.4639</v>
      </c>
      <c r="HO366" s="1">
        <v>1.0</v>
      </c>
      <c r="HP366" s="1">
        <v>0.428923</v>
      </c>
      <c r="HQ366" s="1">
        <v>4.18747</v>
      </c>
      <c r="HR366" s="1">
        <v>20.2535</v>
      </c>
      <c r="HS366" s="1">
        <v>5.21025</v>
      </c>
      <c r="HT366" s="1">
        <v>11.98</v>
      </c>
      <c r="HU366" s="1">
        <v>4.9632</v>
      </c>
      <c r="HV366" s="1">
        <v>3.27385</v>
      </c>
      <c r="HW366" s="1">
        <v>9999.0</v>
      </c>
      <c r="HX366" s="1">
        <v>9999.0</v>
      </c>
      <c r="HY366" s="1">
        <v>9999.0</v>
      </c>
      <c r="HZ366" s="1">
        <v>38.5</v>
      </c>
      <c r="IA366" s="1">
        <v>1.86401</v>
      </c>
      <c r="IB366" s="1">
        <v>1.86018</v>
      </c>
      <c r="IC366" s="1">
        <v>1.85852</v>
      </c>
      <c r="ID366" s="1">
        <v>1.85987</v>
      </c>
      <c r="IE366" s="1">
        <v>1.85984</v>
      </c>
      <c r="IF366" s="1">
        <v>1.85838</v>
      </c>
      <c r="IG366" s="1">
        <v>1.85745</v>
      </c>
      <c r="IH366" s="1">
        <v>1.85234</v>
      </c>
      <c r="II366" s="1">
        <v>0.0</v>
      </c>
      <c r="IJ366" s="1">
        <v>0.0</v>
      </c>
      <c r="IK366" s="1">
        <v>0.0</v>
      </c>
      <c r="IL366" s="1">
        <v>0.0</v>
      </c>
      <c r="IM366" s="1">
        <v>0.0</v>
      </c>
      <c r="IN366" s="1" t="s">
        <v>300</v>
      </c>
      <c r="IO366" s="1" t="s">
        <v>301</v>
      </c>
      <c r="IP366" s="1" t="s">
        <v>301</v>
      </c>
      <c r="IQ366" s="1" t="s">
        <v>301</v>
      </c>
      <c r="IR366" s="1" t="s">
        <v>301</v>
      </c>
      <c r="IS366" s="1">
        <v>0.0</v>
      </c>
      <c r="IT366" s="1">
        <v>100.0</v>
      </c>
      <c r="IU366" s="1">
        <v>100.0</v>
      </c>
      <c r="IV366" s="1">
        <v>-0.03</v>
      </c>
      <c r="IW366" s="1">
        <v>-0.1484</v>
      </c>
      <c r="IX366" s="1">
        <v>0.255156694664505</v>
      </c>
      <c r="IY366" s="4">
        <v>6.67296508855068E-5</v>
      </c>
      <c r="IZ366" s="4">
        <v>-1.84784584900425E-7</v>
      </c>
      <c r="JA366" s="4">
        <v>-6.02357110127366E-11</v>
      </c>
      <c r="JB366" s="1">
        <v>-0.240765062136801</v>
      </c>
      <c r="JC366" s="1">
        <v>-0.00438403965213336</v>
      </c>
      <c r="JD366" s="1">
        <v>5.4386554761474E-4</v>
      </c>
      <c r="JE366" s="4">
        <v>-2.64100456351465E-6</v>
      </c>
      <c r="JF366" s="1">
        <v>3.0</v>
      </c>
      <c r="JG366" s="1">
        <v>1953.0</v>
      </c>
      <c r="JH366" s="1">
        <v>1.0</v>
      </c>
      <c r="JI366" s="1">
        <v>29.0</v>
      </c>
      <c r="JJ366" s="1">
        <v>25.1</v>
      </c>
      <c r="JK366" s="1">
        <v>25.0</v>
      </c>
      <c r="JL366" s="1">
        <v>2.80151</v>
      </c>
      <c r="JM366" s="1">
        <v>2.64648</v>
      </c>
      <c r="JN366" s="1">
        <v>1.49658</v>
      </c>
      <c r="JO366" s="1">
        <v>2.33887</v>
      </c>
      <c r="JP366" s="1">
        <v>1.54785</v>
      </c>
      <c r="JQ366" s="1">
        <v>2.37549</v>
      </c>
      <c r="JR366" s="1">
        <v>43.1009</v>
      </c>
      <c r="JS366" s="1">
        <v>13.3878</v>
      </c>
      <c r="JT366" s="1">
        <v>18.0</v>
      </c>
      <c r="JU366" s="1">
        <v>486.665</v>
      </c>
      <c r="JV366" s="1">
        <v>506.98</v>
      </c>
      <c r="JW366" s="1">
        <v>23.8842</v>
      </c>
      <c r="JX366" s="1">
        <v>32.4561</v>
      </c>
      <c r="JY366" s="1">
        <v>30.0005</v>
      </c>
      <c r="JZ366" s="1">
        <v>32.4266</v>
      </c>
      <c r="KA366" s="1">
        <v>32.3584</v>
      </c>
      <c r="KB366" s="1">
        <v>56.2551</v>
      </c>
      <c r="KC366" s="1">
        <v>62.0551</v>
      </c>
      <c r="KD366" s="1">
        <v>0.0</v>
      </c>
      <c r="KE366" s="1">
        <v>23.8777</v>
      </c>
      <c r="KF366" s="1">
        <v>1289.49</v>
      </c>
      <c r="KG366" s="1">
        <v>10.4873</v>
      </c>
      <c r="KH366" s="1">
        <v>99.7101</v>
      </c>
      <c r="KI366" s="1">
        <v>99.9412</v>
      </c>
    </row>
    <row r="367">
      <c r="A367" s="1">
        <v>369.0</v>
      </c>
      <c r="B367" s="1">
        <v>366.0</v>
      </c>
      <c r="C367" s="1" t="s">
        <v>294</v>
      </c>
      <c r="D367" s="1">
        <v>1.685117272E9</v>
      </c>
      <c r="E367" s="1">
        <v>7945.0</v>
      </c>
      <c r="F367" s="2">
        <v>45072.50546296296</v>
      </c>
      <c r="G367" s="3">
        <v>0.505462962962963</v>
      </c>
      <c r="H367" s="1">
        <v>5.0</v>
      </c>
      <c r="I367" s="1" t="s">
        <v>307</v>
      </c>
      <c r="J367" s="7" t="s">
        <v>308</v>
      </c>
      <c r="K367" s="1">
        <v>1.6851172645E9</v>
      </c>
      <c r="L367" s="1">
        <v>0.007048297095595</v>
      </c>
      <c r="M367" s="1">
        <v>7.048297095595</v>
      </c>
      <c r="N367" s="1">
        <v>40.2359428642749</v>
      </c>
      <c r="O367" s="1">
        <v>1174.8581022507</v>
      </c>
      <c r="P367" s="1">
        <v>959.526261214151</v>
      </c>
      <c r="Q367" s="1">
        <v>95.6824833296199</v>
      </c>
      <c r="R367" s="1">
        <v>117.155043407595</v>
      </c>
      <c r="S367" s="1">
        <v>0.376502616030768</v>
      </c>
      <c r="T367" s="1">
        <v>2.92278192931249</v>
      </c>
      <c r="U367" s="1">
        <v>0.351484903668913</v>
      </c>
      <c r="V367" s="1">
        <v>0.221787127204821</v>
      </c>
      <c r="W367" s="1">
        <v>321.515930765474</v>
      </c>
      <c r="X367" s="1">
        <v>28.0613616541013</v>
      </c>
      <c r="Y367" s="1">
        <v>28.0384037037037</v>
      </c>
      <c r="Z367" s="1">
        <v>3.80334388376602</v>
      </c>
      <c r="AA367" s="1">
        <v>49.0317352801796</v>
      </c>
      <c r="AB367" s="1">
        <v>1.86048613101682</v>
      </c>
      <c r="AC367" s="1">
        <v>3.79445296069073</v>
      </c>
      <c r="AD367" s="1">
        <v>1.9428577527492</v>
      </c>
      <c r="AE367" s="1">
        <v>-310.82990191574</v>
      </c>
      <c r="AF367" s="1">
        <v>-6.32684852971597</v>
      </c>
      <c r="AG367" s="1">
        <v>-0.471933764248521</v>
      </c>
      <c r="AH367" s="1">
        <v>3.88724655576975</v>
      </c>
      <c r="AI367" s="1">
        <v>63.3971394048324</v>
      </c>
      <c r="AJ367" s="1">
        <v>7.10391853176022</v>
      </c>
      <c r="AK367" s="1">
        <v>40.2359428642749</v>
      </c>
      <c r="AL367" s="1">
        <v>1288.21453092572</v>
      </c>
      <c r="AM367" s="1">
        <v>1221.14248484848</v>
      </c>
      <c r="AN367" s="1">
        <v>3.43808203058214</v>
      </c>
      <c r="AO367" s="1">
        <v>66.8126443121708</v>
      </c>
      <c r="AP367" s="1">
        <v>7.048297095595</v>
      </c>
      <c r="AQ367" s="1">
        <v>10.349238167666</v>
      </c>
      <c r="AR367" s="1">
        <v>18.6527070588235</v>
      </c>
      <c r="AS367" s="1">
        <v>-2.721637864581E-4</v>
      </c>
      <c r="AT367" s="1">
        <v>106.88180077012</v>
      </c>
      <c r="AU367" s="1">
        <v>0.0</v>
      </c>
      <c r="AV367" s="1">
        <v>0.0</v>
      </c>
      <c r="AW367" s="1">
        <v>1.0</v>
      </c>
      <c r="AX367" s="1">
        <v>0.0</v>
      </c>
      <c r="AY367" s="1">
        <v>52601.0</v>
      </c>
      <c r="AZ367" s="1" t="s">
        <v>297</v>
      </c>
      <c r="BA367" s="1" t="s">
        <v>297</v>
      </c>
      <c r="BB367" s="1">
        <v>0.0</v>
      </c>
      <c r="BC367" s="1">
        <v>0.0</v>
      </c>
      <c r="BD367" s="1">
        <v>0.0</v>
      </c>
      <c r="BE367" s="1">
        <v>0.0</v>
      </c>
      <c r="BF367" s="1" t="s">
        <v>297</v>
      </c>
      <c r="BG367" s="1" t="s">
        <v>297</v>
      </c>
      <c r="BH367" s="1">
        <v>0.0</v>
      </c>
      <c r="BI367" s="1">
        <v>0.0</v>
      </c>
      <c r="BJ367" s="1">
        <v>0.0</v>
      </c>
      <c r="BK367" s="1">
        <v>0.5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 t="s">
        <v>297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1.0</v>
      </c>
      <c r="CB367" s="1" t="s">
        <v>298</v>
      </c>
      <c r="CC367" s="1" t="s">
        <v>298</v>
      </c>
      <c r="CD367" s="1" t="s">
        <v>298</v>
      </c>
      <c r="CE367" s="1" t="s">
        <v>298</v>
      </c>
      <c r="CF367" s="1" t="s">
        <v>298</v>
      </c>
      <c r="CG367" s="1" t="s">
        <v>298</v>
      </c>
      <c r="CH367" s="1" t="s">
        <v>298</v>
      </c>
      <c r="CI367" s="1" t="s">
        <v>298</v>
      </c>
      <c r="CJ367" s="1" t="s">
        <v>298</v>
      </c>
      <c r="CK367" s="1" t="s">
        <v>298</v>
      </c>
      <c r="CL367" s="1" t="s">
        <v>298</v>
      </c>
      <c r="CM367" s="1" t="s">
        <v>298</v>
      </c>
      <c r="CN367" s="1" t="s">
        <v>298</v>
      </c>
      <c r="CO367" s="1" t="s">
        <v>298</v>
      </c>
      <c r="CP367" s="1" t="s">
        <v>298</v>
      </c>
      <c r="CQ367" s="1" t="s">
        <v>298</v>
      </c>
      <c r="CR367" s="1" t="s">
        <v>298</v>
      </c>
      <c r="CS367" s="1" t="s">
        <v>298</v>
      </c>
      <c r="CT367" s="1" t="s">
        <v>298</v>
      </c>
      <c r="CU367" s="1" t="s">
        <v>298</v>
      </c>
      <c r="CV367" s="1" t="s">
        <v>298</v>
      </c>
      <c r="CW367" s="1" t="s">
        <v>298</v>
      </c>
      <c r="CX367" s="1" t="s">
        <v>298</v>
      </c>
      <c r="CY367" s="1" t="s">
        <v>298</v>
      </c>
      <c r="CZ367" s="1" t="s">
        <v>298</v>
      </c>
      <c r="DA367" s="1" t="s">
        <v>298</v>
      </c>
      <c r="DB367" s="1" t="s">
        <v>298</v>
      </c>
      <c r="DC367" s="1" t="s">
        <v>298</v>
      </c>
      <c r="DD367" s="1" t="s">
        <v>298</v>
      </c>
      <c r="DE367" s="1" t="s">
        <v>298</v>
      </c>
      <c r="DF367" s="1" t="s">
        <v>298</v>
      </c>
      <c r="DG367" s="1" t="s">
        <v>298</v>
      </c>
      <c r="DH367" s="1" t="s">
        <v>298</v>
      </c>
      <c r="DI367" s="1" t="s">
        <v>298</v>
      </c>
      <c r="DJ367" s="1">
        <v>2000.03222222222</v>
      </c>
      <c r="DK367" s="1">
        <v>1681.22436619973</v>
      </c>
      <c r="DL367" s="1">
        <v>0.840598640121773</v>
      </c>
      <c r="DM367" s="1">
        <v>0.160755375435022</v>
      </c>
      <c r="DN367" s="1">
        <v>6.0</v>
      </c>
      <c r="DO367" s="1">
        <v>0.5</v>
      </c>
      <c r="DP367" s="1" t="s">
        <v>299</v>
      </c>
      <c r="DQ367" s="1">
        <v>2.0</v>
      </c>
      <c r="DR367" s="1" t="b">
        <v>1</v>
      </c>
      <c r="DS367" s="1">
        <v>1.6851172645E9</v>
      </c>
      <c r="DT367" s="1">
        <v>1174.85814814815</v>
      </c>
      <c r="DU367" s="1">
        <v>1260.96</v>
      </c>
      <c r="DV367" s="1">
        <v>18.6573888888889</v>
      </c>
      <c r="DW367" s="1">
        <v>10.2907666666667</v>
      </c>
      <c r="DX367" s="1">
        <v>1174.87666666667</v>
      </c>
      <c r="DY367" s="1">
        <v>18.8058222222222</v>
      </c>
      <c r="DZ367" s="1">
        <v>499.942111111111</v>
      </c>
      <c r="EA367" s="1">
        <v>99.6186333333333</v>
      </c>
      <c r="EB367" s="1">
        <v>0.0998289925925926</v>
      </c>
      <c r="EC367" s="1">
        <v>27.9982518518519</v>
      </c>
      <c r="ED367" s="1">
        <v>28.0384037037037</v>
      </c>
      <c r="EE367" s="1">
        <v>999.9</v>
      </c>
      <c r="EF367" s="1">
        <v>0.0</v>
      </c>
      <c r="EG367" s="1">
        <v>0.0</v>
      </c>
      <c r="EH367" s="1">
        <v>9999.60592592592</v>
      </c>
      <c r="EI367" s="1">
        <v>0.0</v>
      </c>
      <c r="EJ367" s="1">
        <v>1768.30666666667</v>
      </c>
      <c r="EK367" s="1">
        <v>-86.1016814814815</v>
      </c>
      <c r="EL367" s="1">
        <v>1197.19518518518</v>
      </c>
      <c r="EM367" s="1">
        <v>1274.07148148148</v>
      </c>
      <c r="EN367" s="1">
        <v>8.36662592592593</v>
      </c>
      <c r="EO367" s="1">
        <v>1260.96</v>
      </c>
      <c r="EP367" s="1">
        <v>10.2907666666667</v>
      </c>
      <c r="EQ367" s="1">
        <v>1.85862481481482</v>
      </c>
      <c r="ER367" s="1">
        <v>1.02515111111111</v>
      </c>
      <c r="ES367" s="1">
        <v>16.288737037037</v>
      </c>
      <c r="ET367" s="1">
        <v>7.2780225925926</v>
      </c>
      <c r="EU367" s="1">
        <v>2000.03222222222</v>
      </c>
      <c r="EV367" s="1">
        <v>0.979994555555556</v>
      </c>
      <c r="EW367" s="1">
        <v>0.0200054444444444</v>
      </c>
      <c r="EX367" s="1">
        <v>0.0</v>
      </c>
      <c r="EY367" s="1">
        <v>782.670111111111</v>
      </c>
      <c r="EZ367" s="1">
        <v>5.00078</v>
      </c>
      <c r="FA367" s="1">
        <v>21367.6185185185</v>
      </c>
      <c r="FB367" s="1">
        <v>16379.8777777778</v>
      </c>
      <c r="FC367" s="1">
        <v>41.0135925925926</v>
      </c>
      <c r="FD367" s="1">
        <v>42.9440740740741</v>
      </c>
      <c r="FE367" s="1">
        <v>41.428</v>
      </c>
      <c r="FF367" s="1">
        <v>42.0622222222222</v>
      </c>
      <c r="FG367" s="1">
        <v>41.9371481481481</v>
      </c>
      <c r="FH367" s="1">
        <v>1955.12222222222</v>
      </c>
      <c r="FI367" s="1">
        <v>39.91</v>
      </c>
      <c r="FJ367" s="1">
        <v>0.0</v>
      </c>
      <c r="FK367" s="1">
        <v>1.6851172696E9</v>
      </c>
      <c r="FL367" s="1">
        <v>0.0</v>
      </c>
      <c r="FM367" s="1">
        <v>782.631884615385</v>
      </c>
      <c r="FN367" s="1">
        <v>0.411247848393128</v>
      </c>
      <c r="FO367" s="1">
        <v>-1198.28717631235</v>
      </c>
      <c r="FP367" s="1">
        <v>21361.0730769231</v>
      </c>
      <c r="FQ367" s="1">
        <v>15.0</v>
      </c>
      <c r="FR367" s="1">
        <v>1.6851157681E9</v>
      </c>
      <c r="FS367" s="3">
        <v>0.4880555555555556</v>
      </c>
      <c r="FT367" s="1">
        <v>1.6851157586E9</v>
      </c>
      <c r="FU367" s="1">
        <v>1.6851157681E9</v>
      </c>
      <c r="FV367" s="1">
        <v>4.0</v>
      </c>
      <c r="FW367" s="1">
        <v>0.369</v>
      </c>
      <c r="FX367" s="1">
        <v>0.021</v>
      </c>
      <c r="FY367" s="1">
        <v>0.246</v>
      </c>
      <c r="FZ367" s="1">
        <v>-0.249</v>
      </c>
      <c r="GA367" s="1">
        <v>420.0</v>
      </c>
      <c r="GB367" s="1">
        <v>3.0</v>
      </c>
      <c r="GC367" s="1">
        <v>0.05</v>
      </c>
      <c r="GD367" s="1">
        <v>0.02</v>
      </c>
      <c r="GE367" s="1">
        <v>-86.12603</v>
      </c>
      <c r="GF367" s="1">
        <v>0.135352345215785</v>
      </c>
      <c r="GG367" s="1">
        <v>0.0757182745445246</v>
      </c>
      <c r="GH367" s="1">
        <v>0.0</v>
      </c>
      <c r="GI367" s="1">
        <v>8.44949575</v>
      </c>
      <c r="GJ367" s="1">
        <v>-1.72427403377113</v>
      </c>
      <c r="GK367" s="1">
        <v>0.166549100296092</v>
      </c>
      <c r="GL367" s="1">
        <v>0.0</v>
      </c>
      <c r="GM367" s="1">
        <v>0.0</v>
      </c>
      <c r="GN367" s="1">
        <v>2.0</v>
      </c>
      <c r="GO367" s="1" t="s">
        <v>302</v>
      </c>
      <c r="GP367" s="1">
        <v>3.09749</v>
      </c>
      <c r="GQ367" s="1">
        <v>2.75832</v>
      </c>
      <c r="GR367" s="1">
        <v>0.196276</v>
      </c>
      <c r="GS367" s="1">
        <v>0.204703</v>
      </c>
      <c r="GT367" s="1">
        <v>0.0996326</v>
      </c>
      <c r="GU367" s="1">
        <v>0.0649712</v>
      </c>
      <c r="GV367" s="1">
        <v>20521.3</v>
      </c>
      <c r="GW367" s="1">
        <v>20047.3</v>
      </c>
      <c r="GX367" s="1">
        <v>26089.0</v>
      </c>
      <c r="GY367" s="1">
        <v>25561.8</v>
      </c>
      <c r="GZ367" s="1">
        <v>37717.9</v>
      </c>
      <c r="HA367" s="1">
        <v>36371.0</v>
      </c>
      <c r="HB367" s="1">
        <v>45630.3</v>
      </c>
      <c r="HC367" s="1">
        <v>42073.1</v>
      </c>
      <c r="HD367" s="1">
        <v>1.83568</v>
      </c>
      <c r="HE367" s="1">
        <v>1.84355</v>
      </c>
      <c r="HF367" s="1">
        <v>-0.0425205</v>
      </c>
      <c r="HG367" s="1">
        <v>0.0</v>
      </c>
      <c r="HH367" s="1">
        <v>28.7316</v>
      </c>
      <c r="HI367" s="1">
        <v>999.9</v>
      </c>
      <c r="HJ367" s="1">
        <v>43.9</v>
      </c>
      <c r="HK367" s="1">
        <v>41.5</v>
      </c>
      <c r="HL367" s="1">
        <v>35.3821</v>
      </c>
      <c r="HM367" s="1">
        <v>62.3644</v>
      </c>
      <c r="HN367" s="1">
        <v>27.2155</v>
      </c>
      <c r="HO367" s="1">
        <v>1.0</v>
      </c>
      <c r="HP367" s="1">
        <v>0.429118</v>
      </c>
      <c r="HQ367" s="1">
        <v>4.18645</v>
      </c>
      <c r="HR367" s="1">
        <v>20.2539</v>
      </c>
      <c r="HS367" s="1">
        <v>5.21235</v>
      </c>
      <c r="HT367" s="1">
        <v>11.98</v>
      </c>
      <c r="HU367" s="1">
        <v>4.9634</v>
      </c>
      <c r="HV367" s="1">
        <v>3.27418</v>
      </c>
      <c r="HW367" s="1">
        <v>9999.0</v>
      </c>
      <c r="HX367" s="1">
        <v>9999.0</v>
      </c>
      <c r="HY367" s="1">
        <v>9999.0</v>
      </c>
      <c r="HZ367" s="1">
        <v>38.6</v>
      </c>
      <c r="IA367" s="1">
        <v>1.86401</v>
      </c>
      <c r="IB367" s="1">
        <v>1.86018</v>
      </c>
      <c r="IC367" s="1">
        <v>1.85852</v>
      </c>
      <c r="ID367" s="1">
        <v>1.85987</v>
      </c>
      <c r="IE367" s="1">
        <v>1.85984</v>
      </c>
      <c r="IF367" s="1">
        <v>1.85838</v>
      </c>
      <c r="IG367" s="1">
        <v>1.85745</v>
      </c>
      <c r="IH367" s="1">
        <v>1.85228</v>
      </c>
      <c r="II367" s="1">
        <v>0.0</v>
      </c>
      <c r="IJ367" s="1">
        <v>0.0</v>
      </c>
      <c r="IK367" s="1">
        <v>0.0</v>
      </c>
      <c r="IL367" s="1">
        <v>0.0</v>
      </c>
      <c r="IM367" s="1">
        <v>0.0</v>
      </c>
      <c r="IN367" s="1" t="s">
        <v>300</v>
      </c>
      <c r="IO367" s="1" t="s">
        <v>301</v>
      </c>
      <c r="IP367" s="1" t="s">
        <v>301</v>
      </c>
      <c r="IQ367" s="1" t="s">
        <v>301</v>
      </c>
      <c r="IR367" s="1" t="s">
        <v>301</v>
      </c>
      <c r="IS367" s="1">
        <v>0.0</v>
      </c>
      <c r="IT367" s="1">
        <v>100.0</v>
      </c>
      <c r="IU367" s="1">
        <v>100.0</v>
      </c>
      <c r="IV367" s="1">
        <v>-0.04</v>
      </c>
      <c r="IW367" s="1">
        <v>-0.1485</v>
      </c>
      <c r="IX367" s="1">
        <v>0.255156694664505</v>
      </c>
      <c r="IY367" s="4">
        <v>6.67296508855068E-5</v>
      </c>
      <c r="IZ367" s="4">
        <v>-1.84784584900425E-7</v>
      </c>
      <c r="JA367" s="4">
        <v>-6.02357110127366E-11</v>
      </c>
      <c r="JB367" s="1">
        <v>-0.240765062136801</v>
      </c>
      <c r="JC367" s="1">
        <v>-0.00438403965213336</v>
      </c>
      <c r="JD367" s="1">
        <v>5.4386554761474E-4</v>
      </c>
      <c r="JE367" s="4">
        <v>-2.64100456351465E-6</v>
      </c>
      <c r="JF367" s="1">
        <v>3.0</v>
      </c>
      <c r="JG367" s="1">
        <v>1953.0</v>
      </c>
      <c r="JH367" s="1">
        <v>1.0</v>
      </c>
      <c r="JI367" s="1">
        <v>29.0</v>
      </c>
      <c r="JJ367" s="1">
        <v>25.2</v>
      </c>
      <c r="JK367" s="1">
        <v>25.1</v>
      </c>
      <c r="JL367" s="1">
        <v>2.82959</v>
      </c>
      <c r="JM367" s="1">
        <v>2.64771</v>
      </c>
      <c r="JN367" s="1">
        <v>1.49658</v>
      </c>
      <c r="JO367" s="1">
        <v>2.34009</v>
      </c>
      <c r="JP367" s="1">
        <v>1.54907</v>
      </c>
      <c r="JQ367" s="1">
        <v>2.36572</v>
      </c>
      <c r="JR367" s="1">
        <v>43.1279</v>
      </c>
      <c r="JS367" s="1">
        <v>13.3878</v>
      </c>
      <c r="JT367" s="1">
        <v>18.0</v>
      </c>
      <c r="JU367" s="1">
        <v>486.841</v>
      </c>
      <c r="JV367" s="1">
        <v>506.7</v>
      </c>
      <c r="JW367" s="1">
        <v>23.8473</v>
      </c>
      <c r="JX367" s="1">
        <v>32.461</v>
      </c>
      <c r="JY367" s="1">
        <v>30.0004</v>
      </c>
      <c r="JZ367" s="1">
        <v>32.4303</v>
      </c>
      <c r="KA367" s="1">
        <v>32.3619</v>
      </c>
      <c r="KB367" s="1">
        <v>56.8895</v>
      </c>
      <c r="KC367" s="1">
        <v>62.0551</v>
      </c>
      <c r="KD367" s="1">
        <v>0.0</v>
      </c>
      <c r="KE367" s="1">
        <v>23.8396</v>
      </c>
      <c r="KF367" s="1">
        <v>1309.54</v>
      </c>
      <c r="KG367" s="1">
        <v>10.6037</v>
      </c>
      <c r="KH367" s="1">
        <v>99.7087</v>
      </c>
      <c r="KI367" s="1">
        <v>99.9407</v>
      </c>
    </row>
    <row r="368">
      <c r="A368" s="1">
        <v>370.0</v>
      </c>
      <c r="B368" s="1">
        <v>367.0</v>
      </c>
      <c r="C368" s="1" t="s">
        <v>294</v>
      </c>
      <c r="D368" s="1">
        <v>1.685117277E9</v>
      </c>
      <c r="E368" s="1">
        <v>7950.0</v>
      </c>
      <c r="F368" s="2">
        <v>45072.505520833336</v>
      </c>
      <c r="G368" s="3">
        <v>0.5055208333333333</v>
      </c>
      <c r="H368" s="1">
        <v>5.0</v>
      </c>
      <c r="I368" s="1" t="s">
        <v>307</v>
      </c>
      <c r="J368" s="1" t="s">
        <v>308</v>
      </c>
      <c r="K368" s="1">
        <v>1.68511726921429E9</v>
      </c>
      <c r="L368" s="1">
        <v>0.00693148554925487</v>
      </c>
      <c r="M368" s="1">
        <v>6.93148554925488</v>
      </c>
      <c r="N368" s="1">
        <v>40.2941317816229</v>
      </c>
      <c r="O368" s="1">
        <v>1190.67459670656</v>
      </c>
      <c r="P368" s="1">
        <v>971.617618598216</v>
      </c>
      <c r="Q368" s="1">
        <v>96.8887644761182</v>
      </c>
      <c r="R368" s="1">
        <v>118.732913401094</v>
      </c>
      <c r="S368" s="1">
        <v>0.369965425802749</v>
      </c>
      <c r="T368" s="1">
        <v>2.92292983268161</v>
      </c>
      <c r="U368" s="1">
        <v>0.34578014600349</v>
      </c>
      <c r="V368" s="1">
        <v>0.21815365488979</v>
      </c>
      <c r="W368" s="1">
        <v>321.512099098796</v>
      </c>
      <c r="X368" s="1">
        <v>28.0724929263315</v>
      </c>
      <c r="Y368" s="1">
        <v>28.0345214285714</v>
      </c>
      <c r="Z368" s="1">
        <v>3.80248342908142</v>
      </c>
      <c r="AA368" s="1">
        <v>49.0814073667481</v>
      </c>
      <c r="AB368" s="1">
        <v>1.86028019110964</v>
      </c>
      <c r="AC368" s="1">
        <v>3.79019325425855</v>
      </c>
      <c r="AD368" s="1">
        <v>1.94220323797178</v>
      </c>
      <c r="AE368" s="1">
        <v>-305.67851272214</v>
      </c>
      <c r="AF368" s="1">
        <v>-8.75137301185661</v>
      </c>
      <c r="AG368" s="1">
        <v>-0.652676139826664</v>
      </c>
      <c r="AH368" s="1">
        <v>6.42953722497289</v>
      </c>
      <c r="AI368" s="1">
        <v>63.3731257132124</v>
      </c>
      <c r="AJ368" s="1">
        <v>7.01461342962854</v>
      </c>
      <c r="AK368" s="1">
        <v>40.2941317816229</v>
      </c>
      <c r="AL368" s="1">
        <v>1305.24395741336</v>
      </c>
      <c r="AM368" s="1">
        <v>1238.2163030303</v>
      </c>
      <c r="AN368" s="1">
        <v>3.41593245937824</v>
      </c>
      <c r="AO368" s="1">
        <v>66.8126443121708</v>
      </c>
      <c r="AP368" s="1">
        <v>6.93148554925488</v>
      </c>
      <c r="AQ368" s="1">
        <v>10.4755799913027</v>
      </c>
      <c r="AR368" s="1">
        <v>18.6367417647059</v>
      </c>
      <c r="AS368" s="1">
        <v>2.4901759128587E-4</v>
      </c>
      <c r="AT368" s="1">
        <v>106.88180077012</v>
      </c>
      <c r="AU368" s="1">
        <v>0.0</v>
      </c>
      <c r="AV368" s="1">
        <v>0.0</v>
      </c>
      <c r="AW368" s="1">
        <v>1.0</v>
      </c>
      <c r="AX368" s="1">
        <v>0.0</v>
      </c>
      <c r="AY368" s="1">
        <v>52384.0</v>
      </c>
      <c r="AZ368" s="1" t="s">
        <v>297</v>
      </c>
      <c r="BA368" s="1" t="s">
        <v>297</v>
      </c>
      <c r="BB368" s="1">
        <v>0.0</v>
      </c>
      <c r="BC368" s="1">
        <v>0.0</v>
      </c>
      <c r="BD368" s="1">
        <v>0.0</v>
      </c>
      <c r="BE368" s="1">
        <v>0.0</v>
      </c>
      <c r="BF368" s="1" t="s">
        <v>297</v>
      </c>
      <c r="BG368" s="1" t="s">
        <v>297</v>
      </c>
      <c r="BH368" s="1">
        <v>0.0</v>
      </c>
      <c r="BI368" s="1">
        <v>0.0</v>
      </c>
      <c r="BJ368" s="1">
        <v>0.0</v>
      </c>
      <c r="BK368" s="1">
        <v>0.5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 t="s">
        <v>297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1.0</v>
      </c>
      <c r="CB368" s="1" t="s">
        <v>298</v>
      </c>
      <c r="CC368" s="1" t="s">
        <v>298</v>
      </c>
      <c r="CD368" s="1" t="s">
        <v>298</v>
      </c>
      <c r="CE368" s="1" t="s">
        <v>298</v>
      </c>
      <c r="CF368" s="1" t="s">
        <v>298</v>
      </c>
      <c r="CG368" s="1" t="s">
        <v>298</v>
      </c>
      <c r="CH368" s="1" t="s">
        <v>298</v>
      </c>
      <c r="CI368" s="1" t="s">
        <v>298</v>
      </c>
      <c r="CJ368" s="1" t="s">
        <v>298</v>
      </c>
      <c r="CK368" s="1" t="s">
        <v>298</v>
      </c>
      <c r="CL368" s="1" t="s">
        <v>298</v>
      </c>
      <c r="CM368" s="1" t="s">
        <v>298</v>
      </c>
      <c r="CN368" s="1" t="s">
        <v>298</v>
      </c>
      <c r="CO368" s="1" t="s">
        <v>298</v>
      </c>
      <c r="CP368" s="1" t="s">
        <v>298</v>
      </c>
      <c r="CQ368" s="1" t="s">
        <v>298</v>
      </c>
      <c r="CR368" s="1" t="s">
        <v>298</v>
      </c>
      <c r="CS368" s="1" t="s">
        <v>298</v>
      </c>
      <c r="CT368" s="1" t="s">
        <v>298</v>
      </c>
      <c r="CU368" s="1" t="s">
        <v>298</v>
      </c>
      <c r="CV368" s="1" t="s">
        <v>298</v>
      </c>
      <c r="CW368" s="1" t="s">
        <v>298</v>
      </c>
      <c r="CX368" s="1" t="s">
        <v>298</v>
      </c>
      <c r="CY368" s="1" t="s">
        <v>298</v>
      </c>
      <c r="CZ368" s="1" t="s">
        <v>298</v>
      </c>
      <c r="DA368" s="1" t="s">
        <v>298</v>
      </c>
      <c r="DB368" s="1" t="s">
        <v>298</v>
      </c>
      <c r="DC368" s="1" t="s">
        <v>298</v>
      </c>
      <c r="DD368" s="1" t="s">
        <v>298</v>
      </c>
      <c r="DE368" s="1" t="s">
        <v>298</v>
      </c>
      <c r="DF368" s="1" t="s">
        <v>298</v>
      </c>
      <c r="DG368" s="1" t="s">
        <v>298</v>
      </c>
      <c r="DH368" s="1" t="s">
        <v>298</v>
      </c>
      <c r="DI368" s="1" t="s">
        <v>298</v>
      </c>
      <c r="DJ368" s="1">
        <v>2000.00821428571</v>
      </c>
      <c r="DK368" s="1">
        <v>1681.20419953305</v>
      </c>
      <c r="DL368" s="1">
        <v>0.840598647307797</v>
      </c>
      <c r="DM368" s="1">
        <v>0.160755389304049</v>
      </c>
      <c r="DN368" s="1">
        <v>6.0</v>
      </c>
      <c r="DO368" s="1">
        <v>0.5</v>
      </c>
      <c r="DP368" s="1" t="s">
        <v>299</v>
      </c>
      <c r="DQ368" s="1">
        <v>2.0</v>
      </c>
      <c r="DR368" s="1" t="b">
        <v>1</v>
      </c>
      <c r="DS368" s="1">
        <v>1.68511726921429E9</v>
      </c>
      <c r="DT368" s="1">
        <v>1190.67464285714</v>
      </c>
      <c r="DU368" s="1">
        <v>1276.75035714286</v>
      </c>
      <c r="DV368" s="1">
        <v>18.6552178571429</v>
      </c>
      <c r="DW368" s="1">
        <v>10.3941928571429</v>
      </c>
      <c r="DX368" s="1">
        <v>1190.7025</v>
      </c>
      <c r="DY368" s="1">
        <v>18.8036714285714</v>
      </c>
      <c r="DZ368" s="1">
        <v>499.968535714286</v>
      </c>
      <c r="EA368" s="1">
        <v>99.6191642857143</v>
      </c>
      <c r="EB368" s="1">
        <v>0.099863675</v>
      </c>
      <c r="EC368" s="1">
        <v>27.9789857142857</v>
      </c>
      <c r="ED368" s="1">
        <v>28.0345214285714</v>
      </c>
      <c r="EE368" s="1">
        <v>999.9</v>
      </c>
      <c r="EF368" s="1">
        <v>0.0</v>
      </c>
      <c r="EG368" s="1">
        <v>0.0</v>
      </c>
      <c r="EH368" s="1">
        <v>10000.3967857143</v>
      </c>
      <c r="EI368" s="1">
        <v>0.0</v>
      </c>
      <c r="EJ368" s="1">
        <v>1765.94535714286</v>
      </c>
      <c r="EK368" s="1">
        <v>-86.0763035714286</v>
      </c>
      <c r="EL368" s="1">
        <v>1213.30821428571</v>
      </c>
      <c r="EM368" s="1">
        <v>1290.16107142857</v>
      </c>
      <c r="EN368" s="1">
        <v>8.26103035714286</v>
      </c>
      <c r="EO368" s="1">
        <v>1276.75035714286</v>
      </c>
      <c r="EP368" s="1">
        <v>10.3941928571429</v>
      </c>
      <c r="EQ368" s="1">
        <v>1.85841857142857</v>
      </c>
      <c r="ER368" s="1">
        <v>1.03545928571429</v>
      </c>
      <c r="ES368" s="1">
        <v>16.2869964285714</v>
      </c>
      <c r="ET368" s="1">
        <v>7.42455964285714</v>
      </c>
      <c r="EU368" s="1">
        <v>2000.00821428571</v>
      </c>
      <c r="EV368" s="1">
        <v>0.979994392857143</v>
      </c>
      <c r="EW368" s="1">
        <v>0.0200056</v>
      </c>
      <c r="EX368" s="1">
        <v>0.0</v>
      </c>
      <c r="EY368" s="1">
        <v>782.5875</v>
      </c>
      <c r="EZ368" s="1">
        <v>5.00078</v>
      </c>
      <c r="FA368" s="1">
        <v>21324.6142857143</v>
      </c>
      <c r="FB368" s="1">
        <v>16379.6821428571</v>
      </c>
      <c r="FC368" s="1">
        <v>41.0332142857143</v>
      </c>
      <c r="FD368" s="1">
        <v>42.9438214285714</v>
      </c>
      <c r="FE368" s="1">
        <v>41.4193571428571</v>
      </c>
      <c r="FF368" s="1">
        <v>42.0756071428571</v>
      </c>
      <c r="FG368" s="1">
        <v>41.9304642857143</v>
      </c>
      <c r="FH368" s="1">
        <v>1955.09821428571</v>
      </c>
      <c r="FI368" s="1">
        <v>39.91</v>
      </c>
      <c r="FJ368" s="1">
        <v>0.0</v>
      </c>
      <c r="FK368" s="1">
        <v>1.6851172744E9</v>
      </c>
      <c r="FL368" s="1">
        <v>0.0</v>
      </c>
      <c r="FM368" s="1">
        <v>782.545346153846</v>
      </c>
      <c r="FN368" s="1">
        <v>-2.12851282933607</v>
      </c>
      <c r="FO368" s="1">
        <v>-103.702559907933</v>
      </c>
      <c r="FP368" s="1">
        <v>21324.0423076923</v>
      </c>
      <c r="FQ368" s="1">
        <v>15.0</v>
      </c>
      <c r="FR368" s="1">
        <v>1.6851157681E9</v>
      </c>
      <c r="FS368" s="3">
        <v>0.4880555555555556</v>
      </c>
      <c r="FT368" s="1">
        <v>1.6851157586E9</v>
      </c>
      <c r="FU368" s="1">
        <v>1.6851157681E9</v>
      </c>
      <c r="FV368" s="1">
        <v>4.0</v>
      </c>
      <c r="FW368" s="1">
        <v>0.369</v>
      </c>
      <c r="FX368" s="1">
        <v>0.021</v>
      </c>
      <c r="FY368" s="1">
        <v>0.246</v>
      </c>
      <c r="FZ368" s="1">
        <v>-0.249</v>
      </c>
      <c r="GA368" s="1">
        <v>420.0</v>
      </c>
      <c r="GB368" s="1">
        <v>3.0</v>
      </c>
      <c r="GC368" s="1">
        <v>0.05</v>
      </c>
      <c r="GD368" s="1">
        <v>0.02</v>
      </c>
      <c r="GE368" s="1">
        <v>-86.0892525</v>
      </c>
      <c r="GF368" s="1">
        <v>0.0655711069419861</v>
      </c>
      <c r="GG368" s="1">
        <v>0.0715476029909458</v>
      </c>
      <c r="GH368" s="1">
        <v>1.0</v>
      </c>
      <c r="GI368" s="1">
        <v>8.320571</v>
      </c>
      <c r="GJ368" s="1">
        <v>-1.42585485928707</v>
      </c>
      <c r="GK368" s="1">
        <v>0.138806532173382</v>
      </c>
      <c r="GL368" s="1">
        <v>0.0</v>
      </c>
      <c r="GM368" s="1">
        <v>1.0</v>
      </c>
      <c r="GN368" s="1">
        <v>2.0</v>
      </c>
      <c r="GO368" s="5">
        <v>45293.0</v>
      </c>
      <c r="GP368" s="1">
        <v>3.09759</v>
      </c>
      <c r="GQ368" s="1">
        <v>2.75827</v>
      </c>
      <c r="GR368" s="1">
        <v>0.197968</v>
      </c>
      <c r="GS368" s="1">
        <v>0.206327</v>
      </c>
      <c r="GT368" s="1">
        <v>0.0995469</v>
      </c>
      <c r="GU368" s="1">
        <v>0.0652225</v>
      </c>
      <c r="GV368" s="1">
        <v>20477.9</v>
      </c>
      <c r="GW368" s="1">
        <v>20006.2</v>
      </c>
      <c r="GX368" s="1">
        <v>26088.9</v>
      </c>
      <c r="GY368" s="1">
        <v>25561.7</v>
      </c>
      <c r="GZ368" s="1">
        <v>37721.3</v>
      </c>
      <c r="HA368" s="1">
        <v>36361.2</v>
      </c>
      <c r="HB368" s="1">
        <v>45629.9</v>
      </c>
      <c r="HC368" s="1">
        <v>42072.9</v>
      </c>
      <c r="HD368" s="1">
        <v>1.8359</v>
      </c>
      <c r="HE368" s="1">
        <v>1.8432</v>
      </c>
      <c r="HF368" s="1">
        <v>-0.0432916</v>
      </c>
      <c r="HG368" s="1">
        <v>0.0</v>
      </c>
      <c r="HH368" s="1">
        <v>28.7247</v>
      </c>
      <c r="HI368" s="1">
        <v>999.9</v>
      </c>
      <c r="HJ368" s="1">
        <v>43.9</v>
      </c>
      <c r="HK368" s="1">
        <v>41.5</v>
      </c>
      <c r="HL368" s="1">
        <v>35.3795</v>
      </c>
      <c r="HM368" s="1">
        <v>62.4944</v>
      </c>
      <c r="HN368" s="1">
        <v>27.2436</v>
      </c>
      <c r="HO368" s="1">
        <v>1.0</v>
      </c>
      <c r="HP368" s="1">
        <v>0.429606</v>
      </c>
      <c r="HQ368" s="1">
        <v>4.19807</v>
      </c>
      <c r="HR368" s="1">
        <v>20.2535</v>
      </c>
      <c r="HS368" s="1">
        <v>5.2125</v>
      </c>
      <c r="HT368" s="1">
        <v>11.98</v>
      </c>
      <c r="HU368" s="1">
        <v>4.9635</v>
      </c>
      <c r="HV368" s="1">
        <v>3.27425</v>
      </c>
      <c r="HW368" s="1">
        <v>9999.0</v>
      </c>
      <c r="HX368" s="1">
        <v>9999.0</v>
      </c>
      <c r="HY368" s="1">
        <v>9999.0</v>
      </c>
      <c r="HZ368" s="1">
        <v>38.6</v>
      </c>
      <c r="IA368" s="1">
        <v>1.864</v>
      </c>
      <c r="IB368" s="1">
        <v>1.86017</v>
      </c>
      <c r="IC368" s="1">
        <v>1.85851</v>
      </c>
      <c r="ID368" s="1">
        <v>1.85988</v>
      </c>
      <c r="IE368" s="1">
        <v>1.85981</v>
      </c>
      <c r="IF368" s="1">
        <v>1.85838</v>
      </c>
      <c r="IG368" s="1">
        <v>1.85745</v>
      </c>
      <c r="IH368" s="1">
        <v>1.85232</v>
      </c>
      <c r="II368" s="1">
        <v>0.0</v>
      </c>
      <c r="IJ368" s="1">
        <v>0.0</v>
      </c>
      <c r="IK368" s="1">
        <v>0.0</v>
      </c>
      <c r="IL368" s="1">
        <v>0.0</v>
      </c>
      <c r="IM368" s="1">
        <v>0.0</v>
      </c>
      <c r="IN368" s="1" t="s">
        <v>300</v>
      </c>
      <c r="IO368" s="1" t="s">
        <v>301</v>
      </c>
      <c r="IP368" s="1" t="s">
        <v>301</v>
      </c>
      <c r="IQ368" s="1" t="s">
        <v>301</v>
      </c>
      <c r="IR368" s="1" t="s">
        <v>301</v>
      </c>
      <c r="IS368" s="1">
        <v>0.0</v>
      </c>
      <c r="IT368" s="1">
        <v>100.0</v>
      </c>
      <c r="IU368" s="1">
        <v>100.0</v>
      </c>
      <c r="IV368" s="1">
        <v>-0.04</v>
      </c>
      <c r="IW368" s="1">
        <v>-0.1488</v>
      </c>
      <c r="IX368" s="1">
        <v>0.255156694664505</v>
      </c>
      <c r="IY368" s="4">
        <v>6.67296508855068E-5</v>
      </c>
      <c r="IZ368" s="4">
        <v>-1.84784584900425E-7</v>
      </c>
      <c r="JA368" s="4">
        <v>-6.02357110127366E-11</v>
      </c>
      <c r="JB368" s="1">
        <v>-0.240765062136801</v>
      </c>
      <c r="JC368" s="1">
        <v>-0.00438403965213336</v>
      </c>
      <c r="JD368" s="1">
        <v>5.4386554761474E-4</v>
      </c>
      <c r="JE368" s="4">
        <v>-2.64100456351465E-6</v>
      </c>
      <c r="JF368" s="1">
        <v>3.0</v>
      </c>
      <c r="JG368" s="1">
        <v>1953.0</v>
      </c>
      <c r="JH368" s="1">
        <v>1.0</v>
      </c>
      <c r="JI368" s="1">
        <v>29.0</v>
      </c>
      <c r="JJ368" s="1">
        <v>25.3</v>
      </c>
      <c r="JK368" s="1">
        <v>25.1</v>
      </c>
      <c r="JL368" s="1">
        <v>2.86133</v>
      </c>
      <c r="JM368" s="1">
        <v>2.64038</v>
      </c>
      <c r="JN368" s="1">
        <v>1.49658</v>
      </c>
      <c r="JO368" s="1">
        <v>2.34009</v>
      </c>
      <c r="JP368" s="1">
        <v>1.54907</v>
      </c>
      <c r="JQ368" s="1">
        <v>2.32544</v>
      </c>
      <c r="JR368" s="1">
        <v>43.1279</v>
      </c>
      <c r="JS368" s="1">
        <v>13.3878</v>
      </c>
      <c r="JT368" s="1">
        <v>18.0</v>
      </c>
      <c r="JU368" s="1">
        <v>487.007</v>
      </c>
      <c r="JV368" s="1">
        <v>506.483</v>
      </c>
      <c r="JW368" s="1">
        <v>23.8095</v>
      </c>
      <c r="JX368" s="1">
        <v>32.4659</v>
      </c>
      <c r="JY368" s="1">
        <v>30.0005</v>
      </c>
      <c r="JZ368" s="1">
        <v>32.4347</v>
      </c>
      <c r="KA368" s="1">
        <v>32.3648</v>
      </c>
      <c r="KB368" s="1">
        <v>57.4513</v>
      </c>
      <c r="KC368" s="1">
        <v>61.4926</v>
      </c>
      <c r="KD368" s="1">
        <v>0.0</v>
      </c>
      <c r="KE368" s="1">
        <v>23.8045</v>
      </c>
      <c r="KF368" s="1">
        <v>1322.91</v>
      </c>
      <c r="KG368" s="1">
        <v>10.7452</v>
      </c>
      <c r="KH368" s="1">
        <v>99.7079</v>
      </c>
      <c r="KI368" s="1">
        <v>99.9403</v>
      </c>
    </row>
    <row r="369">
      <c r="A369" s="1">
        <v>371.0</v>
      </c>
      <c r="B369" s="1">
        <v>368.0</v>
      </c>
      <c r="C369" s="1" t="s">
        <v>294</v>
      </c>
      <c r="D369" s="1">
        <v>1.685117282E9</v>
      </c>
      <c r="E369" s="1">
        <v>7955.0</v>
      </c>
      <c r="F369" s="2">
        <v>45072.505578703705</v>
      </c>
      <c r="G369" s="3">
        <v>0.5055787037037037</v>
      </c>
      <c r="H369" s="1">
        <v>5.0</v>
      </c>
      <c r="I369" s="1" t="s">
        <v>307</v>
      </c>
      <c r="J369" s="7" t="s">
        <v>308</v>
      </c>
      <c r="K369" s="1">
        <v>1.6851172745E9</v>
      </c>
      <c r="L369" s="1">
        <v>0.00679489568913503</v>
      </c>
      <c r="M369" s="1">
        <v>6.79489568913503</v>
      </c>
      <c r="N369" s="1">
        <v>40.3923242280325</v>
      </c>
      <c r="O369" s="1">
        <v>1208.41143532747</v>
      </c>
      <c r="P369" s="1">
        <v>984.691822405746</v>
      </c>
      <c r="Q369" s="1">
        <v>98.1924931966979</v>
      </c>
      <c r="R369" s="1">
        <v>120.501591403804</v>
      </c>
      <c r="S369" s="1">
        <v>0.362245413168649</v>
      </c>
      <c r="T369" s="1">
        <v>2.92318660454057</v>
      </c>
      <c r="U369" s="1">
        <v>0.339026870063155</v>
      </c>
      <c r="V369" s="1">
        <v>0.213853749964571</v>
      </c>
      <c r="W369" s="1">
        <v>321.515221432139</v>
      </c>
      <c r="X369" s="1">
        <v>28.087212376904</v>
      </c>
      <c r="Y369" s="1">
        <v>28.0258592592593</v>
      </c>
      <c r="Z369" s="1">
        <v>3.80056418656269</v>
      </c>
      <c r="AA369" s="1">
        <v>49.0986972760744</v>
      </c>
      <c r="AB369" s="1">
        <v>1.85867295937015</v>
      </c>
      <c r="AC369" s="1">
        <v>3.78558508165525</v>
      </c>
      <c r="AD369" s="1">
        <v>1.94189122719254</v>
      </c>
      <c r="AE369" s="1">
        <v>-299.654899890855</v>
      </c>
      <c r="AF369" s="1">
        <v>-10.6750072581509</v>
      </c>
      <c r="AG369" s="1">
        <v>-0.795953451904358</v>
      </c>
      <c r="AH369" s="1">
        <v>10.3893608312284</v>
      </c>
      <c r="AI369" s="1">
        <v>63.3871896331105</v>
      </c>
      <c r="AJ369" s="1">
        <v>6.90529863188988</v>
      </c>
      <c r="AK369" s="1">
        <v>40.3923242280325</v>
      </c>
      <c r="AL369" s="1">
        <v>1322.39247753447</v>
      </c>
      <c r="AM369" s="1">
        <v>1255.2636969697</v>
      </c>
      <c r="AN369" s="1">
        <v>3.41252439983769</v>
      </c>
      <c r="AO369" s="1">
        <v>66.8126443121708</v>
      </c>
      <c r="AP369" s="1">
        <v>6.79489568913503</v>
      </c>
      <c r="AQ369" s="1">
        <v>10.5303894919197</v>
      </c>
      <c r="AR369" s="1">
        <v>18.6033438235294</v>
      </c>
      <c r="AS369" s="1">
        <v>-0.00835417941714482</v>
      </c>
      <c r="AT369" s="1">
        <v>106.88180077012</v>
      </c>
      <c r="AU369" s="1">
        <v>0.0</v>
      </c>
      <c r="AV369" s="1">
        <v>0.0</v>
      </c>
      <c r="AW369" s="1">
        <v>1.0</v>
      </c>
      <c r="AX369" s="1">
        <v>0.0</v>
      </c>
      <c r="AY369" s="1">
        <v>52500.0</v>
      </c>
      <c r="AZ369" s="1" t="s">
        <v>297</v>
      </c>
      <c r="BA369" s="1" t="s">
        <v>297</v>
      </c>
      <c r="BB369" s="1">
        <v>0.0</v>
      </c>
      <c r="BC369" s="1">
        <v>0.0</v>
      </c>
      <c r="BD369" s="1">
        <v>0.0</v>
      </c>
      <c r="BE369" s="1">
        <v>0.0</v>
      </c>
      <c r="BF369" s="1" t="s">
        <v>297</v>
      </c>
      <c r="BG369" s="1" t="s">
        <v>297</v>
      </c>
      <c r="BH369" s="1">
        <v>0.0</v>
      </c>
      <c r="BI369" s="1">
        <v>0.0</v>
      </c>
      <c r="BJ369" s="1">
        <v>0.0</v>
      </c>
      <c r="BK369" s="1">
        <v>0.5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 t="s">
        <v>297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1.0</v>
      </c>
      <c r="CB369" s="1" t="s">
        <v>298</v>
      </c>
      <c r="CC369" s="1" t="s">
        <v>298</v>
      </c>
      <c r="CD369" s="1" t="s">
        <v>298</v>
      </c>
      <c r="CE369" s="1" t="s">
        <v>298</v>
      </c>
      <c r="CF369" s="1" t="s">
        <v>298</v>
      </c>
      <c r="CG369" s="1" t="s">
        <v>298</v>
      </c>
      <c r="CH369" s="1" t="s">
        <v>298</v>
      </c>
      <c r="CI369" s="1" t="s">
        <v>298</v>
      </c>
      <c r="CJ369" s="1" t="s">
        <v>298</v>
      </c>
      <c r="CK369" s="1" t="s">
        <v>298</v>
      </c>
      <c r="CL369" s="1" t="s">
        <v>298</v>
      </c>
      <c r="CM369" s="1" t="s">
        <v>298</v>
      </c>
      <c r="CN369" s="1" t="s">
        <v>298</v>
      </c>
      <c r="CO369" s="1" t="s">
        <v>298</v>
      </c>
      <c r="CP369" s="1" t="s">
        <v>298</v>
      </c>
      <c r="CQ369" s="1" t="s">
        <v>298</v>
      </c>
      <c r="CR369" s="1" t="s">
        <v>298</v>
      </c>
      <c r="CS369" s="1" t="s">
        <v>298</v>
      </c>
      <c r="CT369" s="1" t="s">
        <v>298</v>
      </c>
      <c r="CU369" s="1" t="s">
        <v>298</v>
      </c>
      <c r="CV369" s="1" t="s">
        <v>298</v>
      </c>
      <c r="CW369" s="1" t="s">
        <v>298</v>
      </c>
      <c r="CX369" s="1" t="s">
        <v>298</v>
      </c>
      <c r="CY369" s="1" t="s">
        <v>298</v>
      </c>
      <c r="CZ369" s="1" t="s">
        <v>298</v>
      </c>
      <c r="DA369" s="1" t="s">
        <v>298</v>
      </c>
      <c r="DB369" s="1" t="s">
        <v>298</v>
      </c>
      <c r="DC369" s="1" t="s">
        <v>298</v>
      </c>
      <c r="DD369" s="1" t="s">
        <v>298</v>
      </c>
      <c r="DE369" s="1" t="s">
        <v>298</v>
      </c>
      <c r="DF369" s="1" t="s">
        <v>298</v>
      </c>
      <c r="DG369" s="1" t="s">
        <v>298</v>
      </c>
      <c r="DH369" s="1" t="s">
        <v>298</v>
      </c>
      <c r="DI369" s="1" t="s">
        <v>298</v>
      </c>
      <c r="DJ369" s="1">
        <v>2000.02777777778</v>
      </c>
      <c r="DK369" s="1">
        <v>1681.22063286639</v>
      </c>
      <c r="DL369" s="1">
        <v>0.840598641452065</v>
      </c>
      <c r="DM369" s="1">
        <v>0.160755378002486</v>
      </c>
      <c r="DN369" s="1">
        <v>6.0</v>
      </c>
      <c r="DO369" s="1">
        <v>0.5</v>
      </c>
      <c r="DP369" s="1" t="s">
        <v>299</v>
      </c>
      <c r="DQ369" s="1">
        <v>2.0</v>
      </c>
      <c r="DR369" s="1" t="b">
        <v>1</v>
      </c>
      <c r="DS369" s="1">
        <v>1.6851172745E9</v>
      </c>
      <c r="DT369" s="1">
        <v>1208.41148148148</v>
      </c>
      <c r="DU369" s="1">
        <v>1294.4862962963</v>
      </c>
      <c r="DV369" s="1">
        <v>18.6391037037037</v>
      </c>
      <c r="DW369" s="1">
        <v>10.5074925925926</v>
      </c>
      <c r="DX369" s="1">
        <v>1208.45111111111</v>
      </c>
      <c r="DY369" s="1">
        <v>18.7877592592593</v>
      </c>
      <c r="DZ369" s="1">
        <v>500.018259259259</v>
      </c>
      <c r="EA369" s="1">
        <v>99.6190666666666</v>
      </c>
      <c r="EB369" s="1">
        <v>0.099942837037037</v>
      </c>
      <c r="EC369" s="1">
        <v>27.9581222222222</v>
      </c>
      <c r="ED369" s="1">
        <v>28.0258592592593</v>
      </c>
      <c r="EE369" s="1">
        <v>999.9</v>
      </c>
      <c r="EF369" s="1">
        <v>0.0</v>
      </c>
      <c r="EG369" s="1">
        <v>0.0</v>
      </c>
      <c r="EH369" s="1">
        <v>10001.8722222222</v>
      </c>
      <c r="EI369" s="1">
        <v>0.0</v>
      </c>
      <c r="EJ369" s="1">
        <v>1764.65703703704</v>
      </c>
      <c r="EK369" s="1">
        <v>-86.0753407407407</v>
      </c>
      <c r="EL369" s="1">
        <v>1231.36111111111</v>
      </c>
      <c r="EM369" s="1">
        <v>1308.23333333333</v>
      </c>
      <c r="EN369" s="1">
        <v>8.13160592592593</v>
      </c>
      <c r="EO369" s="1">
        <v>1294.4862962963</v>
      </c>
      <c r="EP369" s="1">
        <v>10.5074925925926</v>
      </c>
      <c r="EQ369" s="1">
        <v>1.85681037037037</v>
      </c>
      <c r="ER369" s="1">
        <v>1.04674555555556</v>
      </c>
      <c r="ES369" s="1">
        <v>16.2734074074074</v>
      </c>
      <c r="ET369" s="1">
        <v>7.58344740740741</v>
      </c>
      <c r="EU369" s="1">
        <v>2000.02777777778</v>
      </c>
      <c r="EV369" s="1">
        <v>0.979994666666667</v>
      </c>
      <c r="EW369" s="1">
        <v>0.0200053222222222</v>
      </c>
      <c r="EX369" s="1">
        <v>0.0</v>
      </c>
      <c r="EY369" s="1">
        <v>782.443</v>
      </c>
      <c r="EZ369" s="1">
        <v>5.00078</v>
      </c>
      <c r="FA369" s="1">
        <v>21341.3148148148</v>
      </c>
      <c r="FB369" s="1">
        <v>16379.8481481481</v>
      </c>
      <c r="FC369" s="1">
        <v>41.0551851851852</v>
      </c>
      <c r="FD369" s="1">
        <v>42.9324814814815</v>
      </c>
      <c r="FE369" s="1">
        <v>41.4302222222222</v>
      </c>
      <c r="FF369" s="1">
        <v>42.0830740740741</v>
      </c>
      <c r="FG369" s="1">
        <v>41.9186666666667</v>
      </c>
      <c r="FH369" s="1">
        <v>1955.11777777778</v>
      </c>
      <c r="FI369" s="1">
        <v>39.91</v>
      </c>
      <c r="FJ369" s="1">
        <v>0.0</v>
      </c>
      <c r="FK369" s="1">
        <v>1.6851172792E9</v>
      </c>
      <c r="FL369" s="1">
        <v>0.0</v>
      </c>
      <c r="FM369" s="1">
        <v>782.425730769231</v>
      </c>
      <c r="FN369" s="1">
        <v>-1.13500854239657</v>
      </c>
      <c r="FO369" s="1">
        <v>965.200002019944</v>
      </c>
      <c r="FP369" s="1">
        <v>21348.1807692308</v>
      </c>
      <c r="FQ369" s="1">
        <v>15.0</v>
      </c>
      <c r="FR369" s="1">
        <v>1.6851157681E9</v>
      </c>
      <c r="FS369" s="3">
        <v>0.4880555555555556</v>
      </c>
      <c r="FT369" s="1">
        <v>1.6851157586E9</v>
      </c>
      <c r="FU369" s="1">
        <v>1.6851157681E9</v>
      </c>
      <c r="FV369" s="1">
        <v>4.0</v>
      </c>
      <c r="FW369" s="1">
        <v>0.369</v>
      </c>
      <c r="FX369" s="1">
        <v>0.021</v>
      </c>
      <c r="FY369" s="1">
        <v>0.246</v>
      </c>
      <c r="FZ369" s="1">
        <v>-0.249</v>
      </c>
      <c r="GA369" s="1">
        <v>420.0</v>
      </c>
      <c r="GB369" s="1">
        <v>3.0</v>
      </c>
      <c r="GC369" s="1">
        <v>0.05</v>
      </c>
      <c r="GD369" s="1">
        <v>0.02</v>
      </c>
      <c r="GE369" s="1">
        <v>-86.0790487804878</v>
      </c>
      <c r="GF369" s="1">
        <v>0.109544947735086</v>
      </c>
      <c r="GG369" s="1">
        <v>0.0766551801566882</v>
      </c>
      <c r="GH369" s="1">
        <v>0.0</v>
      </c>
      <c r="GI369" s="1">
        <v>8.21873414634146</v>
      </c>
      <c r="GJ369" s="1">
        <v>-1.39500020905923</v>
      </c>
      <c r="GK369" s="1">
        <v>0.139076043648625</v>
      </c>
      <c r="GL369" s="1">
        <v>0.0</v>
      </c>
      <c r="GM369" s="1">
        <v>0.0</v>
      </c>
      <c r="GN369" s="1">
        <v>2.0</v>
      </c>
      <c r="GO369" s="1" t="s">
        <v>302</v>
      </c>
      <c r="GP369" s="1">
        <v>3.0974</v>
      </c>
      <c r="GQ369" s="1">
        <v>2.7585</v>
      </c>
      <c r="GR369" s="1">
        <v>0.199641</v>
      </c>
      <c r="GS369" s="1">
        <v>0.207914</v>
      </c>
      <c r="GT369" s="1">
        <v>0.0994353</v>
      </c>
      <c r="GU369" s="1">
        <v>0.0659967</v>
      </c>
      <c r="GV369" s="1">
        <v>20435.0</v>
      </c>
      <c r="GW369" s="1">
        <v>19965.9</v>
      </c>
      <c r="GX369" s="1">
        <v>26088.6</v>
      </c>
      <c r="GY369" s="1">
        <v>25561.4</v>
      </c>
      <c r="GZ369" s="1">
        <v>37726.1</v>
      </c>
      <c r="HA369" s="1">
        <v>36331.0</v>
      </c>
      <c r="HB369" s="1">
        <v>45629.7</v>
      </c>
      <c r="HC369" s="1">
        <v>42072.6</v>
      </c>
      <c r="HD369" s="1">
        <v>1.8355</v>
      </c>
      <c r="HE369" s="1">
        <v>1.84405</v>
      </c>
      <c r="HF369" s="1">
        <v>-0.0432953</v>
      </c>
      <c r="HG369" s="1">
        <v>0.0</v>
      </c>
      <c r="HH369" s="1">
        <v>28.7175</v>
      </c>
      <c r="HI369" s="1">
        <v>999.9</v>
      </c>
      <c r="HJ369" s="1">
        <v>44.0</v>
      </c>
      <c r="HK369" s="1">
        <v>41.5</v>
      </c>
      <c r="HL369" s="1">
        <v>35.4627</v>
      </c>
      <c r="HM369" s="1">
        <v>62.6544</v>
      </c>
      <c r="HN369" s="1">
        <v>27.2957</v>
      </c>
      <c r="HO369" s="1">
        <v>1.0</v>
      </c>
      <c r="HP369" s="1">
        <v>0.429787</v>
      </c>
      <c r="HQ369" s="1">
        <v>4.167</v>
      </c>
      <c r="HR369" s="1">
        <v>20.2544</v>
      </c>
      <c r="HS369" s="1">
        <v>5.21205</v>
      </c>
      <c r="HT369" s="1">
        <v>11.98</v>
      </c>
      <c r="HU369" s="1">
        <v>4.9634</v>
      </c>
      <c r="HV369" s="1">
        <v>3.27435</v>
      </c>
      <c r="HW369" s="1">
        <v>9999.0</v>
      </c>
      <c r="HX369" s="1">
        <v>9999.0</v>
      </c>
      <c r="HY369" s="1">
        <v>9999.0</v>
      </c>
      <c r="HZ369" s="1">
        <v>38.6</v>
      </c>
      <c r="IA369" s="1">
        <v>1.86401</v>
      </c>
      <c r="IB369" s="1">
        <v>1.86018</v>
      </c>
      <c r="IC369" s="1">
        <v>1.8585</v>
      </c>
      <c r="ID369" s="1">
        <v>1.85987</v>
      </c>
      <c r="IE369" s="1">
        <v>1.85982</v>
      </c>
      <c r="IF369" s="1">
        <v>1.85837</v>
      </c>
      <c r="IG369" s="1">
        <v>1.85745</v>
      </c>
      <c r="IH369" s="1">
        <v>1.85229</v>
      </c>
      <c r="II369" s="1">
        <v>0.0</v>
      </c>
      <c r="IJ369" s="1">
        <v>0.0</v>
      </c>
      <c r="IK369" s="1">
        <v>0.0</v>
      </c>
      <c r="IL369" s="1">
        <v>0.0</v>
      </c>
      <c r="IM369" s="1">
        <v>0.0</v>
      </c>
      <c r="IN369" s="1" t="s">
        <v>300</v>
      </c>
      <c r="IO369" s="1" t="s">
        <v>301</v>
      </c>
      <c r="IP369" s="1" t="s">
        <v>301</v>
      </c>
      <c r="IQ369" s="1" t="s">
        <v>301</v>
      </c>
      <c r="IR369" s="1" t="s">
        <v>301</v>
      </c>
      <c r="IS369" s="1">
        <v>0.0</v>
      </c>
      <c r="IT369" s="1">
        <v>100.0</v>
      </c>
      <c r="IU369" s="1">
        <v>100.0</v>
      </c>
      <c r="IV369" s="1">
        <v>-0.06</v>
      </c>
      <c r="IW369" s="1">
        <v>-0.1492</v>
      </c>
      <c r="IX369" s="1">
        <v>0.255156694664505</v>
      </c>
      <c r="IY369" s="4">
        <v>6.67296508855068E-5</v>
      </c>
      <c r="IZ369" s="4">
        <v>-1.84784584900425E-7</v>
      </c>
      <c r="JA369" s="4">
        <v>-6.02357110127366E-11</v>
      </c>
      <c r="JB369" s="1">
        <v>-0.240765062136801</v>
      </c>
      <c r="JC369" s="1">
        <v>-0.00438403965213336</v>
      </c>
      <c r="JD369" s="1">
        <v>5.4386554761474E-4</v>
      </c>
      <c r="JE369" s="4">
        <v>-2.64100456351465E-6</v>
      </c>
      <c r="JF369" s="1">
        <v>3.0</v>
      </c>
      <c r="JG369" s="1">
        <v>1953.0</v>
      </c>
      <c r="JH369" s="1">
        <v>1.0</v>
      </c>
      <c r="JI369" s="1">
        <v>29.0</v>
      </c>
      <c r="JJ369" s="1">
        <v>25.4</v>
      </c>
      <c r="JK369" s="1">
        <v>25.2</v>
      </c>
      <c r="JL369" s="1">
        <v>2.8894</v>
      </c>
      <c r="JM369" s="1">
        <v>2.6355</v>
      </c>
      <c r="JN369" s="1">
        <v>1.49658</v>
      </c>
      <c r="JO369" s="1">
        <v>2.34009</v>
      </c>
      <c r="JP369" s="1">
        <v>1.54907</v>
      </c>
      <c r="JQ369" s="1">
        <v>2.37183</v>
      </c>
      <c r="JR369" s="1">
        <v>43.1279</v>
      </c>
      <c r="JS369" s="1">
        <v>13.3878</v>
      </c>
      <c r="JT369" s="1">
        <v>18.0</v>
      </c>
      <c r="JU369" s="1">
        <v>486.793</v>
      </c>
      <c r="JV369" s="1">
        <v>507.093</v>
      </c>
      <c r="JW369" s="1">
        <v>23.7815</v>
      </c>
      <c r="JX369" s="1">
        <v>32.4704</v>
      </c>
      <c r="JY369" s="1">
        <v>30.0003</v>
      </c>
      <c r="JZ369" s="1">
        <v>32.4382</v>
      </c>
      <c r="KA369" s="1">
        <v>32.368</v>
      </c>
      <c r="KB369" s="1">
        <v>58.0922</v>
      </c>
      <c r="KC369" s="1">
        <v>61.4926</v>
      </c>
      <c r="KD369" s="1">
        <v>0.0</v>
      </c>
      <c r="KE369" s="1">
        <v>23.7802</v>
      </c>
      <c r="KF369" s="1">
        <v>1342.94</v>
      </c>
      <c r="KG369" s="1">
        <v>10.885</v>
      </c>
      <c r="KH369" s="1">
        <v>99.7075</v>
      </c>
      <c r="KI369" s="1">
        <v>99.9394</v>
      </c>
    </row>
    <row r="370">
      <c r="A370" s="1">
        <v>372.0</v>
      </c>
      <c r="B370" s="1">
        <v>369.0</v>
      </c>
      <c r="C370" s="1" t="s">
        <v>294</v>
      </c>
      <c r="D370" s="1">
        <v>1.685117287E9</v>
      </c>
      <c r="E370" s="1">
        <v>7960.0</v>
      </c>
      <c r="F370" s="2">
        <v>45072.505636574075</v>
      </c>
      <c r="G370" s="3">
        <v>0.505636574074074</v>
      </c>
      <c r="H370" s="1">
        <v>5.0</v>
      </c>
      <c r="I370" s="1" t="s">
        <v>307</v>
      </c>
      <c r="J370" s="7" t="s">
        <v>308</v>
      </c>
      <c r="K370" s="1">
        <v>1.68511727921429E9</v>
      </c>
      <c r="L370" s="1">
        <v>0.00669117858367803</v>
      </c>
      <c r="M370" s="1">
        <v>6.69117858367804</v>
      </c>
      <c r="N370" s="1">
        <v>40.4476338887969</v>
      </c>
      <c r="O370" s="1">
        <v>1224.2345966291</v>
      </c>
      <c r="P370" s="1">
        <v>996.867869202671</v>
      </c>
      <c r="Q370" s="1">
        <v>99.406310508547</v>
      </c>
      <c r="R370" s="1">
        <v>122.079011880637</v>
      </c>
      <c r="S370" s="1">
        <v>0.356382399455327</v>
      </c>
      <c r="T370" s="1">
        <v>2.92263374514146</v>
      </c>
      <c r="U370" s="1">
        <v>0.33388036387868</v>
      </c>
      <c r="V370" s="1">
        <v>0.210578438879336</v>
      </c>
      <c r="W370" s="1">
        <v>321.511643098795</v>
      </c>
      <c r="X370" s="1">
        <v>28.0944479817144</v>
      </c>
      <c r="Y370" s="1">
        <v>28.0179857142857</v>
      </c>
      <c r="Z370" s="1">
        <v>3.79882040969162</v>
      </c>
      <c r="AA370" s="1">
        <v>49.1129335820543</v>
      </c>
      <c r="AB370" s="1">
        <v>1.8570681113207</v>
      </c>
      <c r="AC370" s="1">
        <v>3.78122008985281</v>
      </c>
      <c r="AD370" s="1">
        <v>1.94175229837091</v>
      </c>
      <c r="AE370" s="1">
        <v>-295.080975540201</v>
      </c>
      <c r="AF370" s="1">
        <v>-12.5494919445311</v>
      </c>
      <c r="AG370" s="1">
        <v>-0.935767428481726</v>
      </c>
      <c r="AH370" s="1">
        <v>12.9454081855809</v>
      </c>
      <c r="AI370" s="1">
        <v>63.3539613821062</v>
      </c>
      <c r="AJ370" s="1">
        <v>6.80254849312075</v>
      </c>
      <c r="AK370" s="1">
        <v>40.4476338887969</v>
      </c>
      <c r="AL370" s="1">
        <v>1339.32005513399</v>
      </c>
      <c r="AM370" s="1">
        <v>1272.24278787879</v>
      </c>
      <c r="AN370" s="1">
        <v>3.3911380158427</v>
      </c>
      <c r="AO370" s="1">
        <v>66.8126443121708</v>
      </c>
      <c r="AP370" s="1">
        <v>6.69117858367804</v>
      </c>
      <c r="AQ370" s="1">
        <v>10.6971979996424</v>
      </c>
      <c r="AR370" s="1">
        <v>18.6062188235294</v>
      </c>
      <c r="AS370" s="1">
        <v>-0.00359902283442702</v>
      </c>
      <c r="AT370" s="1">
        <v>106.88180077012</v>
      </c>
      <c r="AU370" s="1">
        <v>0.0</v>
      </c>
      <c r="AV370" s="1">
        <v>0.0</v>
      </c>
      <c r="AW370" s="1">
        <v>1.0</v>
      </c>
      <c r="AX370" s="1">
        <v>0.0</v>
      </c>
      <c r="AY370" s="1">
        <v>52504.0</v>
      </c>
      <c r="AZ370" s="1" t="s">
        <v>297</v>
      </c>
      <c r="BA370" s="1" t="s">
        <v>297</v>
      </c>
      <c r="BB370" s="1">
        <v>0.0</v>
      </c>
      <c r="BC370" s="1">
        <v>0.0</v>
      </c>
      <c r="BD370" s="1">
        <v>0.0</v>
      </c>
      <c r="BE370" s="1">
        <v>0.0</v>
      </c>
      <c r="BF370" s="1" t="s">
        <v>297</v>
      </c>
      <c r="BG370" s="1" t="s">
        <v>297</v>
      </c>
      <c r="BH370" s="1">
        <v>0.0</v>
      </c>
      <c r="BI370" s="1">
        <v>0.0</v>
      </c>
      <c r="BJ370" s="1">
        <v>0.0</v>
      </c>
      <c r="BK370" s="1">
        <v>0.5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 t="s">
        <v>297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1.0</v>
      </c>
      <c r="CB370" s="1" t="s">
        <v>298</v>
      </c>
      <c r="CC370" s="1" t="s">
        <v>298</v>
      </c>
      <c r="CD370" s="1" t="s">
        <v>298</v>
      </c>
      <c r="CE370" s="1" t="s">
        <v>298</v>
      </c>
      <c r="CF370" s="1" t="s">
        <v>298</v>
      </c>
      <c r="CG370" s="1" t="s">
        <v>298</v>
      </c>
      <c r="CH370" s="1" t="s">
        <v>298</v>
      </c>
      <c r="CI370" s="1" t="s">
        <v>298</v>
      </c>
      <c r="CJ370" s="1" t="s">
        <v>298</v>
      </c>
      <c r="CK370" s="1" t="s">
        <v>298</v>
      </c>
      <c r="CL370" s="1" t="s">
        <v>298</v>
      </c>
      <c r="CM370" s="1" t="s">
        <v>298</v>
      </c>
      <c r="CN370" s="1" t="s">
        <v>298</v>
      </c>
      <c r="CO370" s="1" t="s">
        <v>298</v>
      </c>
      <c r="CP370" s="1" t="s">
        <v>298</v>
      </c>
      <c r="CQ370" s="1" t="s">
        <v>298</v>
      </c>
      <c r="CR370" s="1" t="s">
        <v>298</v>
      </c>
      <c r="CS370" s="1" t="s">
        <v>298</v>
      </c>
      <c r="CT370" s="1" t="s">
        <v>298</v>
      </c>
      <c r="CU370" s="1" t="s">
        <v>298</v>
      </c>
      <c r="CV370" s="1" t="s">
        <v>298</v>
      </c>
      <c r="CW370" s="1" t="s">
        <v>298</v>
      </c>
      <c r="CX370" s="1" t="s">
        <v>298</v>
      </c>
      <c r="CY370" s="1" t="s">
        <v>298</v>
      </c>
      <c r="CZ370" s="1" t="s">
        <v>298</v>
      </c>
      <c r="DA370" s="1" t="s">
        <v>298</v>
      </c>
      <c r="DB370" s="1" t="s">
        <v>298</v>
      </c>
      <c r="DC370" s="1" t="s">
        <v>298</v>
      </c>
      <c r="DD370" s="1" t="s">
        <v>298</v>
      </c>
      <c r="DE370" s="1" t="s">
        <v>298</v>
      </c>
      <c r="DF370" s="1" t="s">
        <v>298</v>
      </c>
      <c r="DG370" s="1" t="s">
        <v>298</v>
      </c>
      <c r="DH370" s="1" t="s">
        <v>298</v>
      </c>
      <c r="DI370" s="1" t="s">
        <v>298</v>
      </c>
      <c r="DJ370" s="1">
        <v>2000.00535714286</v>
      </c>
      <c r="DK370" s="1">
        <v>1681.20179953305</v>
      </c>
      <c r="DL370" s="1">
        <v>0.840598648163005</v>
      </c>
      <c r="DM370" s="1">
        <v>0.1607553909546</v>
      </c>
      <c r="DN370" s="1">
        <v>6.0</v>
      </c>
      <c r="DO370" s="1">
        <v>0.5</v>
      </c>
      <c r="DP370" s="1" t="s">
        <v>299</v>
      </c>
      <c r="DQ370" s="1">
        <v>2.0</v>
      </c>
      <c r="DR370" s="1" t="b">
        <v>1</v>
      </c>
      <c r="DS370" s="1">
        <v>1.68511727921429E9</v>
      </c>
      <c r="DT370" s="1">
        <v>1224.23464285714</v>
      </c>
      <c r="DU370" s="1">
        <v>1310.23535714286</v>
      </c>
      <c r="DV370" s="1">
        <v>18.6230785714286</v>
      </c>
      <c r="DW370" s="1">
        <v>10.613675</v>
      </c>
      <c r="DX370" s="1">
        <v>1224.28428571429</v>
      </c>
      <c r="DY370" s="1">
        <v>18.77195</v>
      </c>
      <c r="DZ370" s="1">
        <v>500.101964285714</v>
      </c>
      <c r="EA370" s="1">
        <v>99.6185607142857</v>
      </c>
      <c r="EB370" s="1">
        <v>0.100081625</v>
      </c>
      <c r="EC370" s="1">
        <v>27.9383392857143</v>
      </c>
      <c r="ED370" s="1">
        <v>28.0179857142857</v>
      </c>
      <c r="EE370" s="1">
        <v>999.9</v>
      </c>
      <c r="EF370" s="1">
        <v>0.0</v>
      </c>
      <c r="EG370" s="1">
        <v>0.0</v>
      </c>
      <c r="EH370" s="1">
        <v>9998.7675</v>
      </c>
      <c r="EI370" s="1">
        <v>0.0</v>
      </c>
      <c r="EJ370" s="1">
        <v>1774.21321428571</v>
      </c>
      <c r="EK370" s="1">
        <v>-86.0013892857143</v>
      </c>
      <c r="EL370" s="1">
        <v>1247.46428571429</v>
      </c>
      <c r="EM370" s="1">
        <v>1324.29321428571</v>
      </c>
      <c r="EN370" s="1">
        <v>8.00940464285714</v>
      </c>
      <c r="EO370" s="1">
        <v>1310.23535714286</v>
      </c>
      <c r="EP370" s="1">
        <v>10.613675</v>
      </c>
      <c r="EQ370" s="1">
        <v>1.85520464285714</v>
      </c>
      <c r="ER370" s="1">
        <v>1.05731892857143</v>
      </c>
      <c r="ES370" s="1">
        <v>16.2598357142857</v>
      </c>
      <c r="ET370" s="1">
        <v>7.73033785714286</v>
      </c>
      <c r="EU370" s="1">
        <v>2000.00535714286</v>
      </c>
      <c r="EV370" s="1">
        <v>0.979994392857143</v>
      </c>
      <c r="EW370" s="1">
        <v>0.0200055892857143</v>
      </c>
      <c r="EX370" s="1">
        <v>0.0</v>
      </c>
      <c r="EY370" s="1">
        <v>782.364071428571</v>
      </c>
      <c r="EZ370" s="1">
        <v>5.00078</v>
      </c>
      <c r="FA370" s="1">
        <v>21419.7178571429</v>
      </c>
      <c r="FB370" s="1">
        <v>16379.65</v>
      </c>
      <c r="FC370" s="1">
        <v>41.0711071428571</v>
      </c>
      <c r="FD370" s="1">
        <v>42.9281428571428</v>
      </c>
      <c r="FE370" s="1">
        <v>41.4261071428571</v>
      </c>
      <c r="FF370" s="1">
        <v>42.09125</v>
      </c>
      <c r="FG370" s="1">
        <v>41.9193214285714</v>
      </c>
      <c r="FH370" s="1">
        <v>1955.09535714286</v>
      </c>
      <c r="FI370" s="1">
        <v>39.91</v>
      </c>
      <c r="FJ370" s="1">
        <v>0.0</v>
      </c>
      <c r="FK370" s="1">
        <v>1.685117284E9</v>
      </c>
      <c r="FL370" s="1">
        <v>0.0</v>
      </c>
      <c r="FM370" s="1">
        <v>782.370192307692</v>
      </c>
      <c r="FN370" s="1">
        <v>0.800170949032189</v>
      </c>
      <c r="FO370" s="1">
        <v>1131.30598227637</v>
      </c>
      <c r="FP370" s="1">
        <v>21427.8423076923</v>
      </c>
      <c r="FQ370" s="1">
        <v>15.0</v>
      </c>
      <c r="FR370" s="1">
        <v>1.6851157681E9</v>
      </c>
      <c r="FS370" s="3">
        <v>0.4880555555555556</v>
      </c>
      <c r="FT370" s="1">
        <v>1.6851157586E9</v>
      </c>
      <c r="FU370" s="1">
        <v>1.6851157681E9</v>
      </c>
      <c r="FV370" s="1">
        <v>4.0</v>
      </c>
      <c r="FW370" s="1">
        <v>0.369</v>
      </c>
      <c r="FX370" s="1">
        <v>0.021</v>
      </c>
      <c r="FY370" s="1">
        <v>0.246</v>
      </c>
      <c r="FZ370" s="1">
        <v>-0.249</v>
      </c>
      <c r="GA370" s="1">
        <v>420.0</v>
      </c>
      <c r="GB370" s="1">
        <v>3.0</v>
      </c>
      <c r="GC370" s="1">
        <v>0.05</v>
      </c>
      <c r="GD370" s="1">
        <v>0.02</v>
      </c>
      <c r="GE370" s="1">
        <v>-86.0443463414634</v>
      </c>
      <c r="GF370" s="1">
        <v>0.879581184669112</v>
      </c>
      <c r="GG370" s="1">
        <v>0.111423971886688</v>
      </c>
      <c r="GH370" s="1">
        <v>0.0</v>
      </c>
      <c r="GI370" s="1">
        <v>8.08548707317073</v>
      </c>
      <c r="GJ370" s="1">
        <v>-1.55643073170729</v>
      </c>
      <c r="GK370" s="1">
        <v>0.156069791755966</v>
      </c>
      <c r="GL370" s="1">
        <v>0.0</v>
      </c>
      <c r="GM370" s="1">
        <v>0.0</v>
      </c>
      <c r="GN370" s="1">
        <v>2.0</v>
      </c>
      <c r="GO370" s="1" t="s">
        <v>302</v>
      </c>
      <c r="GP370" s="1">
        <v>3.09761</v>
      </c>
      <c r="GQ370" s="1">
        <v>2.75784</v>
      </c>
      <c r="GR370" s="1">
        <v>0.201295</v>
      </c>
      <c r="GS370" s="1">
        <v>0.209532</v>
      </c>
      <c r="GT370" s="1">
        <v>0.0994484</v>
      </c>
      <c r="GU370" s="1">
        <v>0.066578</v>
      </c>
      <c r="GV370" s="1">
        <v>20392.6</v>
      </c>
      <c r="GW370" s="1">
        <v>19925.2</v>
      </c>
      <c r="GX370" s="1">
        <v>26088.5</v>
      </c>
      <c r="GY370" s="1">
        <v>25561.5</v>
      </c>
      <c r="GZ370" s="1">
        <v>37725.6</v>
      </c>
      <c r="HA370" s="1">
        <v>36308.4</v>
      </c>
      <c r="HB370" s="1">
        <v>45629.6</v>
      </c>
      <c r="HC370" s="1">
        <v>42072.5</v>
      </c>
      <c r="HD370" s="1">
        <v>1.83535</v>
      </c>
      <c r="HE370" s="1">
        <v>1.8441</v>
      </c>
      <c r="HF370" s="1">
        <v>-0.0430234</v>
      </c>
      <c r="HG370" s="1">
        <v>0.0</v>
      </c>
      <c r="HH370" s="1">
        <v>28.7084</v>
      </c>
      <c r="HI370" s="1">
        <v>999.9</v>
      </c>
      <c r="HJ370" s="1">
        <v>44.0</v>
      </c>
      <c r="HK370" s="1">
        <v>41.5</v>
      </c>
      <c r="HL370" s="1">
        <v>35.4629</v>
      </c>
      <c r="HM370" s="1">
        <v>62.2444</v>
      </c>
      <c r="HN370" s="1">
        <v>26.899</v>
      </c>
      <c r="HO370" s="1">
        <v>1.0</v>
      </c>
      <c r="HP370" s="1">
        <v>0.429916</v>
      </c>
      <c r="HQ370" s="1">
        <v>4.10774</v>
      </c>
      <c r="HR370" s="1">
        <v>20.2563</v>
      </c>
      <c r="HS370" s="1">
        <v>5.2116</v>
      </c>
      <c r="HT370" s="1">
        <v>11.98</v>
      </c>
      <c r="HU370" s="1">
        <v>4.96335</v>
      </c>
      <c r="HV370" s="1">
        <v>3.27423</v>
      </c>
      <c r="HW370" s="1">
        <v>9999.0</v>
      </c>
      <c r="HX370" s="1">
        <v>9999.0</v>
      </c>
      <c r="HY370" s="1">
        <v>9999.0</v>
      </c>
      <c r="HZ370" s="1">
        <v>38.6</v>
      </c>
      <c r="IA370" s="1">
        <v>1.86401</v>
      </c>
      <c r="IB370" s="1">
        <v>1.86016</v>
      </c>
      <c r="IC370" s="1">
        <v>1.8585</v>
      </c>
      <c r="ID370" s="1">
        <v>1.85987</v>
      </c>
      <c r="IE370" s="1">
        <v>1.85979</v>
      </c>
      <c r="IF370" s="1">
        <v>1.85837</v>
      </c>
      <c r="IG370" s="1">
        <v>1.85745</v>
      </c>
      <c r="IH370" s="1">
        <v>1.8523</v>
      </c>
      <c r="II370" s="1">
        <v>0.0</v>
      </c>
      <c r="IJ370" s="1">
        <v>0.0</v>
      </c>
      <c r="IK370" s="1">
        <v>0.0</v>
      </c>
      <c r="IL370" s="1">
        <v>0.0</v>
      </c>
      <c r="IM370" s="1">
        <v>0.0</v>
      </c>
      <c r="IN370" s="1" t="s">
        <v>300</v>
      </c>
      <c r="IO370" s="1" t="s">
        <v>301</v>
      </c>
      <c r="IP370" s="1" t="s">
        <v>301</v>
      </c>
      <c r="IQ370" s="1" t="s">
        <v>301</v>
      </c>
      <c r="IR370" s="1" t="s">
        <v>301</v>
      </c>
      <c r="IS370" s="1">
        <v>0.0</v>
      </c>
      <c r="IT370" s="1">
        <v>100.0</v>
      </c>
      <c r="IU370" s="1">
        <v>100.0</v>
      </c>
      <c r="IV370" s="1">
        <v>-0.07</v>
      </c>
      <c r="IW370" s="1">
        <v>-0.1491</v>
      </c>
      <c r="IX370" s="1">
        <v>0.255156694664505</v>
      </c>
      <c r="IY370" s="4">
        <v>6.67296508855068E-5</v>
      </c>
      <c r="IZ370" s="4">
        <v>-1.84784584900425E-7</v>
      </c>
      <c r="JA370" s="4">
        <v>-6.02357110127366E-11</v>
      </c>
      <c r="JB370" s="1">
        <v>-0.240765062136801</v>
      </c>
      <c r="JC370" s="1">
        <v>-0.00438403965213336</v>
      </c>
      <c r="JD370" s="1">
        <v>5.4386554761474E-4</v>
      </c>
      <c r="JE370" s="4">
        <v>-2.64100456351465E-6</v>
      </c>
      <c r="JF370" s="1">
        <v>3.0</v>
      </c>
      <c r="JG370" s="1">
        <v>1953.0</v>
      </c>
      <c r="JH370" s="1">
        <v>1.0</v>
      </c>
      <c r="JI370" s="1">
        <v>29.0</v>
      </c>
      <c r="JJ370" s="1">
        <v>25.5</v>
      </c>
      <c r="JK370" s="1">
        <v>25.3</v>
      </c>
      <c r="JL370" s="1">
        <v>2.92114</v>
      </c>
      <c r="JM370" s="1">
        <v>2.63062</v>
      </c>
      <c r="JN370" s="1">
        <v>1.49658</v>
      </c>
      <c r="JO370" s="1">
        <v>2.34009</v>
      </c>
      <c r="JP370" s="1">
        <v>1.54907</v>
      </c>
      <c r="JQ370" s="1">
        <v>2.43286</v>
      </c>
      <c r="JR370" s="1">
        <v>43.1279</v>
      </c>
      <c r="JS370" s="1">
        <v>13.3965</v>
      </c>
      <c r="JT370" s="1">
        <v>18.0</v>
      </c>
      <c r="JU370" s="1">
        <v>486.724</v>
      </c>
      <c r="JV370" s="1">
        <v>507.153</v>
      </c>
      <c r="JW370" s="1">
        <v>23.7613</v>
      </c>
      <c r="JX370" s="1">
        <v>32.4755</v>
      </c>
      <c r="JY370" s="1">
        <v>30.0002</v>
      </c>
      <c r="JZ370" s="1">
        <v>32.4411</v>
      </c>
      <c r="KA370" s="1">
        <v>32.3712</v>
      </c>
      <c r="KB370" s="1">
        <v>58.6577</v>
      </c>
      <c r="KC370" s="1">
        <v>61.2213</v>
      </c>
      <c r="KD370" s="1">
        <v>0.0</v>
      </c>
      <c r="KE370" s="1">
        <v>23.7683</v>
      </c>
      <c r="KF370" s="1">
        <v>1356.31</v>
      </c>
      <c r="KG370" s="1">
        <v>11.0015</v>
      </c>
      <c r="KH370" s="1">
        <v>99.707</v>
      </c>
      <c r="KI370" s="1">
        <v>99.9393</v>
      </c>
    </row>
    <row r="371">
      <c r="A371" s="1">
        <v>373.0</v>
      </c>
      <c r="B371" s="1">
        <v>370.0</v>
      </c>
      <c r="C371" s="1" t="s">
        <v>294</v>
      </c>
      <c r="D371" s="1">
        <v>1.685117292E9</v>
      </c>
      <c r="E371" s="1">
        <v>7965.0</v>
      </c>
      <c r="F371" s="2">
        <v>45072.505694444444</v>
      </c>
      <c r="G371" s="3">
        <v>0.5056944444444444</v>
      </c>
      <c r="H371" s="1">
        <v>5.0</v>
      </c>
      <c r="I371" s="1" t="s">
        <v>307</v>
      </c>
      <c r="J371" s="1" t="s">
        <v>308</v>
      </c>
      <c r="K371" s="1">
        <v>1.6851172845E9</v>
      </c>
      <c r="L371" s="1">
        <v>0.00661849035716066</v>
      </c>
      <c r="M371" s="1">
        <v>6.61849035716066</v>
      </c>
      <c r="N371" s="1">
        <v>40.4337424120443</v>
      </c>
      <c r="O371" s="1">
        <v>1241.90662034744</v>
      </c>
      <c r="P371" s="1">
        <v>1012.02389874592</v>
      </c>
      <c r="Q371" s="1">
        <v>100.917508329348</v>
      </c>
      <c r="R371" s="1">
        <v>123.841069226223</v>
      </c>
      <c r="S371" s="1">
        <v>0.352374868982297</v>
      </c>
      <c r="T371" s="1">
        <v>2.92181768096073</v>
      </c>
      <c r="U371" s="1">
        <v>0.330353554563425</v>
      </c>
      <c r="V371" s="1">
        <v>0.208334714247143</v>
      </c>
      <c r="W371" s="1">
        <v>321.511615654351</v>
      </c>
      <c r="X371" s="1">
        <v>28.0934376954784</v>
      </c>
      <c r="Y371" s="1">
        <v>28.0088592592593</v>
      </c>
      <c r="Z371" s="1">
        <v>3.79680002070219</v>
      </c>
      <c r="AA371" s="1">
        <v>49.1314884628975</v>
      </c>
      <c r="AB371" s="1">
        <v>1.8556047485354</v>
      </c>
      <c r="AC371" s="1">
        <v>3.7768136211397</v>
      </c>
      <c r="AD371" s="1">
        <v>1.9411952721668</v>
      </c>
      <c r="AE371" s="1">
        <v>-291.875424750785</v>
      </c>
      <c r="AF371" s="1">
        <v>-14.2574038845649</v>
      </c>
      <c r="AG371" s="1">
        <v>-1.06326248897012</v>
      </c>
      <c r="AH371" s="1">
        <v>14.3155245300303</v>
      </c>
      <c r="AI371" s="1">
        <v>63.4052349280423</v>
      </c>
      <c r="AJ371" s="1">
        <v>6.67724958106113</v>
      </c>
      <c r="AK371" s="1">
        <v>40.4337424120443</v>
      </c>
      <c r="AL371" s="1">
        <v>1356.5332207905</v>
      </c>
      <c r="AM371" s="1">
        <v>1289.31412121212</v>
      </c>
      <c r="AN371" s="1">
        <v>3.41862211797742</v>
      </c>
      <c r="AO371" s="1">
        <v>66.8126443121708</v>
      </c>
      <c r="AP371" s="1">
        <v>6.61849035716066</v>
      </c>
      <c r="AQ371" s="1">
        <v>10.8178769272258</v>
      </c>
      <c r="AR371" s="1">
        <v>18.6052844117647</v>
      </c>
      <c r="AS371" s="1">
        <v>7.0338789725283E-4</v>
      </c>
      <c r="AT371" s="1">
        <v>106.88180077012</v>
      </c>
      <c r="AU371" s="1">
        <v>0.0</v>
      </c>
      <c r="AV371" s="1">
        <v>0.0</v>
      </c>
      <c r="AW371" s="1">
        <v>1.0</v>
      </c>
      <c r="AX371" s="1">
        <v>0.0</v>
      </c>
      <c r="AY371" s="1">
        <v>52407.0</v>
      </c>
      <c r="AZ371" s="1" t="s">
        <v>297</v>
      </c>
      <c r="BA371" s="1" t="s">
        <v>297</v>
      </c>
      <c r="BB371" s="1">
        <v>0.0</v>
      </c>
      <c r="BC371" s="1">
        <v>0.0</v>
      </c>
      <c r="BD371" s="1">
        <v>0.0</v>
      </c>
      <c r="BE371" s="1">
        <v>0.0</v>
      </c>
      <c r="BF371" s="1" t="s">
        <v>297</v>
      </c>
      <c r="BG371" s="1" t="s">
        <v>297</v>
      </c>
      <c r="BH371" s="1">
        <v>0.0</v>
      </c>
      <c r="BI371" s="1">
        <v>0.0</v>
      </c>
      <c r="BJ371" s="1">
        <v>0.0</v>
      </c>
      <c r="BK371" s="1">
        <v>0.5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 t="s">
        <v>297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1.0</v>
      </c>
      <c r="CB371" s="1" t="s">
        <v>298</v>
      </c>
      <c r="CC371" s="1" t="s">
        <v>298</v>
      </c>
      <c r="CD371" s="1" t="s">
        <v>298</v>
      </c>
      <c r="CE371" s="1" t="s">
        <v>298</v>
      </c>
      <c r="CF371" s="1" t="s">
        <v>298</v>
      </c>
      <c r="CG371" s="1" t="s">
        <v>298</v>
      </c>
      <c r="CH371" s="1" t="s">
        <v>298</v>
      </c>
      <c r="CI371" s="1" t="s">
        <v>298</v>
      </c>
      <c r="CJ371" s="1" t="s">
        <v>298</v>
      </c>
      <c r="CK371" s="1" t="s">
        <v>298</v>
      </c>
      <c r="CL371" s="1" t="s">
        <v>298</v>
      </c>
      <c r="CM371" s="1" t="s">
        <v>298</v>
      </c>
      <c r="CN371" s="1" t="s">
        <v>298</v>
      </c>
      <c r="CO371" s="1" t="s">
        <v>298</v>
      </c>
      <c r="CP371" s="1" t="s">
        <v>298</v>
      </c>
      <c r="CQ371" s="1" t="s">
        <v>298</v>
      </c>
      <c r="CR371" s="1" t="s">
        <v>298</v>
      </c>
      <c r="CS371" s="1" t="s">
        <v>298</v>
      </c>
      <c r="CT371" s="1" t="s">
        <v>298</v>
      </c>
      <c r="CU371" s="1" t="s">
        <v>298</v>
      </c>
      <c r="CV371" s="1" t="s">
        <v>298</v>
      </c>
      <c r="CW371" s="1" t="s">
        <v>298</v>
      </c>
      <c r="CX371" s="1" t="s">
        <v>298</v>
      </c>
      <c r="CY371" s="1" t="s">
        <v>298</v>
      </c>
      <c r="CZ371" s="1" t="s">
        <v>298</v>
      </c>
      <c r="DA371" s="1" t="s">
        <v>298</v>
      </c>
      <c r="DB371" s="1" t="s">
        <v>298</v>
      </c>
      <c r="DC371" s="1" t="s">
        <v>298</v>
      </c>
      <c r="DD371" s="1" t="s">
        <v>298</v>
      </c>
      <c r="DE371" s="1" t="s">
        <v>298</v>
      </c>
      <c r="DF371" s="1" t="s">
        <v>298</v>
      </c>
      <c r="DG371" s="1" t="s">
        <v>298</v>
      </c>
      <c r="DH371" s="1" t="s">
        <v>298</v>
      </c>
      <c r="DI371" s="1" t="s">
        <v>298</v>
      </c>
      <c r="DJ371" s="1">
        <v>2000.00518518519</v>
      </c>
      <c r="DK371" s="1">
        <v>1681.20165508861</v>
      </c>
      <c r="DL371" s="1">
        <v>0.840598648214476</v>
      </c>
      <c r="DM371" s="1">
        <v>0.160755391053939</v>
      </c>
      <c r="DN371" s="1">
        <v>6.0</v>
      </c>
      <c r="DO371" s="1">
        <v>0.5</v>
      </c>
      <c r="DP371" s="1" t="s">
        <v>299</v>
      </c>
      <c r="DQ371" s="1">
        <v>2.0</v>
      </c>
      <c r="DR371" s="1" t="b">
        <v>1</v>
      </c>
      <c r="DS371" s="1">
        <v>1.6851172845E9</v>
      </c>
      <c r="DT371" s="1">
        <v>1241.90666666667</v>
      </c>
      <c r="DU371" s="1">
        <v>1327.93259259259</v>
      </c>
      <c r="DV371" s="1">
        <v>18.6084296296296</v>
      </c>
      <c r="DW371" s="1">
        <v>10.7458740740741</v>
      </c>
      <c r="DX371" s="1">
        <v>1241.96851851852</v>
      </c>
      <c r="DY371" s="1">
        <v>18.7574962962963</v>
      </c>
      <c r="DZ371" s="1">
        <v>500.066148148148</v>
      </c>
      <c r="EA371" s="1">
        <v>99.6184592592593</v>
      </c>
      <c r="EB371" s="1">
        <v>0.100043885185185</v>
      </c>
      <c r="EC371" s="1">
        <v>27.9183481481481</v>
      </c>
      <c r="ED371" s="1">
        <v>28.0088592592593</v>
      </c>
      <c r="EE371" s="1">
        <v>999.9</v>
      </c>
      <c r="EF371" s="1">
        <v>0.0</v>
      </c>
      <c r="EG371" s="1">
        <v>0.0</v>
      </c>
      <c r="EH371" s="1">
        <v>9994.12111111111</v>
      </c>
      <c r="EI371" s="1">
        <v>0.0</v>
      </c>
      <c r="EJ371" s="1">
        <v>1792.91185185185</v>
      </c>
      <c r="EK371" s="1">
        <v>-86.0252888888889</v>
      </c>
      <c r="EL371" s="1">
        <v>1265.45407407407</v>
      </c>
      <c r="EM371" s="1">
        <v>1342.35888888889</v>
      </c>
      <c r="EN371" s="1">
        <v>7.8625562962963</v>
      </c>
      <c r="EO371" s="1">
        <v>1327.93259259259</v>
      </c>
      <c r="EP371" s="1">
        <v>10.7458740740741</v>
      </c>
      <c r="EQ371" s="1">
        <v>1.85374259259259</v>
      </c>
      <c r="ER371" s="1">
        <v>1.07048703703704</v>
      </c>
      <c r="ES371" s="1">
        <v>16.2474777777778</v>
      </c>
      <c r="ET371" s="1">
        <v>7.91201666666667</v>
      </c>
      <c r="EU371" s="1">
        <v>2000.00518518519</v>
      </c>
      <c r="EV371" s="1">
        <v>0.979994333333333</v>
      </c>
      <c r="EW371" s="1">
        <v>0.0200056518518518</v>
      </c>
      <c r="EX371" s="1">
        <v>0.0</v>
      </c>
      <c r="EY371" s="1">
        <v>782.467740740741</v>
      </c>
      <c r="EZ371" s="1">
        <v>5.00078</v>
      </c>
      <c r="FA371" s="1">
        <v>21484.9037037037</v>
      </c>
      <c r="FB371" s="1">
        <v>16379.6333333333</v>
      </c>
      <c r="FC371" s="1">
        <v>41.076037037037</v>
      </c>
      <c r="FD371" s="1">
        <v>42.9255185185185</v>
      </c>
      <c r="FE371" s="1">
        <v>41.4604814814815</v>
      </c>
      <c r="FF371" s="1">
        <v>42.0853703703704</v>
      </c>
      <c r="FG371" s="1">
        <v>41.9232222222222</v>
      </c>
      <c r="FH371" s="1">
        <v>1955.09518518519</v>
      </c>
      <c r="FI371" s="1">
        <v>39.91</v>
      </c>
      <c r="FJ371" s="1">
        <v>0.0</v>
      </c>
      <c r="FK371" s="1">
        <v>1.6851172894E9</v>
      </c>
      <c r="FL371" s="1">
        <v>0.0</v>
      </c>
      <c r="FM371" s="1">
        <v>782.47516</v>
      </c>
      <c r="FN371" s="1">
        <v>1.63007692229555</v>
      </c>
      <c r="FO371" s="1">
        <v>360.092308356595</v>
      </c>
      <c r="FP371" s="1">
        <v>21485.484</v>
      </c>
      <c r="FQ371" s="1">
        <v>15.0</v>
      </c>
      <c r="FR371" s="1">
        <v>1.6851157681E9</v>
      </c>
      <c r="FS371" s="3">
        <v>0.4880555555555556</v>
      </c>
      <c r="FT371" s="1">
        <v>1.6851157586E9</v>
      </c>
      <c r="FU371" s="1">
        <v>1.6851157681E9</v>
      </c>
      <c r="FV371" s="1">
        <v>4.0</v>
      </c>
      <c r="FW371" s="1">
        <v>0.369</v>
      </c>
      <c r="FX371" s="1">
        <v>0.021</v>
      </c>
      <c r="FY371" s="1">
        <v>0.246</v>
      </c>
      <c r="FZ371" s="1">
        <v>-0.249</v>
      </c>
      <c r="GA371" s="1">
        <v>420.0</v>
      </c>
      <c r="GB371" s="1">
        <v>3.0</v>
      </c>
      <c r="GC371" s="1">
        <v>0.05</v>
      </c>
      <c r="GD371" s="1">
        <v>0.02</v>
      </c>
      <c r="GE371" s="1">
        <v>-86.028625</v>
      </c>
      <c r="GF371" s="1">
        <v>-0.0595429643526653</v>
      </c>
      <c r="GG371" s="1">
        <v>0.100084351299291</v>
      </c>
      <c r="GH371" s="1">
        <v>1.0</v>
      </c>
      <c r="GI371" s="1">
        <v>7.9419355</v>
      </c>
      <c r="GJ371" s="1">
        <v>-1.69684075046909</v>
      </c>
      <c r="GK371" s="1">
        <v>0.164539935121386</v>
      </c>
      <c r="GL371" s="1">
        <v>0.0</v>
      </c>
      <c r="GM371" s="1">
        <v>1.0</v>
      </c>
      <c r="GN371" s="1">
        <v>2.0</v>
      </c>
      <c r="GO371" s="5">
        <v>45293.0</v>
      </c>
      <c r="GP371" s="1">
        <v>3.09737</v>
      </c>
      <c r="GQ371" s="1">
        <v>2.75806</v>
      </c>
      <c r="GR371" s="1">
        <v>0.202945</v>
      </c>
      <c r="GS371" s="1">
        <v>0.211121</v>
      </c>
      <c r="GT371" s="1">
        <v>0.0994384</v>
      </c>
      <c r="GU371" s="1">
        <v>0.0672025</v>
      </c>
      <c r="GV371" s="1">
        <v>20350.5</v>
      </c>
      <c r="GW371" s="1">
        <v>19885.1</v>
      </c>
      <c r="GX371" s="1">
        <v>26088.6</v>
      </c>
      <c r="GY371" s="1">
        <v>25561.5</v>
      </c>
      <c r="GZ371" s="1">
        <v>37726.1</v>
      </c>
      <c r="HA371" s="1">
        <v>36284.3</v>
      </c>
      <c r="HB371" s="1">
        <v>45629.4</v>
      </c>
      <c r="HC371" s="1">
        <v>42072.5</v>
      </c>
      <c r="HD371" s="1">
        <v>1.83522</v>
      </c>
      <c r="HE371" s="1">
        <v>1.84433</v>
      </c>
      <c r="HF371" s="1">
        <v>-0.0433996</v>
      </c>
      <c r="HG371" s="1">
        <v>0.0</v>
      </c>
      <c r="HH371" s="1">
        <v>28.6988</v>
      </c>
      <c r="HI371" s="1">
        <v>999.9</v>
      </c>
      <c r="HJ371" s="1">
        <v>44.0</v>
      </c>
      <c r="HK371" s="1">
        <v>41.5</v>
      </c>
      <c r="HL371" s="1">
        <v>35.462</v>
      </c>
      <c r="HM371" s="1">
        <v>62.3444</v>
      </c>
      <c r="HN371" s="1">
        <v>27.2877</v>
      </c>
      <c r="HO371" s="1">
        <v>1.0</v>
      </c>
      <c r="HP371" s="1">
        <v>0.42966</v>
      </c>
      <c r="HQ371" s="1">
        <v>4.06567</v>
      </c>
      <c r="HR371" s="1">
        <v>20.2573</v>
      </c>
      <c r="HS371" s="1">
        <v>5.21145</v>
      </c>
      <c r="HT371" s="1">
        <v>11.98</v>
      </c>
      <c r="HU371" s="1">
        <v>4.96355</v>
      </c>
      <c r="HV371" s="1">
        <v>3.2742</v>
      </c>
      <c r="HW371" s="1">
        <v>9999.0</v>
      </c>
      <c r="HX371" s="1">
        <v>9999.0</v>
      </c>
      <c r="HY371" s="1">
        <v>9999.0</v>
      </c>
      <c r="HZ371" s="1">
        <v>38.6</v>
      </c>
      <c r="IA371" s="1">
        <v>1.86401</v>
      </c>
      <c r="IB371" s="1">
        <v>1.86018</v>
      </c>
      <c r="IC371" s="1">
        <v>1.8585</v>
      </c>
      <c r="ID371" s="1">
        <v>1.85986</v>
      </c>
      <c r="IE371" s="1">
        <v>1.8598</v>
      </c>
      <c r="IF371" s="1">
        <v>1.85837</v>
      </c>
      <c r="IG371" s="1">
        <v>1.85745</v>
      </c>
      <c r="IH371" s="1">
        <v>1.8523</v>
      </c>
      <c r="II371" s="1">
        <v>0.0</v>
      </c>
      <c r="IJ371" s="1">
        <v>0.0</v>
      </c>
      <c r="IK371" s="1">
        <v>0.0</v>
      </c>
      <c r="IL371" s="1">
        <v>0.0</v>
      </c>
      <c r="IM371" s="1">
        <v>0.0</v>
      </c>
      <c r="IN371" s="1" t="s">
        <v>300</v>
      </c>
      <c r="IO371" s="1" t="s">
        <v>301</v>
      </c>
      <c r="IP371" s="1" t="s">
        <v>301</v>
      </c>
      <c r="IQ371" s="1" t="s">
        <v>301</v>
      </c>
      <c r="IR371" s="1" t="s">
        <v>301</v>
      </c>
      <c r="IS371" s="1">
        <v>0.0</v>
      </c>
      <c r="IT371" s="1">
        <v>100.0</v>
      </c>
      <c r="IU371" s="1">
        <v>100.0</v>
      </c>
      <c r="IV371" s="1">
        <v>-0.08</v>
      </c>
      <c r="IW371" s="1">
        <v>-0.1492</v>
      </c>
      <c r="IX371" s="1">
        <v>0.255156694664505</v>
      </c>
      <c r="IY371" s="4">
        <v>6.67296508855068E-5</v>
      </c>
      <c r="IZ371" s="4">
        <v>-1.84784584900425E-7</v>
      </c>
      <c r="JA371" s="4">
        <v>-6.02357110127366E-11</v>
      </c>
      <c r="JB371" s="1">
        <v>-0.240765062136801</v>
      </c>
      <c r="JC371" s="1">
        <v>-0.00438403965213336</v>
      </c>
      <c r="JD371" s="1">
        <v>5.4386554761474E-4</v>
      </c>
      <c r="JE371" s="4">
        <v>-2.64100456351465E-6</v>
      </c>
      <c r="JF371" s="1">
        <v>3.0</v>
      </c>
      <c r="JG371" s="1">
        <v>1953.0</v>
      </c>
      <c r="JH371" s="1">
        <v>1.0</v>
      </c>
      <c r="JI371" s="1">
        <v>29.0</v>
      </c>
      <c r="JJ371" s="1">
        <v>25.6</v>
      </c>
      <c r="JK371" s="1">
        <v>25.4</v>
      </c>
      <c r="JL371" s="1">
        <v>2.94922</v>
      </c>
      <c r="JM371" s="1">
        <v>2.62573</v>
      </c>
      <c r="JN371" s="1">
        <v>1.49658</v>
      </c>
      <c r="JO371" s="1">
        <v>2.34009</v>
      </c>
      <c r="JP371" s="1">
        <v>1.54785</v>
      </c>
      <c r="JQ371" s="1">
        <v>2.4353</v>
      </c>
      <c r="JR371" s="1">
        <v>43.1279</v>
      </c>
      <c r="JS371" s="1">
        <v>13.3878</v>
      </c>
      <c r="JT371" s="1">
        <v>18.0</v>
      </c>
      <c r="JU371" s="1">
        <v>486.676</v>
      </c>
      <c r="JV371" s="1">
        <v>507.331</v>
      </c>
      <c r="JW371" s="1">
        <v>23.7531</v>
      </c>
      <c r="JX371" s="1">
        <v>32.4799</v>
      </c>
      <c r="JY371" s="1">
        <v>30.0</v>
      </c>
      <c r="JZ371" s="1">
        <v>32.4449</v>
      </c>
      <c r="KA371" s="1">
        <v>32.3741</v>
      </c>
      <c r="KB371" s="1">
        <v>59.2898</v>
      </c>
      <c r="KC371" s="1">
        <v>60.9283</v>
      </c>
      <c r="KD371" s="1">
        <v>0.0</v>
      </c>
      <c r="KE371" s="1">
        <v>23.7598</v>
      </c>
      <c r="KF371" s="1">
        <v>1376.35</v>
      </c>
      <c r="KG371" s="1">
        <v>11.1386</v>
      </c>
      <c r="KH371" s="1">
        <v>99.7069</v>
      </c>
      <c r="KI371" s="1">
        <v>99.9393</v>
      </c>
    </row>
    <row r="372">
      <c r="A372" s="1">
        <v>374.0</v>
      </c>
      <c r="B372" s="1">
        <v>371.0</v>
      </c>
      <c r="C372" s="1" t="s">
        <v>294</v>
      </c>
      <c r="D372" s="1">
        <v>1.685117297E9</v>
      </c>
      <c r="E372" s="1">
        <v>7970.0</v>
      </c>
      <c r="F372" s="2">
        <v>45072.50575231481</v>
      </c>
      <c r="G372" s="3">
        <v>0.5057523148148149</v>
      </c>
      <c r="H372" s="1">
        <v>5.0</v>
      </c>
      <c r="I372" s="1" t="s">
        <v>307</v>
      </c>
      <c r="J372" s="7" t="s">
        <v>308</v>
      </c>
      <c r="K372" s="1">
        <v>1.68511728921429E9</v>
      </c>
      <c r="L372" s="1">
        <v>0.00650712148284125</v>
      </c>
      <c r="M372" s="1">
        <v>6.50712148284125</v>
      </c>
      <c r="N372" s="1">
        <v>40.5576221952772</v>
      </c>
      <c r="O372" s="1">
        <v>1257.67281058479</v>
      </c>
      <c r="P372" s="1">
        <v>1023.51141768821</v>
      </c>
      <c r="Q372" s="1">
        <v>102.063113333537</v>
      </c>
      <c r="R372" s="1">
        <v>125.413356788098</v>
      </c>
      <c r="S372" s="1">
        <v>0.346251797383488</v>
      </c>
      <c r="T372" s="1">
        <v>2.9200734765535</v>
      </c>
      <c r="U372" s="1">
        <v>0.324952466939981</v>
      </c>
      <c r="V372" s="1">
        <v>0.204899676461713</v>
      </c>
      <c r="W372" s="1">
        <v>321.511358098794</v>
      </c>
      <c r="X372" s="1">
        <v>28.1024669285324</v>
      </c>
      <c r="Y372" s="1">
        <v>28.00405</v>
      </c>
      <c r="Z372" s="1">
        <v>3.79573573760514</v>
      </c>
      <c r="AA372" s="1">
        <v>49.1855412141427</v>
      </c>
      <c r="AB372" s="1">
        <v>1.85546910825222</v>
      </c>
      <c r="AC372" s="1">
        <v>3.77238729604281</v>
      </c>
      <c r="AD372" s="1">
        <v>1.94026662935292</v>
      </c>
      <c r="AE372" s="1">
        <v>-286.964057393299</v>
      </c>
      <c r="AF372" s="1">
        <v>-16.6563389734399</v>
      </c>
      <c r="AG372" s="1">
        <v>-1.24275353206112</v>
      </c>
      <c r="AH372" s="1">
        <v>16.6482081999939</v>
      </c>
      <c r="AI372" s="1">
        <v>63.4562886088032</v>
      </c>
      <c r="AJ372" s="1">
        <v>6.56279344588654</v>
      </c>
      <c r="AK372" s="1">
        <v>40.5576221952772</v>
      </c>
      <c r="AL372" s="1">
        <v>1373.70741570698</v>
      </c>
      <c r="AM372" s="1">
        <v>1306.38309090909</v>
      </c>
      <c r="AN372" s="1">
        <v>3.40785294278053</v>
      </c>
      <c r="AO372" s="1">
        <v>66.8126443121708</v>
      </c>
      <c r="AP372" s="1">
        <v>6.50712148284125</v>
      </c>
      <c r="AQ372" s="1">
        <v>10.9541997992908</v>
      </c>
      <c r="AR372" s="1">
        <v>18.6209108823529</v>
      </c>
      <c r="AS372" s="1">
        <v>-4.793688806639E-4</v>
      </c>
      <c r="AT372" s="1">
        <v>106.88180077012</v>
      </c>
      <c r="AU372" s="1">
        <v>0.0</v>
      </c>
      <c r="AV372" s="1">
        <v>0.0</v>
      </c>
      <c r="AW372" s="1">
        <v>1.0</v>
      </c>
      <c r="AX372" s="1">
        <v>0.0</v>
      </c>
      <c r="AY372" s="1">
        <v>52350.0</v>
      </c>
      <c r="AZ372" s="1" t="s">
        <v>297</v>
      </c>
      <c r="BA372" s="1" t="s">
        <v>297</v>
      </c>
      <c r="BB372" s="1">
        <v>0.0</v>
      </c>
      <c r="BC372" s="1">
        <v>0.0</v>
      </c>
      <c r="BD372" s="1">
        <v>0.0</v>
      </c>
      <c r="BE372" s="1">
        <v>0.0</v>
      </c>
      <c r="BF372" s="1" t="s">
        <v>297</v>
      </c>
      <c r="BG372" s="1" t="s">
        <v>297</v>
      </c>
      <c r="BH372" s="1">
        <v>0.0</v>
      </c>
      <c r="BI372" s="1">
        <v>0.0</v>
      </c>
      <c r="BJ372" s="1">
        <v>0.0</v>
      </c>
      <c r="BK372" s="1">
        <v>0.5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 t="s">
        <v>297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1.0</v>
      </c>
      <c r="CB372" s="1" t="s">
        <v>298</v>
      </c>
      <c r="CC372" s="1" t="s">
        <v>298</v>
      </c>
      <c r="CD372" s="1" t="s">
        <v>298</v>
      </c>
      <c r="CE372" s="1" t="s">
        <v>298</v>
      </c>
      <c r="CF372" s="1" t="s">
        <v>298</v>
      </c>
      <c r="CG372" s="1" t="s">
        <v>298</v>
      </c>
      <c r="CH372" s="1" t="s">
        <v>298</v>
      </c>
      <c r="CI372" s="1" t="s">
        <v>298</v>
      </c>
      <c r="CJ372" s="1" t="s">
        <v>298</v>
      </c>
      <c r="CK372" s="1" t="s">
        <v>298</v>
      </c>
      <c r="CL372" s="1" t="s">
        <v>298</v>
      </c>
      <c r="CM372" s="1" t="s">
        <v>298</v>
      </c>
      <c r="CN372" s="1" t="s">
        <v>298</v>
      </c>
      <c r="CO372" s="1" t="s">
        <v>298</v>
      </c>
      <c r="CP372" s="1" t="s">
        <v>298</v>
      </c>
      <c r="CQ372" s="1" t="s">
        <v>298</v>
      </c>
      <c r="CR372" s="1" t="s">
        <v>298</v>
      </c>
      <c r="CS372" s="1" t="s">
        <v>298</v>
      </c>
      <c r="CT372" s="1" t="s">
        <v>298</v>
      </c>
      <c r="CU372" s="1" t="s">
        <v>298</v>
      </c>
      <c r="CV372" s="1" t="s">
        <v>298</v>
      </c>
      <c r="CW372" s="1" t="s">
        <v>298</v>
      </c>
      <c r="CX372" s="1" t="s">
        <v>298</v>
      </c>
      <c r="CY372" s="1" t="s">
        <v>298</v>
      </c>
      <c r="CZ372" s="1" t="s">
        <v>298</v>
      </c>
      <c r="DA372" s="1" t="s">
        <v>298</v>
      </c>
      <c r="DB372" s="1" t="s">
        <v>298</v>
      </c>
      <c r="DC372" s="1" t="s">
        <v>298</v>
      </c>
      <c r="DD372" s="1" t="s">
        <v>298</v>
      </c>
      <c r="DE372" s="1" t="s">
        <v>298</v>
      </c>
      <c r="DF372" s="1" t="s">
        <v>298</v>
      </c>
      <c r="DG372" s="1" t="s">
        <v>298</v>
      </c>
      <c r="DH372" s="1" t="s">
        <v>298</v>
      </c>
      <c r="DI372" s="1" t="s">
        <v>298</v>
      </c>
      <c r="DJ372" s="1">
        <v>2000.00357142857</v>
      </c>
      <c r="DK372" s="1">
        <v>1681.20029953305</v>
      </c>
      <c r="DL372" s="1">
        <v>0.840598648697511</v>
      </c>
      <c r="DM372" s="1">
        <v>0.160755391986197</v>
      </c>
      <c r="DN372" s="1">
        <v>6.0</v>
      </c>
      <c r="DO372" s="1">
        <v>0.5</v>
      </c>
      <c r="DP372" s="1" t="s">
        <v>299</v>
      </c>
      <c r="DQ372" s="1">
        <v>2.0</v>
      </c>
      <c r="DR372" s="1" t="b">
        <v>1</v>
      </c>
      <c r="DS372" s="1">
        <v>1.68511728921429E9</v>
      </c>
      <c r="DT372" s="1">
        <v>1257.67285714286</v>
      </c>
      <c r="DU372" s="1">
        <v>1343.71928571429</v>
      </c>
      <c r="DV372" s="1">
        <v>18.6070535714286</v>
      </c>
      <c r="DW372" s="1">
        <v>10.8787535714286</v>
      </c>
      <c r="DX372" s="1">
        <v>1257.74607142857</v>
      </c>
      <c r="DY372" s="1">
        <v>18.7561321428571</v>
      </c>
      <c r="DZ372" s="1">
        <v>500.033321428571</v>
      </c>
      <c r="EA372" s="1">
        <v>99.6184607142857</v>
      </c>
      <c r="EB372" s="1">
        <v>0.100127246428571</v>
      </c>
      <c r="EC372" s="1">
        <v>27.8982464285714</v>
      </c>
      <c r="ED372" s="1">
        <v>28.00405</v>
      </c>
      <c r="EE372" s="1">
        <v>999.9</v>
      </c>
      <c r="EF372" s="1">
        <v>0.0</v>
      </c>
      <c r="EG372" s="1">
        <v>0.0</v>
      </c>
      <c r="EH372" s="1">
        <v>9984.17321428571</v>
      </c>
      <c r="EI372" s="1">
        <v>0.0</v>
      </c>
      <c r="EJ372" s="1">
        <v>1807.4675</v>
      </c>
      <c r="EK372" s="1">
        <v>-86.045</v>
      </c>
      <c r="EL372" s="1">
        <v>1281.51857142857</v>
      </c>
      <c r="EM372" s="1">
        <v>1358.49857142857</v>
      </c>
      <c r="EN372" s="1">
        <v>7.72829857142857</v>
      </c>
      <c r="EO372" s="1">
        <v>1343.71928571429</v>
      </c>
      <c r="EP372" s="1">
        <v>10.8787535714286</v>
      </c>
      <c r="EQ372" s="1">
        <v>1.85360571428571</v>
      </c>
      <c r="ER372" s="1">
        <v>1.08372428571429</v>
      </c>
      <c r="ES372" s="1">
        <v>16.2463214285714</v>
      </c>
      <c r="ET372" s="1">
        <v>8.09267321428571</v>
      </c>
      <c r="EU372" s="1">
        <v>2000.00357142857</v>
      </c>
      <c r="EV372" s="1">
        <v>0.979994178571429</v>
      </c>
      <c r="EW372" s="1">
        <v>0.0200058107142857</v>
      </c>
      <c r="EX372" s="1">
        <v>0.0</v>
      </c>
      <c r="EY372" s="1">
        <v>782.597178571429</v>
      </c>
      <c r="EZ372" s="1">
        <v>5.00078</v>
      </c>
      <c r="FA372" s="1">
        <v>21541.3464285714</v>
      </c>
      <c r="FB372" s="1">
        <v>16379.6214285714</v>
      </c>
      <c r="FC372" s="1">
        <v>41.0755357142857</v>
      </c>
      <c r="FD372" s="1">
        <v>42.9282142857143</v>
      </c>
      <c r="FE372" s="1">
        <v>41.453</v>
      </c>
      <c r="FF372" s="1">
        <v>42.0957142857143</v>
      </c>
      <c r="FG372" s="1">
        <v>41.9305357142857</v>
      </c>
      <c r="FH372" s="1">
        <v>1955.09357142857</v>
      </c>
      <c r="FI372" s="1">
        <v>39.91</v>
      </c>
      <c r="FJ372" s="1">
        <v>0.0</v>
      </c>
      <c r="FK372" s="1">
        <v>1.6851172942E9</v>
      </c>
      <c r="FL372" s="1">
        <v>0.0</v>
      </c>
      <c r="FM372" s="1">
        <v>782.60104</v>
      </c>
      <c r="FN372" s="1">
        <v>1.62861537425861</v>
      </c>
      <c r="FO372" s="1">
        <v>395.730769466118</v>
      </c>
      <c r="FP372" s="1">
        <v>21541.968</v>
      </c>
      <c r="FQ372" s="1">
        <v>15.0</v>
      </c>
      <c r="FR372" s="1">
        <v>1.6851157681E9</v>
      </c>
      <c r="FS372" s="3">
        <v>0.4880555555555556</v>
      </c>
      <c r="FT372" s="1">
        <v>1.6851157586E9</v>
      </c>
      <c r="FU372" s="1">
        <v>1.6851157681E9</v>
      </c>
      <c r="FV372" s="1">
        <v>4.0</v>
      </c>
      <c r="FW372" s="1">
        <v>0.369</v>
      </c>
      <c r="FX372" s="1">
        <v>0.021</v>
      </c>
      <c r="FY372" s="1">
        <v>0.246</v>
      </c>
      <c r="FZ372" s="1">
        <v>-0.249</v>
      </c>
      <c r="GA372" s="1">
        <v>420.0</v>
      </c>
      <c r="GB372" s="1">
        <v>3.0</v>
      </c>
      <c r="GC372" s="1">
        <v>0.05</v>
      </c>
      <c r="GD372" s="1">
        <v>0.02</v>
      </c>
      <c r="GE372" s="1">
        <v>-86.039695</v>
      </c>
      <c r="GF372" s="1">
        <v>-0.388723452157387</v>
      </c>
      <c r="GG372" s="1">
        <v>0.105233499775499</v>
      </c>
      <c r="GH372" s="1">
        <v>0.0</v>
      </c>
      <c r="GI372" s="1">
        <v>7.82879825</v>
      </c>
      <c r="GJ372" s="1">
        <v>-1.72002720450281</v>
      </c>
      <c r="GK372" s="1">
        <v>0.166482815853281</v>
      </c>
      <c r="GL372" s="1">
        <v>0.0</v>
      </c>
      <c r="GM372" s="1">
        <v>0.0</v>
      </c>
      <c r="GN372" s="1">
        <v>2.0</v>
      </c>
      <c r="GO372" s="1" t="s">
        <v>302</v>
      </c>
      <c r="GP372" s="1">
        <v>3.09777</v>
      </c>
      <c r="GQ372" s="1">
        <v>2.75811</v>
      </c>
      <c r="GR372" s="1">
        <v>0.204581</v>
      </c>
      <c r="GS372" s="1">
        <v>0.212698</v>
      </c>
      <c r="GT372" s="1">
        <v>0.099509</v>
      </c>
      <c r="GU372" s="1">
        <v>0.0677036</v>
      </c>
      <c r="GV372" s="1">
        <v>20308.4</v>
      </c>
      <c r="GW372" s="1">
        <v>19845.4</v>
      </c>
      <c r="GX372" s="1">
        <v>26088.3</v>
      </c>
      <c r="GY372" s="1">
        <v>25561.6</v>
      </c>
      <c r="GZ372" s="1">
        <v>37723.3</v>
      </c>
      <c r="HA372" s="1">
        <v>36265.2</v>
      </c>
      <c r="HB372" s="1">
        <v>45629.3</v>
      </c>
      <c r="HC372" s="1">
        <v>42072.8</v>
      </c>
      <c r="HD372" s="1">
        <v>1.83582</v>
      </c>
      <c r="HE372" s="1">
        <v>1.84398</v>
      </c>
      <c r="HF372" s="1">
        <v>-0.0419803</v>
      </c>
      <c r="HG372" s="1">
        <v>0.0</v>
      </c>
      <c r="HH372" s="1">
        <v>28.6903</v>
      </c>
      <c r="HI372" s="1">
        <v>999.9</v>
      </c>
      <c r="HJ372" s="1">
        <v>44.0</v>
      </c>
      <c r="HK372" s="1">
        <v>41.5</v>
      </c>
      <c r="HL372" s="1">
        <v>35.4642</v>
      </c>
      <c r="HM372" s="1">
        <v>62.6844</v>
      </c>
      <c r="HN372" s="1">
        <v>26.9231</v>
      </c>
      <c r="HO372" s="1">
        <v>1.0</v>
      </c>
      <c r="HP372" s="1">
        <v>0.424431</v>
      </c>
      <c r="HQ372" s="1">
        <v>0.811187</v>
      </c>
      <c r="HR372" s="1">
        <v>20.3014</v>
      </c>
      <c r="HS372" s="1">
        <v>5.20965</v>
      </c>
      <c r="HT372" s="1">
        <v>11.98</v>
      </c>
      <c r="HU372" s="1">
        <v>4.9632</v>
      </c>
      <c r="HV372" s="1">
        <v>3.27395</v>
      </c>
      <c r="HW372" s="1">
        <v>9999.0</v>
      </c>
      <c r="HX372" s="1">
        <v>9999.0</v>
      </c>
      <c r="HY372" s="1">
        <v>9999.0</v>
      </c>
      <c r="HZ372" s="1">
        <v>38.6</v>
      </c>
      <c r="IA372" s="1">
        <v>1.86401</v>
      </c>
      <c r="IB372" s="1">
        <v>1.8602</v>
      </c>
      <c r="IC372" s="1">
        <v>1.85852</v>
      </c>
      <c r="ID372" s="1">
        <v>1.85987</v>
      </c>
      <c r="IE372" s="1">
        <v>1.85986</v>
      </c>
      <c r="IF372" s="1">
        <v>1.85838</v>
      </c>
      <c r="IG372" s="1">
        <v>1.85745</v>
      </c>
      <c r="IH372" s="1">
        <v>1.85235</v>
      </c>
      <c r="II372" s="1">
        <v>0.0</v>
      </c>
      <c r="IJ372" s="1">
        <v>0.0</v>
      </c>
      <c r="IK372" s="1">
        <v>0.0</v>
      </c>
      <c r="IL372" s="1">
        <v>0.0</v>
      </c>
      <c r="IM372" s="1">
        <v>0.0</v>
      </c>
      <c r="IN372" s="1" t="s">
        <v>300</v>
      </c>
      <c r="IO372" s="1" t="s">
        <v>301</v>
      </c>
      <c r="IP372" s="1" t="s">
        <v>301</v>
      </c>
      <c r="IQ372" s="1" t="s">
        <v>301</v>
      </c>
      <c r="IR372" s="1" t="s">
        <v>301</v>
      </c>
      <c r="IS372" s="1">
        <v>0.0</v>
      </c>
      <c r="IT372" s="1">
        <v>100.0</v>
      </c>
      <c r="IU372" s="1">
        <v>100.0</v>
      </c>
      <c r="IV372" s="1">
        <v>-0.09</v>
      </c>
      <c r="IW372" s="1">
        <v>-0.1488</v>
      </c>
      <c r="IX372" s="1">
        <v>0.255156694664505</v>
      </c>
      <c r="IY372" s="4">
        <v>6.67296508855068E-5</v>
      </c>
      <c r="IZ372" s="4">
        <v>-1.84784584900425E-7</v>
      </c>
      <c r="JA372" s="4">
        <v>-6.02357110127366E-11</v>
      </c>
      <c r="JB372" s="1">
        <v>-0.240765062136801</v>
      </c>
      <c r="JC372" s="1">
        <v>-0.00438403965213336</v>
      </c>
      <c r="JD372" s="1">
        <v>5.4386554761474E-4</v>
      </c>
      <c r="JE372" s="4">
        <v>-2.64100456351465E-6</v>
      </c>
      <c r="JF372" s="1">
        <v>3.0</v>
      </c>
      <c r="JG372" s="1">
        <v>1953.0</v>
      </c>
      <c r="JH372" s="1">
        <v>1.0</v>
      </c>
      <c r="JI372" s="1">
        <v>29.0</v>
      </c>
      <c r="JJ372" s="1">
        <v>25.6</v>
      </c>
      <c r="JK372" s="1">
        <v>25.5</v>
      </c>
      <c r="JL372" s="1">
        <v>2.97852</v>
      </c>
      <c r="JM372" s="1">
        <v>2.62939</v>
      </c>
      <c r="JN372" s="1">
        <v>1.49658</v>
      </c>
      <c r="JO372" s="1">
        <v>2.34009</v>
      </c>
      <c r="JP372" s="1">
        <v>1.54785</v>
      </c>
      <c r="JQ372" s="1">
        <v>2.47314</v>
      </c>
      <c r="JR372" s="1">
        <v>43.1279</v>
      </c>
      <c r="JS372" s="1">
        <v>13.4316</v>
      </c>
      <c r="JT372" s="1">
        <v>18.0</v>
      </c>
      <c r="JU372" s="1">
        <v>487.06</v>
      </c>
      <c r="JV372" s="1">
        <v>507.112</v>
      </c>
      <c r="JW372" s="1">
        <v>24.0805</v>
      </c>
      <c r="JX372" s="1">
        <v>32.4841</v>
      </c>
      <c r="JY372" s="1">
        <v>29.996</v>
      </c>
      <c r="JZ372" s="1">
        <v>32.4483</v>
      </c>
      <c r="KA372" s="1">
        <v>32.3768</v>
      </c>
      <c r="KB372" s="1">
        <v>59.8067</v>
      </c>
      <c r="KC372" s="1">
        <v>60.9283</v>
      </c>
      <c r="KD372" s="1">
        <v>0.0</v>
      </c>
      <c r="KE372" s="1">
        <v>24.5369</v>
      </c>
      <c r="KF372" s="1">
        <v>1389.78</v>
      </c>
      <c r="KG372" s="1">
        <v>11.1223</v>
      </c>
      <c r="KH372" s="1">
        <v>99.7064</v>
      </c>
      <c r="KI372" s="1">
        <v>99.94</v>
      </c>
    </row>
    <row r="373">
      <c r="A373" s="1">
        <v>375.0</v>
      </c>
      <c r="B373" s="1">
        <v>372.0</v>
      </c>
      <c r="C373" s="1" t="s">
        <v>294</v>
      </c>
      <c r="D373" s="1">
        <v>1.685117302E9</v>
      </c>
      <c r="E373" s="1">
        <v>7975.0</v>
      </c>
      <c r="F373" s="2">
        <v>45072.50581018518</v>
      </c>
      <c r="G373" s="3">
        <v>0.5058101851851852</v>
      </c>
      <c r="H373" s="1">
        <v>5.0</v>
      </c>
      <c r="I373" s="1" t="s">
        <v>307</v>
      </c>
      <c r="J373" s="7" t="s">
        <v>308</v>
      </c>
      <c r="K373" s="1">
        <v>1.6851172945E9</v>
      </c>
      <c r="L373" s="1">
        <v>0.00647349071918077</v>
      </c>
      <c r="M373" s="1">
        <v>6.47349071918078</v>
      </c>
      <c r="N373" s="1">
        <v>40.1823844573806</v>
      </c>
      <c r="O373" s="1">
        <v>1275.34699115311</v>
      </c>
      <c r="P373" s="1">
        <v>1041.57456335886</v>
      </c>
      <c r="Q373" s="1">
        <v>103.864042972134</v>
      </c>
      <c r="R373" s="1">
        <v>127.175431652578</v>
      </c>
      <c r="S373" s="1">
        <v>0.344580734629052</v>
      </c>
      <c r="T373" s="1">
        <v>2.92095743335477</v>
      </c>
      <c r="U373" s="1">
        <v>0.323485740565549</v>
      </c>
      <c r="V373" s="1">
        <v>0.203966181971847</v>
      </c>
      <c r="W373" s="1">
        <v>321.50789165434</v>
      </c>
      <c r="X373" s="1">
        <v>28.0960650008466</v>
      </c>
      <c r="Y373" s="1">
        <v>28.0016962962963</v>
      </c>
      <c r="Z373" s="1">
        <v>3.7952149607698</v>
      </c>
      <c r="AA373" s="1">
        <v>49.2491199966586</v>
      </c>
      <c r="AB373" s="1">
        <v>1.8562324852351</v>
      </c>
      <c r="AC373" s="1">
        <v>3.76906731604755</v>
      </c>
      <c r="AD373" s="1">
        <v>1.93898247553471</v>
      </c>
      <c r="AE373" s="1">
        <v>-285.480940715872</v>
      </c>
      <c r="AF373" s="1">
        <v>-18.6671625061028</v>
      </c>
      <c r="AG373" s="1">
        <v>-1.39224144323741</v>
      </c>
      <c r="AH373" s="1">
        <v>15.9675469891274</v>
      </c>
      <c r="AI373" s="1">
        <v>63.3343996430802</v>
      </c>
      <c r="AJ373" s="1">
        <v>6.47727157993228</v>
      </c>
      <c r="AK373" s="1">
        <v>40.1823844573806</v>
      </c>
      <c r="AL373" s="1">
        <v>1390.21362418713</v>
      </c>
      <c r="AM373" s="1">
        <v>1323.38315151515</v>
      </c>
      <c r="AN373" s="1">
        <v>3.39935860167154</v>
      </c>
      <c r="AO373" s="1">
        <v>66.8126443121708</v>
      </c>
      <c r="AP373" s="1">
        <v>6.47349071918078</v>
      </c>
      <c r="AQ373" s="1">
        <v>11.0562650394056</v>
      </c>
      <c r="AR373" s="1">
        <v>18.6235873529412</v>
      </c>
      <c r="AS373" s="1">
        <v>0.00654963480914502</v>
      </c>
      <c r="AT373" s="1">
        <v>106.88180077012</v>
      </c>
      <c r="AU373" s="1">
        <v>0.0</v>
      </c>
      <c r="AV373" s="1">
        <v>0.0</v>
      </c>
      <c r="AW373" s="1">
        <v>1.0</v>
      </c>
      <c r="AX373" s="1">
        <v>0.0</v>
      </c>
      <c r="AY373" s="1">
        <v>52601.0</v>
      </c>
      <c r="AZ373" s="1" t="s">
        <v>297</v>
      </c>
      <c r="BA373" s="1" t="s">
        <v>297</v>
      </c>
      <c r="BB373" s="1">
        <v>0.0</v>
      </c>
      <c r="BC373" s="1">
        <v>0.0</v>
      </c>
      <c r="BD373" s="1">
        <v>0.0</v>
      </c>
      <c r="BE373" s="1">
        <v>0.0</v>
      </c>
      <c r="BF373" s="1" t="s">
        <v>297</v>
      </c>
      <c r="BG373" s="1" t="s">
        <v>297</v>
      </c>
      <c r="BH373" s="1">
        <v>0.0</v>
      </c>
      <c r="BI373" s="1">
        <v>0.0</v>
      </c>
      <c r="BJ373" s="1">
        <v>0.0</v>
      </c>
      <c r="BK373" s="1">
        <v>0.5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 t="s">
        <v>297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1.0</v>
      </c>
      <c r="CB373" s="1" t="s">
        <v>298</v>
      </c>
      <c r="CC373" s="1" t="s">
        <v>298</v>
      </c>
      <c r="CD373" s="1" t="s">
        <v>298</v>
      </c>
      <c r="CE373" s="1" t="s">
        <v>298</v>
      </c>
      <c r="CF373" s="1" t="s">
        <v>298</v>
      </c>
      <c r="CG373" s="1" t="s">
        <v>298</v>
      </c>
      <c r="CH373" s="1" t="s">
        <v>298</v>
      </c>
      <c r="CI373" s="1" t="s">
        <v>298</v>
      </c>
      <c r="CJ373" s="1" t="s">
        <v>298</v>
      </c>
      <c r="CK373" s="1" t="s">
        <v>298</v>
      </c>
      <c r="CL373" s="1" t="s">
        <v>298</v>
      </c>
      <c r="CM373" s="1" t="s">
        <v>298</v>
      </c>
      <c r="CN373" s="1" t="s">
        <v>298</v>
      </c>
      <c r="CO373" s="1" t="s">
        <v>298</v>
      </c>
      <c r="CP373" s="1" t="s">
        <v>298</v>
      </c>
      <c r="CQ373" s="1" t="s">
        <v>298</v>
      </c>
      <c r="CR373" s="1" t="s">
        <v>298</v>
      </c>
      <c r="CS373" s="1" t="s">
        <v>298</v>
      </c>
      <c r="CT373" s="1" t="s">
        <v>298</v>
      </c>
      <c r="CU373" s="1" t="s">
        <v>298</v>
      </c>
      <c r="CV373" s="1" t="s">
        <v>298</v>
      </c>
      <c r="CW373" s="1" t="s">
        <v>298</v>
      </c>
      <c r="CX373" s="1" t="s">
        <v>298</v>
      </c>
      <c r="CY373" s="1" t="s">
        <v>298</v>
      </c>
      <c r="CZ373" s="1" t="s">
        <v>298</v>
      </c>
      <c r="DA373" s="1" t="s">
        <v>298</v>
      </c>
      <c r="DB373" s="1" t="s">
        <v>298</v>
      </c>
      <c r="DC373" s="1" t="s">
        <v>298</v>
      </c>
      <c r="DD373" s="1" t="s">
        <v>298</v>
      </c>
      <c r="DE373" s="1" t="s">
        <v>298</v>
      </c>
      <c r="DF373" s="1" t="s">
        <v>298</v>
      </c>
      <c r="DG373" s="1" t="s">
        <v>298</v>
      </c>
      <c r="DH373" s="1" t="s">
        <v>298</v>
      </c>
      <c r="DI373" s="1" t="s">
        <v>298</v>
      </c>
      <c r="DJ373" s="1">
        <v>1999.98185185185</v>
      </c>
      <c r="DK373" s="1">
        <v>1681.1820550886</v>
      </c>
      <c r="DL373" s="1">
        <v>0.840598655198766</v>
      </c>
      <c r="DM373" s="1">
        <v>0.160755404533619</v>
      </c>
      <c r="DN373" s="1">
        <v>6.0</v>
      </c>
      <c r="DO373" s="1">
        <v>0.5</v>
      </c>
      <c r="DP373" s="1" t="s">
        <v>299</v>
      </c>
      <c r="DQ373" s="1">
        <v>2.0</v>
      </c>
      <c r="DR373" s="1" t="b">
        <v>1</v>
      </c>
      <c r="DS373" s="1">
        <v>1.6851172945E9</v>
      </c>
      <c r="DT373" s="1">
        <v>1275.34703703704</v>
      </c>
      <c r="DU373" s="1">
        <v>1361.25592592593</v>
      </c>
      <c r="DV373" s="1">
        <v>18.614762962963</v>
      </c>
      <c r="DW373" s="1">
        <v>10.9871962962963</v>
      </c>
      <c r="DX373" s="1">
        <v>1275.43296296296</v>
      </c>
      <c r="DY373" s="1">
        <v>18.763737037037</v>
      </c>
      <c r="DZ373" s="1">
        <v>500.030925925926</v>
      </c>
      <c r="EA373" s="1">
        <v>99.6182259259259</v>
      </c>
      <c r="EB373" s="1">
        <v>0.100072337037037</v>
      </c>
      <c r="EC373" s="1">
        <v>27.8831555555556</v>
      </c>
      <c r="ED373" s="1">
        <v>28.0016962962963</v>
      </c>
      <c r="EE373" s="1">
        <v>999.9</v>
      </c>
      <c r="EF373" s="1">
        <v>0.0</v>
      </c>
      <c r="EG373" s="1">
        <v>0.0</v>
      </c>
      <c r="EH373" s="1">
        <v>9989.23740740741</v>
      </c>
      <c r="EI373" s="1">
        <v>0.0</v>
      </c>
      <c r="EJ373" s="1">
        <v>1815.53592592593</v>
      </c>
      <c r="EK373" s="1">
        <v>-85.9072444444444</v>
      </c>
      <c r="EL373" s="1">
        <v>1299.53777777778</v>
      </c>
      <c r="EM373" s="1">
        <v>1376.37777777778</v>
      </c>
      <c r="EN373" s="1">
        <v>7.62756333333333</v>
      </c>
      <c r="EO373" s="1">
        <v>1361.25592592593</v>
      </c>
      <c r="EP373" s="1">
        <v>10.9871962962963</v>
      </c>
      <c r="EQ373" s="1">
        <v>1.85436888888889</v>
      </c>
      <c r="ER373" s="1">
        <v>1.09452444444444</v>
      </c>
      <c r="ES373" s="1">
        <v>16.2527888888889</v>
      </c>
      <c r="ET373" s="1">
        <v>8.23895333333333</v>
      </c>
      <c r="EU373" s="1">
        <v>1999.98185185185</v>
      </c>
      <c r="EV373" s="1">
        <v>0.979994</v>
      </c>
      <c r="EW373" s="1">
        <v>0.0200059925925926</v>
      </c>
      <c r="EX373" s="1">
        <v>0.0</v>
      </c>
      <c r="EY373" s="1">
        <v>782.761851851852</v>
      </c>
      <c r="EZ373" s="1">
        <v>5.00078</v>
      </c>
      <c r="FA373" s="1">
        <v>21580.937037037</v>
      </c>
      <c r="FB373" s="1">
        <v>16379.4444444444</v>
      </c>
      <c r="FC373" s="1">
        <v>41.0667777777778</v>
      </c>
      <c r="FD373" s="1">
        <v>42.9325555555555</v>
      </c>
      <c r="FE373" s="1">
        <v>41.4604444444444</v>
      </c>
      <c r="FF373" s="1">
        <v>42.096962962963</v>
      </c>
      <c r="FG373" s="1">
        <v>41.9257037037037</v>
      </c>
      <c r="FH373" s="1">
        <v>1955.07185185185</v>
      </c>
      <c r="FI373" s="1">
        <v>39.91</v>
      </c>
      <c r="FJ373" s="1">
        <v>0.0</v>
      </c>
      <c r="FK373" s="1">
        <v>1.685117299E9</v>
      </c>
      <c r="FL373" s="1">
        <v>0.0</v>
      </c>
      <c r="FM373" s="1">
        <v>782.73444</v>
      </c>
      <c r="FN373" s="1">
        <v>1.28676922171637</v>
      </c>
      <c r="FO373" s="1">
        <v>853.046150363172</v>
      </c>
      <c r="FP373" s="1">
        <v>21582.14</v>
      </c>
      <c r="FQ373" s="1">
        <v>15.0</v>
      </c>
      <c r="FR373" s="1">
        <v>1.6851157681E9</v>
      </c>
      <c r="FS373" s="3">
        <v>0.4880555555555556</v>
      </c>
      <c r="FT373" s="1">
        <v>1.6851157586E9</v>
      </c>
      <c r="FU373" s="1">
        <v>1.6851157681E9</v>
      </c>
      <c r="FV373" s="1">
        <v>4.0</v>
      </c>
      <c r="FW373" s="1">
        <v>0.369</v>
      </c>
      <c r="FX373" s="1">
        <v>0.021</v>
      </c>
      <c r="FY373" s="1">
        <v>0.246</v>
      </c>
      <c r="FZ373" s="1">
        <v>-0.249</v>
      </c>
      <c r="GA373" s="1">
        <v>420.0</v>
      </c>
      <c r="GB373" s="1">
        <v>3.0</v>
      </c>
      <c r="GC373" s="1">
        <v>0.05</v>
      </c>
      <c r="GD373" s="1">
        <v>0.02</v>
      </c>
      <c r="GE373" s="1">
        <v>-85.9195025</v>
      </c>
      <c r="GF373" s="1">
        <v>1.39423227016888</v>
      </c>
      <c r="GG373" s="1">
        <v>0.286524092780606</v>
      </c>
      <c r="GH373" s="1">
        <v>0.0</v>
      </c>
      <c r="GI373" s="1">
        <v>7.6858485</v>
      </c>
      <c r="GJ373" s="1">
        <v>-1.1950471294559</v>
      </c>
      <c r="GK373" s="1">
        <v>0.118606723303319</v>
      </c>
      <c r="GL373" s="1">
        <v>0.0</v>
      </c>
      <c r="GM373" s="1">
        <v>0.0</v>
      </c>
      <c r="GN373" s="1">
        <v>2.0</v>
      </c>
      <c r="GO373" s="1" t="s">
        <v>302</v>
      </c>
      <c r="GP373" s="1">
        <v>3.09771</v>
      </c>
      <c r="GQ373" s="1">
        <v>2.75849</v>
      </c>
      <c r="GR373" s="1">
        <v>0.206196</v>
      </c>
      <c r="GS373" s="1">
        <v>0.214169</v>
      </c>
      <c r="GT373" s="1">
        <v>0.0995012</v>
      </c>
      <c r="GU373" s="1">
        <v>0.0677812</v>
      </c>
      <c r="GV373" s="1">
        <v>20267.4</v>
      </c>
      <c r="GW373" s="1">
        <v>19808.6</v>
      </c>
      <c r="GX373" s="1">
        <v>26088.7</v>
      </c>
      <c r="GY373" s="1">
        <v>25562.1</v>
      </c>
      <c r="GZ373" s="1">
        <v>37724.1</v>
      </c>
      <c r="HA373" s="1">
        <v>36262.9</v>
      </c>
      <c r="HB373" s="1">
        <v>45629.7</v>
      </c>
      <c r="HC373" s="1">
        <v>42073.4</v>
      </c>
      <c r="HD373" s="1">
        <v>1.8358</v>
      </c>
      <c r="HE373" s="1">
        <v>1.84417</v>
      </c>
      <c r="HF373" s="1">
        <v>-0.0412986</v>
      </c>
      <c r="HG373" s="1">
        <v>0.0</v>
      </c>
      <c r="HH373" s="1">
        <v>28.682</v>
      </c>
      <c r="HI373" s="1">
        <v>999.9</v>
      </c>
      <c r="HJ373" s="1">
        <v>44.0</v>
      </c>
      <c r="HK373" s="1">
        <v>41.5</v>
      </c>
      <c r="HL373" s="1">
        <v>35.4622</v>
      </c>
      <c r="HM373" s="1">
        <v>62.6344</v>
      </c>
      <c r="HN373" s="1">
        <v>26.9952</v>
      </c>
      <c r="HO373" s="1">
        <v>1.0</v>
      </c>
      <c r="HP373" s="1">
        <v>0.421644</v>
      </c>
      <c r="HQ373" s="1">
        <v>2.8667</v>
      </c>
      <c r="HR373" s="1">
        <v>20.2837</v>
      </c>
      <c r="HS373" s="1">
        <v>5.2125</v>
      </c>
      <c r="HT373" s="1">
        <v>11.98</v>
      </c>
      <c r="HU373" s="1">
        <v>4.9634</v>
      </c>
      <c r="HV373" s="1">
        <v>3.27443</v>
      </c>
      <c r="HW373" s="1">
        <v>9999.0</v>
      </c>
      <c r="HX373" s="1">
        <v>9999.0</v>
      </c>
      <c r="HY373" s="1">
        <v>9999.0</v>
      </c>
      <c r="HZ373" s="1">
        <v>38.6</v>
      </c>
      <c r="IA373" s="1">
        <v>1.86401</v>
      </c>
      <c r="IB373" s="1">
        <v>1.8602</v>
      </c>
      <c r="IC373" s="1">
        <v>1.85852</v>
      </c>
      <c r="ID373" s="1">
        <v>1.85987</v>
      </c>
      <c r="IE373" s="1">
        <v>1.85983</v>
      </c>
      <c r="IF373" s="1">
        <v>1.85837</v>
      </c>
      <c r="IG373" s="1">
        <v>1.85745</v>
      </c>
      <c r="IH373" s="1">
        <v>1.85232</v>
      </c>
      <c r="II373" s="1">
        <v>0.0</v>
      </c>
      <c r="IJ373" s="1">
        <v>0.0</v>
      </c>
      <c r="IK373" s="1">
        <v>0.0</v>
      </c>
      <c r="IL373" s="1">
        <v>0.0</v>
      </c>
      <c r="IM373" s="1">
        <v>0.0</v>
      </c>
      <c r="IN373" s="1" t="s">
        <v>300</v>
      </c>
      <c r="IO373" s="1" t="s">
        <v>301</v>
      </c>
      <c r="IP373" s="1" t="s">
        <v>301</v>
      </c>
      <c r="IQ373" s="1" t="s">
        <v>301</v>
      </c>
      <c r="IR373" s="1" t="s">
        <v>301</v>
      </c>
      <c r="IS373" s="1">
        <v>0.0</v>
      </c>
      <c r="IT373" s="1">
        <v>100.0</v>
      </c>
      <c r="IU373" s="1">
        <v>100.0</v>
      </c>
      <c r="IV373" s="1">
        <v>-0.1</v>
      </c>
      <c r="IW373" s="1">
        <v>-0.1489</v>
      </c>
      <c r="IX373" s="1">
        <v>0.255156694664505</v>
      </c>
      <c r="IY373" s="4">
        <v>6.67296508855068E-5</v>
      </c>
      <c r="IZ373" s="4">
        <v>-1.84784584900425E-7</v>
      </c>
      <c r="JA373" s="4">
        <v>-6.02357110127366E-11</v>
      </c>
      <c r="JB373" s="1">
        <v>-0.240765062136801</v>
      </c>
      <c r="JC373" s="1">
        <v>-0.00438403965213336</v>
      </c>
      <c r="JD373" s="1">
        <v>5.4386554761474E-4</v>
      </c>
      <c r="JE373" s="4">
        <v>-2.64100456351465E-6</v>
      </c>
      <c r="JF373" s="1">
        <v>3.0</v>
      </c>
      <c r="JG373" s="1">
        <v>1953.0</v>
      </c>
      <c r="JH373" s="1">
        <v>1.0</v>
      </c>
      <c r="JI373" s="1">
        <v>29.0</v>
      </c>
      <c r="JJ373" s="1">
        <v>25.7</v>
      </c>
      <c r="JK373" s="1">
        <v>25.6</v>
      </c>
      <c r="JL373" s="1">
        <v>3.00659</v>
      </c>
      <c r="JM373" s="1">
        <v>2.63062</v>
      </c>
      <c r="JN373" s="1">
        <v>1.49658</v>
      </c>
      <c r="JO373" s="1">
        <v>2.34009</v>
      </c>
      <c r="JP373" s="1">
        <v>1.54907</v>
      </c>
      <c r="JQ373" s="1">
        <v>2.46094</v>
      </c>
      <c r="JR373" s="1">
        <v>43.1279</v>
      </c>
      <c r="JS373" s="1">
        <v>13.4141</v>
      </c>
      <c r="JT373" s="1">
        <v>18.0</v>
      </c>
      <c r="JU373" s="1">
        <v>487.07</v>
      </c>
      <c r="JV373" s="1">
        <v>507.273</v>
      </c>
      <c r="JW373" s="1">
        <v>24.482</v>
      </c>
      <c r="JX373" s="1">
        <v>32.4884</v>
      </c>
      <c r="JY373" s="1">
        <v>29.998</v>
      </c>
      <c r="JZ373" s="1">
        <v>32.4518</v>
      </c>
      <c r="KA373" s="1">
        <v>32.3797</v>
      </c>
      <c r="KB373" s="1">
        <v>60.3423</v>
      </c>
      <c r="KC373" s="1">
        <v>60.6552</v>
      </c>
      <c r="KD373" s="1">
        <v>0.0</v>
      </c>
      <c r="KE373" s="1">
        <v>24.3919</v>
      </c>
      <c r="KF373" s="1">
        <v>1403.14</v>
      </c>
      <c r="KG373" s="1">
        <v>11.2217</v>
      </c>
      <c r="KH373" s="1">
        <v>99.7075</v>
      </c>
      <c r="KI373" s="1">
        <v>99.9417</v>
      </c>
    </row>
    <row r="374">
      <c r="A374" s="1">
        <v>376.0</v>
      </c>
      <c r="B374" s="1">
        <v>373.0</v>
      </c>
      <c r="C374" s="1" t="s">
        <v>294</v>
      </c>
      <c r="D374" s="1">
        <v>1.685117307E9</v>
      </c>
      <c r="E374" s="1">
        <v>7980.0</v>
      </c>
      <c r="F374" s="2">
        <v>45072.50586805555</v>
      </c>
      <c r="G374" s="3">
        <v>0.5058680555555556</v>
      </c>
      <c r="H374" s="1">
        <v>5.0</v>
      </c>
      <c r="I374" s="1" t="s">
        <v>307</v>
      </c>
      <c r="J374" s="1" t="s">
        <v>308</v>
      </c>
      <c r="K374" s="1">
        <v>1.68511729921429E9</v>
      </c>
      <c r="L374" s="1">
        <v>0.00638274242915503</v>
      </c>
      <c r="M374" s="1">
        <v>6.38274242915503</v>
      </c>
      <c r="N374" s="1">
        <v>40.6213960410332</v>
      </c>
      <c r="O374" s="1">
        <v>1291.00852499275</v>
      </c>
      <c r="P374" s="1">
        <v>1051.62980628484</v>
      </c>
      <c r="Q374" s="1">
        <v>104.866535339027</v>
      </c>
      <c r="R374" s="1">
        <v>128.736928432464</v>
      </c>
      <c r="S374" s="1">
        <v>0.339157023699123</v>
      </c>
      <c r="T374" s="1">
        <v>2.92221177013355</v>
      </c>
      <c r="U374" s="1">
        <v>0.318707936420547</v>
      </c>
      <c r="V374" s="1">
        <v>0.200926902931283</v>
      </c>
      <c r="W374" s="1">
        <v>321.50987609879</v>
      </c>
      <c r="X374" s="1">
        <v>28.1175920119539</v>
      </c>
      <c r="Y374" s="1">
        <v>28.0083178571429</v>
      </c>
      <c r="Z374" s="1">
        <v>3.79668019608347</v>
      </c>
      <c r="AA374" s="1">
        <v>49.2551227526493</v>
      </c>
      <c r="AB374" s="1">
        <v>1.85623763580068</v>
      </c>
      <c r="AC374" s="1">
        <v>3.76861843411168</v>
      </c>
      <c r="AD374" s="1">
        <v>1.94044256028279</v>
      </c>
      <c r="AE374" s="1">
        <v>-281.478941125737</v>
      </c>
      <c r="AF374" s="1">
        <v>-20.0399407880269</v>
      </c>
      <c r="AG374" s="1">
        <v>-1.49401907680123</v>
      </c>
      <c r="AH374" s="1">
        <v>18.4969751082249</v>
      </c>
      <c r="AI374" s="1">
        <v>63.0417405762593</v>
      </c>
      <c r="AJ374" s="1">
        <v>6.4147811235196</v>
      </c>
      <c r="AK374" s="1">
        <v>40.6213960410332</v>
      </c>
      <c r="AL374" s="1">
        <v>1406.34796149255</v>
      </c>
      <c r="AM374" s="1">
        <v>1339.73012121212</v>
      </c>
      <c r="AN374" s="1">
        <v>3.25843638126749</v>
      </c>
      <c r="AO374" s="1">
        <v>66.8126443121708</v>
      </c>
      <c r="AP374" s="1">
        <v>6.38274242915503</v>
      </c>
      <c r="AQ374" s="1">
        <v>11.0734877577952</v>
      </c>
      <c r="AR374" s="1">
        <v>18.5966870588235</v>
      </c>
      <c r="AS374" s="1">
        <v>-7.9458332768585E-4</v>
      </c>
      <c r="AT374" s="1">
        <v>106.88180077012</v>
      </c>
      <c r="AU374" s="1">
        <v>0.0</v>
      </c>
      <c r="AV374" s="1">
        <v>0.0</v>
      </c>
      <c r="AW374" s="1">
        <v>1.0</v>
      </c>
      <c r="AX374" s="1">
        <v>0.0</v>
      </c>
      <c r="AY374" s="1">
        <v>52506.0</v>
      </c>
      <c r="AZ374" s="1" t="s">
        <v>297</v>
      </c>
      <c r="BA374" s="1" t="s">
        <v>297</v>
      </c>
      <c r="BB374" s="1">
        <v>0.0</v>
      </c>
      <c r="BC374" s="1">
        <v>0.0</v>
      </c>
      <c r="BD374" s="1">
        <v>0.0</v>
      </c>
      <c r="BE374" s="1">
        <v>0.0</v>
      </c>
      <c r="BF374" s="1" t="s">
        <v>297</v>
      </c>
      <c r="BG374" s="1" t="s">
        <v>297</v>
      </c>
      <c r="BH374" s="1">
        <v>0.0</v>
      </c>
      <c r="BI374" s="1">
        <v>0.0</v>
      </c>
      <c r="BJ374" s="1">
        <v>0.0</v>
      </c>
      <c r="BK374" s="1">
        <v>0.5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 t="s">
        <v>297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1.0</v>
      </c>
      <c r="CB374" s="1" t="s">
        <v>298</v>
      </c>
      <c r="CC374" s="1" t="s">
        <v>298</v>
      </c>
      <c r="CD374" s="1" t="s">
        <v>298</v>
      </c>
      <c r="CE374" s="1" t="s">
        <v>298</v>
      </c>
      <c r="CF374" s="1" t="s">
        <v>298</v>
      </c>
      <c r="CG374" s="1" t="s">
        <v>298</v>
      </c>
      <c r="CH374" s="1" t="s">
        <v>298</v>
      </c>
      <c r="CI374" s="1" t="s">
        <v>298</v>
      </c>
      <c r="CJ374" s="1" t="s">
        <v>298</v>
      </c>
      <c r="CK374" s="1" t="s">
        <v>298</v>
      </c>
      <c r="CL374" s="1" t="s">
        <v>298</v>
      </c>
      <c r="CM374" s="1" t="s">
        <v>298</v>
      </c>
      <c r="CN374" s="1" t="s">
        <v>298</v>
      </c>
      <c r="CO374" s="1" t="s">
        <v>298</v>
      </c>
      <c r="CP374" s="1" t="s">
        <v>298</v>
      </c>
      <c r="CQ374" s="1" t="s">
        <v>298</v>
      </c>
      <c r="CR374" s="1" t="s">
        <v>298</v>
      </c>
      <c r="CS374" s="1" t="s">
        <v>298</v>
      </c>
      <c r="CT374" s="1" t="s">
        <v>298</v>
      </c>
      <c r="CU374" s="1" t="s">
        <v>298</v>
      </c>
      <c r="CV374" s="1" t="s">
        <v>298</v>
      </c>
      <c r="CW374" s="1" t="s">
        <v>298</v>
      </c>
      <c r="CX374" s="1" t="s">
        <v>298</v>
      </c>
      <c r="CY374" s="1" t="s">
        <v>298</v>
      </c>
      <c r="CZ374" s="1" t="s">
        <v>298</v>
      </c>
      <c r="DA374" s="1" t="s">
        <v>298</v>
      </c>
      <c r="DB374" s="1" t="s">
        <v>298</v>
      </c>
      <c r="DC374" s="1" t="s">
        <v>298</v>
      </c>
      <c r="DD374" s="1" t="s">
        <v>298</v>
      </c>
      <c r="DE374" s="1" t="s">
        <v>298</v>
      </c>
      <c r="DF374" s="1" t="s">
        <v>298</v>
      </c>
      <c r="DG374" s="1" t="s">
        <v>298</v>
      </c>
      <c r="DH374" s="1" t="s">
        <v>298</v>
      </c>
      <c r="DI374" s="1" t="s">
        <v>298</v>
      </c>
      <c r="DJ374" s="1">
        <v>1999.99428571429</v>
      </c>
      <c r="DK374" s="1">
        <v>1681.19249953305</v>
      </c>
      <c r="DL374" s="1">
        <v>0.840598651476959</v>
      </c>
      <c r="DM374" s="1">
        <v>0.16075539735053</v>
      </c>
      <c r="DN374" s="1">
        <v>6.0</v>
      </c>
      <c r="DO374" s="1">
        <v>0.5</v>
      </c>
      <c r="DP374" s="1" t="s">
        <v>299</v>
      </c>
      <c r="DQ374" s="1">
        <v>2.0</v>
      </c>
      <c r="DR374" s="1" t="b">
        <v>1</v>
      </c>
      <c r="DS374" s="1">
        <v>1.68511729921429E9</v>
      </c>
      <c r="DT374" s="1">
        <v>1291.00857142857</v>
      </c>
      <c r="DU374" s="1">
        <v>1376.59178571429</v>
      </c>
      <c r="DV374" s="1">
        <v>18.61485</v>
      </c>
      <c r="DW374" s="1">
        <v>11.0608214285714</v>
      </c>
      <c r="DX374" s="1">
        <v>1291.10535714286</v>
      </c>
      <c r="DY374" s="1">
        <v>18.7638357142857</v>
      </c>
      <c r="DZ374" s="1">
        <v>500.027571428571</v>
      </c>
      <c r="EA374" s="1">
        <v>99.6180714285714</v>
      </c>
      <c r="EB374" s="1">
        <v>0.100037275</v>
      </c>
      <c r="EC374" s="1">
        <v>27.8811142857143</v>
      </c>
      <c r="ED374" s="1">
        <v>28.0083178571429</v>
      </c>
      <c r="EE374" s="1">
        <v>999.9</v>
      </c>
      <c r="EF374" s="1">
        <v>0.0</v>
      </c>
      <c r="EG374" s="1">
        <v>0.0</v>
      </c>
      <c r="EH374" s="1">
        <v>9996.40857142857</v>
      </c>
      <c r="EI374" s="1">
        <v>0.0</v>
      </c>
      <c r="EJ374" s="1">
        <v>1820.86571428571</v>
      </c>
      <c r="EK374" s="1">
        <v>-85.5834464285714</v>
      </c>
      <c r="EL374" s="1">
        <v>1315.49535714286</v>
      </c>
      <c r="EM374" s="1">
        <v>1391.98821428571</v>
      </c>
      <c r="EN374" s="1">
        <v>7.55403071428571</v>
      </c>
      <c r="EO374" s="1">
        <v>1376.59178571429</v>
      </c>
      <c r="EP374" s="1">
        <v>11.0608214285714</v>
      </c>
      <c r="EQ374" s="1">
        <v>1.85437535714286</v>
      </c>
      <c r="ER374" s="1">
        <v>1.10185678571429</v>
      </c>
      <c r="ES374" s="1">
        <v>16.25285</v>
      </c>
      <c r="ET374" s="1">
        <v>8.33760214285714</v>
      </c>
      <c r="EU374" s="1">
        <v>1999.99428571429</v>
      </c>
      <c r="EV374" s="1">
        <v>0.979994178571429</v>
      </c>
      <c r="EW374" s="1">
        <v>0.0200058178571429</v>
      </c>
      <c r="EX374" s="1">
        <v>0.0</v>
      </c>
      <c r="EY374" s="1">
        <v>782.801142857143</v>
      </c>
      <c r="EZ374" s="1">
        <v>5.00078</v>
      </c>
      <c r="FA374" s="1">
        <v>21619.3178571429</v>
      </c>
      <c r="FB374" s="1">
        <v>16379.5678571429</v>
      </c>
      <c r="FC374" s="1">
        <v>41.0755714285714</v>
      </c>
      <c r="FD374" s="1">
        <v>42.9393571428571</v>
      </c>
      <c r="FE374" s="1">
        <v>41.4462142857143</v>
      </c>
      <c r="FF374" s="1">
        <v>42.1046785714286</v>
      </c>
      <c r="FG374" s="1">
        <v>41.9261428571428</v>
      </c>
      <c r="FH374" s="1">
        <v>1955.08428571429</v>
      </c>
      <c r="FI374" s="1">
        <v>39.91</v>
      </c>
      <c r="FJ374" s="1">
        <v>0.0</v>
      </c>
      <c r="FK374" s="1">
        <v>1.6851173044E9</v>
      </c>
      <c r="FL374" s="1">
        <v>0.0</v>
      </c>
      <c r="FM374" s="1">
        <v>782.773615384615</v>
      </c>
      <c r="FN374" s="1">
        <v>0.198427343101572</v>
      </c>
      <c r="FO374" s="1">
        <v>337.900852515001</v>
      </c>
      <c r="FP374" s="1">
        <v>21630.1769230769</v>
      </c>
      <c r="FQ374" s="1">
        <v>15.0</v>
      </c>
      <c r="FR374" s="1">
        <v>1.6851157681E9</v>
      </c>
      <c r="FS374" s="3">
        <v>0.4880555555555556</v>
      </c>
      <c r="FT374" s="1">
        <v>1.6851157586E9</v>
      </c>
      <c r="FU374" s="1">
        <v>1.6851157681E9</v>
      </c>
      <c r="FV374" s="1">
        <v>4.0</v>
      </c>
      <c r="FW374" s="1">
        <v>0.369</v>
      </c>
      <c r="FX374" s="1">
        <v>0.021</v>
      </c>
      <c r="FY374" s="1">
        <v>0.246</v>
      </c>
      <c r="FZ374" s="1">
        <v>-0.249</v>
      </c>
      <c r="GA374" s="1">
        <v>420.0</v>
      </c>
      <c r="GB374" s="1">
        <v>3.0</v>
      </c>
      <c r="GC374" s="1">
        <v>0.05</v>
      </c>
      <c r="GD374" s="1">
        <v>0.02</v>
      </c>
      <c r="GE374" s="1">
        <v>-85.7639425</v>
      </c>
      <c r="GF374" s="1">
        <v>3.90985553470926</v>
      </c>
      <c r="GG374" s="1">
        <v>0.43487263703727</v>
      </c>
      <c r="GH374" s="1">
        <v>0.0</v>
      </c>
      <c r="GI374" s="1">
        <v>7.61769075</v>
      </c>
      <c r="GJ374" s="1">
        <v>-0.936262176360218</v>
      </c>
      <c r="GK374" s="1">
        <v>0.0956905038493241</v>
      </c>
      <c r="GL374" s="1">
        <v>0.0</v>
      </c>
      <c r="GM374" s="1">
        <v>0.0</v>
      </c>
      <c r="GN374" s="1">
        <v>2.0</v>
      </c>
      <c r="GO374" s="1" t="s">
        <v>302</v>
      </c>
      <c r="GP374" s="1">
        <v>3.09732</v>
      </c>
      <c r="GQ374" s="1">
        <v>2.75786</v>
      </c>
      <c r="GR374" s="1">
        <v>0.207749</v>
      </c>
      <c r="GS374" s="1">
        <v>0.21567</v>
      </c>
      <c r="GT374" s="1">
        <v>0.0994022</v>
      </c>
      <c r="GU374" s="1">
        <v>0.068152</v>
      </c>
      <c r="GV374" s="1">
        <v>20228.0</v>
      </c>
      <c r="GW374" s="1">
        <v>19771.0</v>
      </c>
      <c r="GX374" s="1">
        <v>26089.1</v>
      </c>
      <c r="GY374" s="1">
        <v>25562.5</v>
      </c>
      <c r="GZ374" s="1">
        <v>37729.0</v>
      </c>
      <c r="HA374" s="1">
        <v>36249.3</v>
      </c>
      <c r="HB374" s="1">
        <v>45630.3</v>
      </c>
      <c r="HC374" s="1">
        <v>42074.1</v>
      </c>
      <c r="HD374" s="1">
        <v>1.83485</v>
      </c>
      <c r="HE374" s="1">
        <v>1.8446</v>
      </c>
      <c r="HF374" s="1">
        <v>-0.0387318</v>
      </c>
      <c r="HG374" s="1">
        <v>0.0</v>
      </c>
      <c r="HH374" s="1">
        <v>28.6765</v>
      </c>
      <c r="HI374" s="1">
        <v>999.9</v>
      </c>
      <c r="HJ374" s="1">
        <v>44.0</v>
      </c>
      <c r="HK374" s="1">
        <v>41.5</v>
      </c>
      <c r="HL374" s="1">
        <v>35.4617</v>
      </c>
      <c r="HM374" s="1">
        <v>62.5844</v>
      </c>
      <c r="HN374" s="1">
        <v>27.2035</v>
      </c>
      <c r="HO374" s="1">
        <v>1.0</v>
      </c>
      <c r="HP374" s="1">
        <v>0.424555</v>
      </c>
      <c r="HQ374" s="1">
        <v>3.22718</v>
      </c>
      <c r="HR374" s="1">
        <v>20.2761</v>
      </c>
      <c r="HS374" s="1">
        <v>5.2125</v>
      </c>
      <c r="HT374" s="1">
        <v>11.98</v>
      </c>
      <c r="HU374" s="1">
        <v>4.9634</v>
      </c>
      <c r="HV374" s="1">
        <v>3.27428</v>
      </c>
      <c r="HW374" s="1">
        <v>9999.0</v>
      </c>
      <c r="HX374" s="1">
        <v>9999.0</v>
      </c>
      <c r="HY374" s="1">
        <v>9999.0</v>
      </c>
      <c r="HZ374" s="1">
        <v>38.6</v>
      </c>
      <c r="IA374" s="1">
        <v>1.86401</v>
      </c>
      <c r="IB374" s="1">
        <v>1.8602</v>
      </c>
      <c r="IC374" s="1">
        <v>1.85852</v>
      </c>
      <c r="ID374" s="1">
        <v>1.85986</v>
      </c>
      <c r="IE374" s="1">
        <v>1.85986</v>
      </c>
      <c r="IF374" s="1">
        <v>1.85838</v>
      </c>
      <c r="IG374" s="1">
        <v>1.85745</v>
      </c>
      <c r="IH374" s="1">
        <v>1.85233</v>
      </c>
      <c r="II374" s="1">
        <v>0.0</v>
      </c>
      <c r="IJ374" s="1">
        <v>0.0</v>
      </c>
      <c r="IK374" s="1">
        <v>0.0</v>
      </c>
      <c r="IL374" s="1">
        <v>0.0</v>
      </c>
      <c r="IM374" s="1">
        <v>0.0</v>
      </c>
      <c r="IN374" s="1" t="s">
        <v>300</v>
      </c>
      <c r="IO374" s="1" t="s">
        <v>301</v>
      </c>
      <c r="IP374" s="1" t="s">
        <v>301</v>
      </c>
      <c r="IQ374" s="1" t="s">
        <v>301</v>
      </c>
      <c r="IR374" s="1" t="s">
        <v>301</v>
      </c>
      <c r="IS374" s="1">
        <v>0.0</v>
      </c>
      <c r="IT374" s="1">
        <v>100.0</v>
      </c>
      <c r="IU374" s="1">
        <v>100.0</v>
      </c>
      <c r="IV374" s="1">
        <v>-0.12</v>
      </c>
      <c r="IW374" s="1">
        <v>-0.1493</v>
      </c>
      <c r="IX374" s="1">
        <v>0.255156694664505</v>
      </c>
      <c r="IY374" s="4">
        <v>6.67296508855068E-5</v>
      </c>
      <c r="IZ374" s="4">
        <v>-1.84784584900425E-7</v>
      </c>
      <c r="JA374" s="4">
        <v>-6.02357110127366E-11</v>
      </c>
      <c r="JB374" s="1">
        <v>-0.240765062136801</v>
      </c>
      <c r="JC374" s="1">
        <v>-0.00438403965213336</v>
      </c>
      <c r="JD374" s="1">
        <v>5.4386554761474E-4</v>
      </c>
      <c r="JE374" s="4">
        <v>-2.64100456351465E-6</v>
      </c>
      <c r="JF374" s="1">
        <v>3.0</v>
      </c>
      <c r="JG374" s="1">
        <v>1953.0</v>
      </c>
      <c r="JH374" s="1">
        <v>1.0</v>
      </c>
      <c r="JI374" s="1">
        <v>29.0</v>
      </c>
      <c r="JJ374" s="1">
        <v>25.8</v>
      </c>
      <c r="JK374" s="1">
        <v>25.6</v>
      </c>
      <c r="JL374" s="1">
        <v>3.03711</v>
      </c>
      <c r="JM374" s="1">
        <v>2.63916</v>
      </c>
      <c r="JN374" s="1">
        <v>1.49658</v>
      </c>
      <c r="JO374" s="1">
        <v>2.34009</v>
      </c>
      <c r="JP374" s="1">
        <v>1.54907</v>
      </c>
      <c r="JQ374" s="1">
        <v>2.44019</v>
      </c>
      <c r="JR374" s="1">
        <v>43.1279</v>
      </c>
      <c r="JS374" s="1">
        <v>13.4053</v>
      </c>
      <c r="JT374" s="1">
        <v>18.0</v>
      </c>
      <c r="JU374" s="1">
        <v>486.526</v>
      </c>
      <c r="JV374" s="1">
        <v>507.599</v>
      </c>
      <c r="JW374" s="1">
        <v>24.4691</v>
      </c>
      <c r="JX374" s="1">
        <v>32.4927</v>
      </c>
      <c r="JY374" s="1">
        <v>30.0009</v>
      </c>
      <c r="JZ374" s="1">
        <v>32.4554</v>
      </c>
      <c r="KA374" s="1">
        <v>32.3839</v>
      </c>
      <c r="KB374" s="1">
        <v>60.9778</v>
      </c>
      <c r="KC374" s="1">
        <v>60.3693</v>
      </c>
      <c r="KD374" s="1">
        <v>0.0</v>
      </c>
      <c r="KE374" s="1">
        <v>24.387</v>
      </c>
      <c r="KF374" s="1">
        <v>1423.17</v>
      </c>
      <c r="KG374" s="1">
        <v>11.3276</v>
      </c>
      <c r="KH374" s="1">
        <v>99.7088</v>
      </c>
      <c r="KI374" s="1">
        <v>99.9433</v>
      </c>
    </row>
    <row r="375">
      <c r="A375" s="1">
        <v>377.0</v>
      </c>
      <c r="B375" s="1">
        <v>374.0</v>
      </c>
      <c r="C375" s="1" t="s">
        <v>294</v>
      </c>
      <c r="D375" s="1">
        <v>1.685117312E9</v>
      </c>
      <c r="E375" s="1">
        <v>7985.0</v>
      </c>
      <c r="F375" s="2">
        <v>45072.50592592593</v>
      </c>
      <c r="G375" s="3">
        <v>0.5059259259259259</v>
      </c>
      <c r="H375" s="1">
        <v>5.0</v>
      </c>
      <c r="I375" s="1" t="s">
        <v>307</v>
      </c>
      <c r="J375" s="7" t="s">
        <v>308</v>
      </c>
      <c r="K375" s="1">
        <v>1.6851173045E9</v>
      </c>
      <c r="L375" s="1">
        <v>0.0062609090993146</v>
      </c>
      <c r="M375" s="1">
        <v>6.26090909931461</v>
      </c>
      <c r="N375" s="1">
        <v>40.3363326299295</v>
      </c>
      <c r="O375" s="1">
        <v>1308.38069469701</v>
      </c>
      <c r="P375" s="1">
        <v>1065.32453195195</v>
      </c>
      <c r="Q375" s="1">
        <v>106.232474611506</v>
      </c>
      <c r="R375" s="1">
        <v>130.469650104568</v>
      </c>
      <c r="S375" s="1">
        <v>0.331322984397766</v>
      </c>
      <c r="T375" s="1">
        <v>2.92386760901133</v>
      </c>
      <c r="U375" s="1">
        <v>0.311788833333644</v>
      </c>
      <c r="V375" s="1">
        <v>0.196527043037133</v>
      </c>
      <c r="W375" s="1">
        <v>321.505290765444</v>
      </c>
      <c r="X375" s="1">
        <v>28.1597800865983</v>
      </c>
      <c r="Y375" s="1">
        <v>28.0272518518519</v>
      </c>
      <c r="Z375" s="1">
        <v>3.80087268075819</v>
      </c>
      <c r="AA375" s="1">
        <v>49.1985723691185</v>
      </c>
      <c r="AB375" s="1">
        <v>1.85525558556466</v>
      </c>
      <c r="AC375" s="1">
        <v>3.7709541074594</v>
      </c>
      <c r="AD375" s="1">
        <v>1.94561709519353</v>
      </c>
      <c r="AE375" s="1">
        <v>-276.106091279774</v>
      </c>
      <c r="AF375" s="1">
        <v>-21.361994200554</v>
      </c>
      <c r="AG375" s="1">
        <v>-1.5919134662393</v>
      </c>
      <c r="AH375" s="1">
        <v>22.4452918188762</v>
      </c>
      <c r="AI375" s="1">
        <v>62.8127555059229</v>
      </c>
      <c r="AJ375" s="1">
        <v>6.34900853401563</v>
      </c>
      <c r="AK375" s="1">
        <v>40.3363326299295</v>
      </c>
      <c r="AL375" s="1">
        <v>1423.0202047823</v>
      </c>
      <c r="AM375" s="1">
        <v>1356.36527272727</v>
      </c>
      <c r="AN375" s="1">
        <v>3.33101023897414</v>
      </c>
      <c r="AO375" s="1">
        <v>66.8126443121708</v>
      </c>
      <c r="AP375" s="1">
        <v>6.26090909931461</v>
      </c>
      <c r="AQ375" s="1">
        <v>11.1515923708773</v>
      </c>
      <c r="AR375" s="1">
        <v>18.5673435294118</v>
      </c>
      <c r="AS375" s="1">
        <v>-0.00507894086550162</v>
      </c>
      <c r="AT375" s="1">
        <v>106.88180077012</v>
      </c>
      <c r="AU375" s="1">
        <v>0.0</v>
      </c>
      <c r="AV375" s="1">
        <v>0.0</v>
      </c>
      <c r="AW375" s="1">
        <v>1.0</v>
      </c>
      <c r="AX375" s="1">
        <v>0.0</v>
      </c>
      <c r="AY375" s="1">
        <v>52532.0</v>
      </c>
      <c r="AZ375" s="1" t="s">
        <v>297</v>
      </c>
      <c r="BA375" s="1" t="s">
        <v>297</v>
      </c>
      <c r="BB375" s="1">
        <v>0.0</v>
      </c>
      <c r="BC375" s="1">
        <v>0.0</v>
      </c>
      <c r="BD375" s="1">
        <v>0.0</v>
      </c>
      <c r="BE375" s="1">
        <v>0.0</v>
      </c>
      <c r="BF375" s="1" t="s">
        <v>297</v>
      </c>
      <c r="BG375" s="1" t="s">
        <v>297</v>
      </c>
      <c r="BH375" s="1">
        <v>0.0</v>
      </c>
      <c r="BI375" s="1">
        <v>0.0</v>
      </c>
      <c r="BJ375" s="1">
        <v>0.0</v>
      </c>
      <c r="BK375" s="1">
        <v>0.5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 t="s">
        <v>297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1.0</v>
      </c>
      <c r="CB375" s="1" t="s">
        <v>298</v>
      </c>
      <c r="CC375" s="1" t="s">
        <v>298</v>
      </c>
      <c r="CD375" s="1" t="s">
        <v>298</v>
      </c>
      <c r="CE375" s="1" t="s">
        <v>298</v>
      </c>
      <c r="CF375" s="1" t="s">
        <v>298</v>
      </c>
      <c r="CG375" s="1" t="s">
        <v>298</v>
      </c>
      <c r="CH375" s="1" t="s">
        <v>298</v>
      </c>
      <c r="CI375" s="1" t="s">
        <v>298</v>
      </c>
      <c r="CJ375" s="1" t="s">
        <v>298</v>
      </c>
      <c r="CK375" s="1" t="s">
        <v>298</v>
      </c>
      <c r="CL375" s="1" t="s">
        <v>298</v>
      </c>
      <c r="CM375" s="1" t="s">
        <v>298</v>
      </c>
      <c r="CN375" s="1" t="s">
        <v>298</v>
      </c>
      <c r="CO375" s="1" t="s">
        <v>298</v>
      </c>
      <c r="CP375" s="1" t="s">
        <v>298</v>
      </c>
      <c r="CQ375" s="1" t="s">
        <v>298</v>
      </c>
      <c r="CR375" s="1" t="s">
        <v>298</v>
      </c>
      <c r="CS375" s="1" t="s">
        <v>298</v>
      </c>
      <c r="CT375" s="1" t="s">
        <v>298</v>
      </c>
      <c r="CU375" s="1" t="s">
        <v>298</v>
      </c>
      <c r="CV375" s="1" t="s">
        <v>298</v>
      </c>
      <c r="CW375" s="1" t="s">
        <v>298</v>
      </c>
      <c r="CX375" s="1" t="s">
        <v>298</v>
      </c>
      <c r="CY375" s="1" t="s">
        <v>298</v>
      </c>
      <c r="CZ375" s="1" t="s">
        <v>298</v>
      </c>
      <c r="DA375" s="1" t="s">
        <v>298</v>
      </c>
      <c r="DB375" s="1" t="s">
        <v>298</v>
      </c>
      <c r="DC375" s="1" t="s">
        <v>298</v>
      </c>
      <c r="DD375" s="1" t="s">
        <v>298</v>
      </c>
      <c r="DE375" s="1" t="s">
        <v>298</v>
      </c>
      <c r="DF375" s="1" t="s">
        <v>298</v>
      </c>
      <c r="DG375" s="1" t="s">
        <v>298</v>
      </c>
      <c r="DH375" s="1" t="s">
        <v>298</v>
      </c>
      <c r="DI375" s="1" t="s">
        <v>298</v>
      </c>
      <c r="DJ375" s="1">
        <v>1999.96555555556</v>
      </c>
      <c r="DK375" s="1">
        <v>1681.16836619971</v>
      </c>
      <c r="DL375" s="1">
        <v>0.840598660076779</v>
      </c>
      <c r="DM375" s="1">
        <v>0.160755413948184</v>
      </c>
      <c r="DN375" s="1">
        <v>6.0</v>
      </c>
      <c r="DO375" s="1">
        <v>0.5</v>
      </c>
      <c r="DP375" s="1" t="s">
        <v>299</v>
      </c>
      <c r="DQ375" s="1">
        <v>2.0</v>
      </c>
      <c r="DR375" s="1" t="b">
        <v>1</v>
      </c>
      <c r="DS375" s="1">
        <v>1.6851173045E9</v>
      </c>
      <c r="DT375" s="1">
        <v>1308.38074074074</v>
      </c>
      <c r="DU375" s="1">
        <v>1393.71222222222</v>
      </c>
      <c r="DV375" s="1">
        <v>18.6049444444444</v>
      </c>
      <c r="DW375" s="1">
        <v>11.1289444444444</v>
      </c>
      <c r="DX375" s="1">
        <v>1308.48888888889</v>
      </c>
      <c r="DY375" s="1">
        <v>18.7540740740741</v>
      </c>
      <c r="DZ375" s="1">
        <v>500.071074074074</v>
      </c>
      <c r="EA375" s="1">
        <v>99.6183518518519</v>
      </c>
      <c r="EB375" s="1">
        <v>0.100063922222222</v>
      </c>
      <c r="EC375" s="1">
        <v>27.8917333333333</v>
      </c>
      <c r="ED375" s="1">
        <v>28.0272518518519</v>
      </c>
      <c r="EE375" s="1">
        <v>999.9</v>
      </c>
      <c r="EF375" s="1">
        <v>0.0</v>
      </c>
      <c r="EG375" s="1">
        <v>0.0</v>
      </c>
      <c r="EH375" s="1">
        <v>10005.8318518518</v>
      </c>
      <c r="EI375" s="1">
        <v>0.0</v>
      </c>
      <c r="EJ375" s="1">
        <v>1822.83444444444</v>
      </c>
      <c r="EK375" s="1">
        <v>-85.3322333333333</v>
      </c>
      <c r="EL375" s="1">
        <v>1333.18222222222</v>
      </c>
      <c r="EM375" s="1">
        <v>1409.39814814815</v>
      </c>
      <c r="EN375" s="1">
        <v>7.47601518518518</v>
      </c>
      <c r="EO375" s="1">
        <v>1393.71222222222</v>
      </c>
      <c r="EP375" s="1">
        <v>11.1289444444444</v>
      </c>
      <c r="EQ375" s="1">
        <v>1.85339444444444</v>
      </c>
      <c r="ER375" s="1">
        <v>1.10864481481481</v>
      </c>
      <c r="ES375" s="1">
        <v>16.2445407407407</v>
      </c>
      <c r="ET375" s="1">
        <v>8.42803185185185</v>
      </c>
      <c r="EU375" s="1">
        <v>1999.96555555556</v>
      </c>
      <c r="EV375" s="1">
        <v>0.979994</v>
      </c>
      <c r="EW375" s="1">
        <v>0.0200059925925926</v>
      </c>
      <c r="EX375" s="1">
        <v>0.0</v>
      </c>
      <c r="EY375" s="1">
        <v>782.845592592593</v>
      </c>
      <c r="EZ375" s="1">
        <v>5.00078</v>
      </c>
      <c r="FA375" s="1">
        <v>21653.2666666667</v>
      </c>
      <c r="FB375" s="1">
        <v>16379.3222222222</v>
      </c>
      <c r="FC375" s="1">
        <v>41.0598518518518</v>
      </c>
      <c r="FD375" s="1">
        <v>42.9393703703704</v>
      </c>
      <c r="FE375" s="1">
        <v>41.4789259259259</v>
      </c>
      <c r="FF375" s="1">
        <v>42.0946666666667</v>
      </c>
      <c r="FG375" s="1">
        <v>41.9395185185185</v>
      </c>
      <c r="FH375" s="1">
        <v>1955.05555555556</v>
      </c>
      <c r="FI375" s="1">
        <v>39.91</v>
      </c>
      <c r="FJ375" s="1">
        <v>0.0</v>
      </c>
      <c r="FK375" s="1">
        <v>1.6851173092E9</v>
      </c>
      <c r="FL375" s="1">
        <v>0.0</v>
      </c>
      <c r="FM375" s="1">
        <v>782.804076923077</v>
      </c>
      <c r="FN375" s="1">
        <v>-0.457094026072418</v>
      </c>
      <c r="FO375" s="1">
        <v>50.0923071423617</v>
      </c>
      <c r="FP375" s="1">
        <v>21652.7384615385</v>
      </c>
      <c r="FQ375" s="1">
        <v>15.0</v>
      </c>
      <c r="FR375" s="1">
        <v>1.6851157681E9</v>
      </c>
      <c r="FS375" s="3">
        <v>0.4880555555555556</v>
      </c>
      <c r="FT375" s="1">
        <v>1.6851157586E9</v>
      </c>
      <c r="FU375" s="1">
        <v>1.6851157681E9</v>
      </c>
      <c r="FV375" s="1">
        <v>4.0</v>
      </c>
      <c r="FW375" s="1">
        <v>0.369</v>
      </c>
      <c r="FX375" s="1">
        <v>0.021</v>
      </c>
      <c r="FY375" s="1">
        <v>0.246</v>
      </c>
      <c r="FZ375" s="1">
        <v>-0.249</v>
      </c>
      <c r="GA375" s="1">
        <v>420.0</v>
      </c>
      <c r="GB375" s="1">
        <v>3.0</v>
      </c>
      <c r="GC375" s="1">
        <v>0.05</v>
      </c>
      <c r="GD375" s="1">
        <v>0.02</v>
      </c>
      <c r="GE375" s="1">
        <v>-85.53688</v>
      </c>
      <c r="GF375" s="1">
        <v>3.00666416510315</v>
      </c>
      <c r="GG375" s="1">
        <v>0.406625724837964</v>
      </c>
      <c r="GH375" s="1">
        <v>0.0</v>
      </c>
      <c r="GI375" s="1">
        <v>7.508729</v>
      </c>
      <c r="GJ375" s="1">
        <v>-0.880222739212031</v>
      </c>
      <c r="GK375" s="1">
        <v>0.0906201631481648</v>
      </c>
      <c r="GL375" s="1">
        <v>0.0</v>
      </c>
      <c r="GM375" s="1">
        <v>0.0</v>
      </c>
      <c r="GN375" s="1">
        <v>2.0</v>
      </c>
      <c r="GO375" s="1" t="s">
        <v>302</v>
      </c>
      <c r="GP375" s="1">
        <v>3.09757</v>
      </c>
      <c r="GQ375" s="1">
        <v>2.75788</v>
      </c>
      <c r="GR375" s="1">
        <v>0.209313</v>
      </c>
      <c r="GS375" s="1">
        <v>0.217233</v>
      </c>
      <c r="GT375" s="1">
        <v>0.0992989</v>
      </c>
      <c r="GU375" s="1">
        <v>0.068819</v>
      </c>
      <c r="GV375" s="1">
        <v>20187.8</v>
      </c>
      <c r="GW375" s="1">
        <v>19731.3</v>
      </c>
      <c r="GX375" s="1">
        <v>26088.8</v>
      </c>
      <c r="GY375" s="1">
        <v>25562.2</v>
      </c>
      <c r="GZ375" s="1">
        <v>37733.1</v>
      </c>
      <c r="HA375" s="1">
        <v>36222.8</v>
      </c>
      <c r="HB375" s="1">
        <v>45629.7</v>
      </c>
      <c r="HC375" s="1">
        <v>42073.3</v>
      </c>
      <c r="HD375" s="1">
        <v>1.835</v>
      </c>
      <c r="HE375" s="1">
        <v>1.8446</v>
      </c>
      <c r="HF375" s="1">
        <v>-0.0373796</v>
      </c>
      <c r="HG375" s="1">
        <v>0.0</v>
      </c>
      <c r="HH375" s="1">
        <v>28.6731</v>
      </c>
      <c r="HI375" s="1">
        <v>999.9</v>
      </c>
      <c r="HJ375" s="1">
        <v>44.0</v>
      </c>
      <c r="HK375" s="1">
        <v>41.5</v>
      </c>
      <c r="HL375" s="1">
        <v>35.4614</v>
      </c>
      <c r="HM375" s="1">
        <v>62.5944</v>
      </c>
      <c r="HN375" s="1">
        <v>27.2035</v>
      </c>
      <c r="HO375" s="1">
        <v>1.0</v>
      </c>
      <c r="HP375" s="1">
        <v>0.426786</v>
      </c>
      <c r="HQ375" s="1">
        <v>3.5736</v>
      </c>
      <c r="HR375" s="1">
        <v>20.2684</v>
      </c>
      <c r="HS375" s="1">
        <v>5.2119</v>
      </c>
      <c r="HT375" s="1">
        <v>11.98</v>
      </c>
      <c r="HU375" s="1">
        <v>4.96345</v>
      </c>
      <c r="HV375" s="1">
        <v>3.27408</v>
      </c>
      <c r="HW375" s="1">
        <v>9999.0</v>
      </c>
      <c r="HX375" s="1">
        <v>9999.0</v>
      </c>
      <c r="HY375" s="1">
        <v>9999.0</v>
      </c>
      <c r="HZ375" s="1">
        <v>38.6</v>
      </c>
      <c r="IA375" s="1">
        <v>1.86401</v>
      </c>
      <c r="IB375" s="1">
        <v>1.8602</v>
      </c>
      <c r="IC375" s="1">
        <v>1.85851</v>
      </c>
      <c r="ID375" s="1">
        <v>1.85986</v>
      </c>
      <c r="IE375" s="1">
        <v>1.85986</v>
      </c>
      <c r="IF375" s="1">
        <v>1.8584</v>
      </c>
      <c r="IG375" s="1">
        <v>1.85745</v>
      </c>
      <c r="IH375" s="1">
        <v>1.85234</v>
      </c>
      <c r="II375" s="1">
        <v>0.0</v>
      </c>
      <c r="IJ375" s="1">
        <v>0.0</v>
      </c>
      <c r="IK375" s="1">
        <v>0.0</v>
      </c>
      <c r="IL375" s="1">
        <v>0.0</v>
      </c>
      <c r="IM375" s="1">
        <v>0.0</v>
      </c>
      <c r="IN375" s="1" t="s">
        <v>300</v>
      </c>
      <c r="IO375" s="1" t="s">
        <v>301</v>
      </c>
      <c r="IP375" s="1" t="s">
        <v>301</v>
      </c>
      <c r="IQ375" s="1" t="s">
        <v>301</v>
      </c>
      <c r="IR375" s="1" t="s">
        <v>301</v>
      </c>
      <c r="IS375" s="1">
        <v>0.0</v>
      </c>
      <c r="IT375" s="1">
        <v>100.0</v>
      </c>
      <c r="IU375" s="1">
        <v>100.0</v>
      </c>
      <c r="IV375" s="1">
        <v>-0.13</v>
      </c>
      <c r="IW375" s="1">
        <v>-0.1496</v>
      </c>
      <c r="IX375" s="1">
        <v>0.255156694664505</v>
      </c>
      <c r="IY375" s="4">
        <v>6.67296508855068E-5</v>
      </c>
      <c r="IZ375" s="4">
        <v>-1.84784584900425E-7</v>
      </c>
      <c r="JA375" s="4">
        <v>-6.02357110127366E-11</v>
      </c>
      <c r="JB375" s="1">
        <v>-0.240765062136801</v>
      </c>
      <c r="JC375" s="1">
        <v>-0.00438403965213336</v>
      </c>
      <c r="JD375" s="1">
        <v>5.4386554761474E-4</v>
      </c>
      <c r="JE375" s="4">
        <v>-2.64100456351465E-6</v>
      </c>
      <c r="JF375" s="1">
        <v>3.0</v>
      </c>
      <c r="JG375" s="1">
        <v>1953.0</v>
      </c>
      <c r="JH375" s="1">
        <v>1.0</v>
      </c>
      <c r="JI375" s="1">
        <v>29.0</v>
      </c>
      <c r="JJ375" s="1">
        <v>25.9</v>
      </c>
      <c r="JK375" s="1">
        <v>25.7</v>
      </c>
      <c r="JL375" s="1">
        <v>3.06519</v>
      </c>
      <c r="JM375" s="1">
        <v>2.6416</v>
      </c>
      <c r="JN375" s="1">
        <v>1.49658</v>
      </c>
      <c r="JO375" s="1">
        <v>2.34009</v>
      </c>
      <c r="JP375" s="1">
        <v>1.54907</v>
      </c>
      <c r="JQ375" s="1">
        <v>2.37427</v>
      </c>
      <c r="JR375" s="1">
        <v>43.1279</v>
      </c>
      <c r="JS375" s="1">
        <v>13.3878</v>
      </c>
      <c r="JT375" s="1">
        <v>18.0</v>
      </c>
      <c r="JU375" s="1">
        <v>486.647</v>
      </c>
      <c r="JV375" s="1">
        <v>507.63</v>
      </c>
      <c r="JW375" s="1">
        <v>24.4281</v>
      </c>
      <c r="JX375" s="1">
        <v>32.4975</v>
      </c>
      <c r="JY375" s="1">
        <v>30.0018</v>
      </c>
      <c r="JZ375" s="1">
        <v>32.4597</v>
      </c>
      <c r="KA375" s="1">
        <v>32.3878</v>
      </c>
      <c r="KB375" s="1">
        <v>61.525</v>
      </c>
      <c r="KC375" s="1">
        <v>60.0979</v>
      </c>
      <c r="KD375" s="1">
        <v>0.0</v>
      </c>
      <c r="KE375" s="1">
        <v>24.3526</v>
      </c>
      <c r="KF375" s="1">
        <v>1436.53</v>
      </c>
      <c r="KG375" s="1">
        <v>11.4408</v>
      </c>
      <c r="KH375" s="1">
        <v>99.7076</v>
      </c>
      <c r="KI375" s="1">
        <v>99.9416</v>
      </c>
    </row>
    <row r="376">
      <c r="A376" s="1">
        <v>378.0</v>
      </c>
      <c r="B376" s="1">
        <v>375.0</v>
      </c>
      <c r="C376" s="1" t="s">
        <v>294</v>
      </c>
      <c r="D376" s="1">
        <v>1.685117317E9</v>
      </c>
      <c r="E376" s="1">
        <v>7990.0</v>
      </c>
      <c r="F376" s="2">
        <v>45072.5059837963</v>
      </c>
      <c r="G376" s="3">
        <v>0.5059837962962963</v>
      </c>
      <c r="H376" s="1">
        <v>5.0</v>
      </c>
      <c r="I376" s="1" t="s">
        <v>307</v>
      </c>
      <c r="J376" s="7" t="s">
        <v>308</v>
      </c>
      <c r="K376" s="1">
        <v>1.68511730921429E9</v>
      </c>
      <c r="L376" s="1">
        <v>0.00615917015015533</v>
      </c>
      <c r="M376" s="1">
        <v>6.15917015015533</v>
      </c>
      <c r="N376" s="1">
        <v>40.4725816391881</v>
      </c>
      <c r="O376" s="1">
        <v>1323.79923956283</v>
      </c>
      <c r="P376" s="1">
        <v>1075.39718724019</v>
      </c>
      <c r="Q376" s="1">
        <v>107.237836666888</v>
      </c>
      <c r="R376" s="1">
        <v>132.00831126991</v>
      </c>
      <c r="S376" s="1">
        <v>0.324487125833129</v>
      </c>
      <c r="T376" s="1">
        <v>2.92446517575077</v>
      </c>
      <c r="U376" s="1">
        <v>0.305729819162424</v>
      </c>
      <c r="V376" s="1">
        <v>0.192675989187025</v>
      </c>
      <c r="W376" s="1">
        <v>321.509021098788</v>
      </c>
      <c r="X376" s="1">
        <v>28.200382404549</v>
      </c>
      <c r="Y376" s="1">
        <v>28.0474535714286</v>
      </c>
      <c r="Z376" s="1">
        <v>3.80535032621997</v>
      </c>
      <c r="AA376" s="1">
        <v>49.1095111262146</v>
      </c>
      <c r="AB376" s="1">
        <v>1.85342640281175</v>
      </c>
      <c r="AC376" s="1">
        <v>3.77406811900107</v>
      </c>
      <c r="AD376" s="1">
        <v>1.95192392340822</v>
      </c>
      <c r="AE376" s="1">
        <v>-271.61940362185</v>
      </c>
      <c r="AF376" s="1">
        <v>-22.3206846651536</v>
      </c>
      <c r="AG376" s="1">
        <v>-1.66330073323159</v>
      </c>
      <c r="AH376" s="1">
        <v>25.9056320785523</v>
      </c>
      <c r="AI376" s="1">
        <v>62.890447172487</v>
      </c>
      <c r="AJ376" s="1">
        <v>6.26240562854508</v>
      </c>
      <c r="AK376" s="1">
        <v>40.4725816391881</v>
      </c>
      <c r="AL376" s="1">
        <v>1440.38053984214</v>
      </c>
      <c r="AM376" s="1">
        <v>1373.26793939394</v>
      </c>
      <c r="AN376" s="1">
        <v>3.38391078383241</v>
      </c>
      <c r="AO376" s="1">
        <v>66.8126443121708</v>
      </c>
      <c r="AP376" s="1">
        <v>6.15917015015533</v>
      </c>
      <c r="AQ376" s="1">
        <v>11.2948300043324</v>
      </c>
      <c r="AR376" s="1">
        <v>18.5635170588235</v>
      </c>
      <c r="AS376" s="1">
        <v>-0.00177419759000217</v>
      </c>
      <c r="AT376" s="1">
        <v>106.88180077012</v>
      </c>
      <c r="AU376" s="1">
        <v>0.0</v>
      </c>
      <c r="AV376" s="1">
        <v>0.0</v>
      </c>
      <c r="AW376" s="1">
        <v>1.0</v>
      </c>
      <c r="AX376" s="1">
        <v>0.0</v>
      </c>
      <c r="AY376" s="1">
        <v>52569.0</v>
      </c>
      <c r="AZ376" s="1" t="s">
        <v>297</v>
      </c>
      <c r="BA376" s="1" t="s">
        <v>297</v>
      </c>
      <c r="BB376" s="1">
        <v>0.0</v>
      </c>
      <c r="BC376" s="1">
        <v>0.0</v>
      </c>
      <c r="BD376" s="1">
        <v>0.0</v>
      </c>
      <c r="BE376" s="1">
        <v>0.0</v>
      </c>
      <c r="BF376" s="1" t="s">
        <v>297</v>
      </c>
      <c r="BG376" s="1" t="s">
        <v>297</v>
      </c>
      <c r="BH376" s="1">
        <v>0.0</v>
      </c>
      <c r="BI376" s="1">
        <v>0.0</v>
      </c>
      <c r="BJ376" s="1">
        <v>0.0</v>
      </c>
      <c r="BK376" s="1">
        <v>0.5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 t="s">
        <v>297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1.0</v>
      </c>
      <c r="CB376" s="1" t="s">
        <v>298</v>
      </c>
      <c r="CC376" s="1" t="s">
        <v>298</v>
      </c>
      <c r="CD376" s="1" t="s">
        <v>298</v>
      </c>
      <c r="CE376" s="1" t="s">
        <v>298</v>
      </c>
      <c r="CF376" s="1" t="s">
        <v>298</v>
      </c>
      <c r="CG376" s="1" t="s">
        <v>298</v>
      </c>
      <c r="CH376" s="1" t="s">
        <v>298</v>
      </c>
      <c r="CI376" s="1" t="s">
        <v>298</v>
      </c>
      <c r="CJ376" s="1" t="s">
        <v>298</v>
      </c>
      <c r="CK376" s="1" t="s">
        <v>298</v>
      </c>
      <c r="CL376" s="1" t="s">
        <v>298</v>
      </c>
      <c r="CM376" s="1" t="s">
        <v>298</v>
      </c>
      <c r="CN376" s="1" t="s">
        <v>298</v>
      </c>
      <c r="CO376" s="1" t="s">
        <v>298</v>
      </c>
      <c r="CP376" s="1" t="s">
        <v>298</v>
      </c>
      <c r="CQ376" s="1" t="s">
        <v>298</v>
      </c>
      <c r="CR376" s="1" t="s">
        <v>298</v>
      </c>
      <c r="CS376" s="1" t="s">
        <v>298</v>
      </c>
      <c r="CT376" s="1" t="s">
        <v>298</v>
      </c>
      <c r="CU376" s="1" t="s">
        <v>298</v>
      </c>
      <c r="CV376" s="1" t="s">
        <v>298</v>
      </c>
      <c r="CW376" s="1" t="s">
        <v>298</v>
      </c>
      <c r="CX376" s="1" t="s">
        <v>298</v>
      </c>
      <c r="CY376" s="1" t="s">
        <v>298</v>
      </c>
      <c r="CZ376" s="1" t="s">
        <v>298</v>
      </c>
      <c r="DA376" s="1" t="s">
        <v>298</v>
      </c>
      <c r="DB376" s="1" t="s">
        <v>298</v>
      </c>
      <c r="DC376" s="1" t="s">
        <v>298</v>
      </c>
      <c r="DD376" s="1" t="s">
        <v>298</v>
      </c>
      <c r="DE376" s="1" t="s">
        <v>298</v>
      </c>
      <c r="DF376" s="1" t="s">
        <v>298</v>
      </c>
      <c r="DG376" s="1" t="s">
        <v>298</v>
      </c>
      <c r="DH376" s="1" t="s">
        <v>298</v>
      </c>
      <c r="DI376" s="1" t="s">
        <v>298</v>
      </c>
      <c r="DJ376" s="1">
        <v>1999.98892857143</v>
      </c>
      <c r="DK376" s="1">
        <v>1681.18799953305</v>
      </c>
      <c r="DL376" s="1">
        <v>0.840598653080498</v>
      </c>
      <c r="DM376" s="1">
        <v>0.160755400445361</v>
      </c>
      <c r="DN376" s="1">
        <v>6.0</v>
      </c>
      <c r="DO376" s="1">
        <v>0.5</v>
      </c>
      <c r="DP376" s="1" t="s">
        <v>299</v>
      </c>
      <c r="DQ376" s="1">
        <v>2.0</v>
      </c>
      <c r="DR376" s="1" t="b">
        <v>1</v>
      </c>
      <c r="DS376" s="1">
        <v>1.68511730921429E9</v>
      </c>
      <c r="DT376" s="1">
        <v>1323.79928571429</v>
      </c>
      <c r="DU376" s="1">
        <v>1409.21357142857</v>
      </c>
      <c r="DV376" s="1">
        <v>18.5864392857143</v>
      </c>
      <c r="DW376" s="1">
        <v>11.2114392857143</v>
      </c>
      <c r="DX376" s="1">
        <v>1323.91892857143</v>
      </c>
      <c r="DY376" s="1">
        <v>18.7358178571429</v>
      </c>
      <c r="DZ376" s="1">
        <v>500.014357142857</v>
      </c>
      <c r="EA376" s="1">
        <v>99.6193321428571</v>
      </c>
      <c r="EB376" s="1">
        <v>0.0999510571428572</v>
      </c>
      <c r="EC376" s="1">
        <v>27.9058821428571</v>
      </c>
      <c r="ED376" s="1">
        <v>28.0474535714286</v>
      </c>
      <c r="EE376" s="1">
        <v>999.9</v>
      </c>
      <c r="EF376" s="1">
        <v>0.0</v>
      </c>
      <c r="EG376" s="1">
        <v>0.0</v>
      </c>
      <c r="EH376" s="1">
        <v>10009.1457142857</v>
      </c>
      <c r="EI376" s="1">
        <v>0.0</v>
      </c>
      <c r="EJ376" s="1">
        <v>1820.73071428571</v>
      </c>
      <c r="EK376" s="1">
        <v>-85.4147642857143</v>
      </c>
      <c r="EL376" s="1">
        <v>1348.86892857143</v>
      </c>
      <c r="EM376" s="1">
        <v>1425.19321428571</v>
      </c>
      <c r="EN376" s="1">
        <v>7.37501178571429</v>
      </c>
      <c r="EO376" s="1">
        <v>1409.21357142857</v>
      </c>
      <c r="EP376" s="1">
        <v>11.2114392857143</v>
      </c>
      <c r="EQ376" s="1">
        <v>1.85156964285714</v>
      </c>
      <c r="ER376" s="1">
        <v>1.11687428571429</v>
      </c>
      <c r="ES376" s="1">
        <v>16.2290821428571</v>
      </c>
      <c r="ET376" s="1">
        <v>8.53691</v>
      </c>
      <c r="EU376" s="1">
        <v>1999.98892857143</v>
      </c>
      <c r="EV376" s="1">
        <v>0.979994392857143</v>
      </c>
      <c r="EW376" s="1">
        <v>0.0200056035714286</v>
      </c>
      <c r="EX376" s="1">
        <v>0.0</v>
      </c>
      <c r="EY376" s="1">
        <v>782.672892857143</v>
      </c>
      <c r="EZ376" s="1">
        <v>5.00078</v>
      </c>
      <c r="FA376" s="1">
        <v>21650.9964285714</v>
      </c>
      <c r="FB376" s="1">
        <v>16379.5142857143</v>
      </c>
      <c r="FC376" s="1">
        <v>41.08225</v>
      </c>
      <c r="FD376" s="1">
        <v>42.94825</v>
      </c>
      <c r="FE376" s="1">
        <v>41.4841071428571</v>
      </c>
      <c r="FF376" s="1">
        <v>42.1046071428571</v>
      </c>
      <c r="FG376" s="1">
        <v>41.9326428571428</v>
      </c>
      <c r="FH376" s="1">
        <v>1955.07892857143</v>
      </c>
      <c r="FI376" s="1">
        <v>39.91</v>
      </c>
      <c r="FJ376" s="1">
        <v>0.0</v>
      </c>
      <c r="FK376" s="1">
        <v>1.685117314E9</v>
      </c>
      <c r="FL376" s="1">
        <v>0.0</v>
      </c>
      <c r="FM376" s="1">
        <v>782.6615</v>
      </c>
      <c r="FN376" s="1">
        <v>-1.38970941975499</v>
      </c>
      <c r="FO376" s="1">
        <v>-55.6786325033599</v>
      </c>
      <c r="FP376" s="1">
        <v>21650.5692307692</v>
      </c>
      <c r="FQ376" s="1">
        <v>15.0</v>
      </c>
      <c r="FR376" s="1">
        <v>1.6851157681E9</v>
      </c>
      <c r="FS376" s="3">
        <v>0.4880555555555556</v>
      </c>
      <c r="FT376" s="1">
        <v>1.6851157586E9</v>
      </c>
      <c r="FU376" s="1">
        <v>1.6851157681E9</v>
      </c>
      <c r="FV376" s="1">
        <v>4.0</v>
      </c>
      <c r="FW376" s="1">
        <v>0.369</v>
      </c>
      <c r="FX376" s="1">
        <v>0.021</v>
      </c>
      <c r="FY376" s="1">
        <v>0.246</v>
      </c>
      <c r="FZ376" s="1">
        <v>-0.249</v>
      </c>
      <c r="GA376" s="1">
        <v>420.0</v>
      </c>
      <c r="GB376" s="1">
        <v>3.0</v>
      </c>
      <c r="GC376" s="1">
        <v>0.05</v>
      </c>
      <c r="GD376" s="1">
        <v>0.02</v>
      </c>
      <c r="GE376" s="1">
        <v>-85.4496725</v>
      </c>
      <c r="GF376" s="1">
        <v>-0.889338461538341</v>
      </c>
      <c r="GG376" s="1">
        <v>0.298427347094313</v>
      </c>
      <c r="GH376" s="1">
        <v>0.0</v>
      </c>
      <c r="GI376" s="1">
        <v>7.4206785</v>
      </c>
      <c r="GJ376" s="1">
        <v>-1.29936720450282</v>
      </c>
      <c r="GK376" s="1">
        <v>0.127997419887082</v>
      </c>
      <c r="GL376" s="1">
        <v>0.0</v>
      </c>
      <c r="GM376" s="1">
        <v>0.0</v>
      </c>
      <c r="GN376" s="1">
        <v>2.0</v>
      </c>
      <c r="GO376" s="1" t="s">
        <v>302</v>
      </c>
      <c r="GP376" s="1">
        <v>3.09766</v>
      </c>
      <c r="GQ376" s="1">
        <v>2.75833</v>
      </c>
      <c r="GR376" s="1">
        <v>0.210893</v>
      </c>
      <c r="GS376" s="1">
        <v>0.218749</v>
      </c>
      <c r="GT376" s="1">
        <v>0.099261</v>
      </c>
      <c r="GU376" s="1">
        <v>0.0691634</v>
      </c>
      <c r="GV376" s="1">
        <v>20147.0</v>
      </c>
      <c r="GW376" s="1">
        <v>19692.8</v>
      </c>
      <c r="GX376" s="1">
        <v>26088.3</v>
      </c>
      <c r="GY376" s="1">
        <v>25561.8</v>
      </c>
      <c r="GZ376" s="1">
        <v>37734.6</v>
      </c>
      <c r="HA376" s="1">
        <v>36209.2</v>
      </c>
      <c r="HB376" s="1">
        <v>45629.4</v>
      </c>
      <c r="HC376" s="1">
        <v>42072.9</v>
      </c>
      <c r="HD376" s="1">
        <v>1.8349</v>
      </c>
      <c r="HE376" s="1">
        <v>1.84457</v>
      </c>
      <c r="HF376" s="1">
        <v>-0.0363924</v>
      </c>
      <c r="HG376" s="1">
        <v>0.0</v>
      </c>
      <c r="HH376" s="1">
        <v>28.6731</v>
      </c>
      <c r="HI376" s="1">
        <v>999.9</v>
      </c>
      <c r="HJ376" s="1">
        <v>44.1</v>
      </c>
      <c r="HK376" s="1">
        <v>41.5</v>
      </c>
      <c r="HL376" s="1">
        <v>35.5425</v>
      </c>
      <c r="HM376" s="1">
        <v>62.3344</v>
      </c>
      <c r="HN376" s="1">
        <v>27.1314</v>
      </c>
      <c r="HO376" s="1">
        <v>1.0</v>
      </c>
      <c r="HP376" s="1">
        <v>0.429103</v>
      </c>
      <c r="HQ376" s="1">
        <v>3.81337</v>
      </c>
      <c r="HR376" s="1">
        <v>20.2627</v>
      </c>
      <c r="HS376" s="1">
        <v>5.2119</v>
      </c>
      <c r="HT376" s="1">
        <v>11.98</v>
      </c>
      <c r="HU376" s="1">
        <v>4.9635</v>
      </c>
      <c r="HV376" s="1">
        <v>3.27425</v>
      </c>
      <c r="HW376" s="1">
        <v>9999.0</v>
      </c>
      <c r="HX376" s="1">
        <v>9999.0</v>
      </c>
      <c r="HY376" s="1">
        <v>9999.0</v>
      </c>
      <c r="HZ376" s="1">
        <v>38.6</v>
      </c>
      <c r="IA376" s="1">
        <v>1.86401</v>
      </c>
      <c r="IB376" s="1">
        <v>1.86019</v>
      </c>
      <c r="IC376" s="1">
        <v>1.85852</v>
      </c>
      <c r="ID376" s="1">
        <v>1.85986</v>
      </c>
      <c r="IE376" s="1">
        <v>1.85985</v>
      </c>
      <c r="IF376" s="1">
        <v>1.85838</v>
      </c>
      <c r="IG376" s="1">
        <v>1.85745</v>
      </c>
      <c r="IH376" s="1">
        <v>1.85232</v>
      </c>
      <c r="II376" s="1">
        <v>0.0</v>
      </c>
      <c r="IJ376" s="1">
        <v>0.0</v>
      </c>
      <c r="IK376" s="1">
        <v>0.0</v>
      </c>
      <c r="IL376" s="1">
        <v>0.0</v>
      </c>
      <c r="IM376" s="1">
        <v>0.0</v>
      </c>
      <c r="IN376" s="1" t="s">
        <v>300</v>
      </c>
      <c r="IO376" s="1" t="s">
        <v>301</v>
      </c>
      <c r="IP376" s="1" t="s">
        <v>301</v>
      </c>
      <c r="IQ376" s="1" t="s">
        <v>301</v>
      </c>
      <c r="IR376" s="1" t="s">
        <v>301</v>
      </c>
      <c r="IS376" s="1">
        <v>0.0</v>
      </c>
      <c r="IT376" s="1">
        <v>100.0</v>
      </c>
      <c r="IU376" s="1">
        <v>100.0</v>
      </c>
      <c r="IV376" s="1">
        <v>-0.14</v>
      </c>
      <c r="IW376" s="1">
        <v>-0.1497</v>
      </c>
      <c r="IX376" s="1">
        <v>0.255156694664505</v>
      </c>
      <c r="IY376" s="4">
        <v>6.67296508855068E-5</v>
      </c>
      <c r="IZ376" s="4">
        <v>-1.84784584900425E-7</v>
      </c>
      <c r="JA376" s="4">
        <v>-6.02357110127366E-11</v>
      </c>
      <c r="JB376" s="1">
        <v>-0.240765062136801</v>
      </c>
      <c r="JC376" s="1">
        <v>-0.00438403965213336</v>
      </c>
      <c r="JD376" s="1">
        <v>5.4386554761474E-4</v>
      </c>
      <c r="JE376" s="4">
        <v>-2.64100456351465E-6</v>
      </c>
      <c r="JF376" s="1">
        <v>3.0</v>
      </c>
      <c r="JG376" s="1">
        <v>1953.0</v>
      </c>
      <c r="JH376" s="1">
        <v>1.0</v>
      </c>
      <c r="JI376" s="1">
        <v>29.0</v>
      </c>
      <c r="JJ376" s="1">
        <v>26.0</v>
      </c>
      <c r="JK376" s="1">
        <v>25.8</v>
      </c>
      <c r="JL376" s="1">
        <v>3.0957</v>
      </c>
      <c r="JM376" s="1">
        <v>2.64282</v>
      </c>
      <c r="JN376" s="1">
        <v>1.49658</v>
      </c>
      <c r="JO376" s="1">
        <v>2.34009</v>
      </c>
      <c r="JP376" s="1">
        <v>1.54785</v>
      </c>
      <c r="JQ376" s="1">
        <v>2.34863</v>
      </c>
      <c r="JR376" s="1">
        <v>43.155</v>
      </c>
      <c r="JS376" s="1">
        <v>13.3878</v>
      </c>
      <c r="JT376" s="1">
        <v>18.0</v>
      </c>
      <c r="JU376" s="1">
        <v>486.615</v>
      </c>
      <c r="JV376" s="1">
        <v>507.646</v>
      </c>
      <c r="JW376" s="1">
        <v>24.3561</v>
      </c>
      <c r="JX376" s="1">
        <v>32.5021</v>
      </c>
      <c r="JY376" s="1">
        <v>30.0021</v>
      </c>
      <c r="JZ376" s="1">
        <v>32.4638</v>
      </c>
      <c r="KA376" s="1">
        <v>32.3917</v>
      </c>
      <c r="KB376" s="1">
        <v>62.1649</v>
      </c>
      <c r="KC376" s="1">
        <v>59.8063</v>
      </c>
      <c r="KD376" s="1">
        <v>0.0</v>
      </c>
      <c r="KE376" s="1">
        <v>24.2949</v>
      </c>
      <c r="KF376" s="1">
        <v>1456.94</v>
      </c>
      <c r="KG376" s="1">
        <v>11.5581</v>
      </c>
      <c r="KH376" s="1">
        <v>99.7066</v>
      </c>
      <c r="KI376" s="1">
        <v>99.9404</v>
      </c>
    </row>
    <row r="377">
      <c r="A377" s="1">
        <v>379.0</v>
      </c>
      <c r="B377" s="1">
        <v>376.0</v>
      </c>
      <c r="C377" s="1" t="s">
        <v>294</v>
      </c>
      <c r="D377" s="1">
        <v>1.685117322E9</v>
      </c>
      <c r="E377" s="1">
        <v>7995.0</v>
      </c>
      <c r="F377" s="2">
        <v>45072.50604166667</v>
      </c>
      <c r="G377" s="3">
        <v>0.5060416666666666</v>
      </c>
      <c r="H377" s="1">
        <v>5.0</v>
      </c>
      <c r="I377" s="1" t="s">
        <v>307</v>
      </c>
      <c r="J377" s="1" t="s">
        <v>308</v>
      </c>
      <c r="K377" s="1">
        <v>1.6851173145E9</v>
      </c>
      <c r="L377" s="1">
        <v>0.00607045901133829</v>
      </c>
      <c r="M377" s="1">
        <v>6.0704590113383</v>
      </c>
      <c r="N377" s="1">
        <v>40.2958286928134</v>
      </c>
      <c r="O377" s="1">
        <v>1341.21106501013</v>
      </c>
      <c r="P377" s="1">
        <v>1089.19519493599</v>
      </c>
      <c r="Q377" s="1">
        <v>108.614405506747</v>
      </c>
      <c r="R377" s="1">
        <v>133.74539583211</v>
      </c>
      <c r="S377" s="1">
        <v>0.318276445464343</v>
      </c>
      <c r="T377" s="1">
        <v>2.92352961738003</v>
      </c>
      <c r="U377" s="1">
        <v>0.300203409718228</v>
      </c>
      <c r="V377" s="1">
        <v>0.18916534688764</v>
      </c>
      <c r="W377" s="1">
        <v>321.510728987681</v>
      </c>
      <c r="X377" s="1">
        <v>28.2355514928834</v>
      </c>
      <c r="Y377" s="1">
        <v>28.0699407407407</v>
      </c>
      <c r="Z377" s="1">
        <v>3.81033994592492</v>
      </c>
      <c r="AA377" s="1">
        <v>49.0144147442699</v>
      </c>
      <c r="AB377" s="1">
        <v>1.85112990134141</v>
      </c>
      <c r="AC377" s="1">
        <v>3.7767050999172</v>
      </c>
      <c r="AD377" s="1">
        <v>1.9592100445835</v>
      </c>
      <c r="AE377" s="1">
        <v>-267.707242400019</v>
      </c>
      <c r="AF377" s="1">
        <v>-23.9706522878874</v>
      </c>
      <c r="AG377" s="1">
        <v>-1.78713213618647</v>
      </c>
      <c r="AH377" s="1">
        <v>28.0457021635884</v>
      </c>
      <c r="AI377" s="1">
        <v>63.1667758611426</v>
      </c>
      <c r="AJ377" s="1">
        <v>6.1514955335503</v>
      </c>
      <c r="AK377" s="1">
        <v>40.2958286928134</v>
      </c>
      <c r="AL377" s="1">
        <v>1457.43300310581</v>
      </c>
      <c r="AM377" s="1">
        <v>1390.33993939394</v>
      </c>
      <c r="AN377" s="1">
        <v>3.4201337648564</v>
      </c>
      <c r="AO377" s="1">
        <v>66.8126443121708</v>
      </c>
      <c r="AP377" s="1">
        <v>6.0704590113383</v>
      </c>
      <c r="AQ377" s="1">
        <v>11.3723259673899</v>
      </c>
      <c r="AR377" s="1">
        <v>18.5304405882353</v>
      </c>
      <c r="AS377" s="1">
        <v>-0.0010588682657132</v>
      </c>
      <c r="AT377" s="1">
        <v>106.88180077012</v>
      </c>
      <c r="AU377" s="1">
        <v>0.0</v>
      </c>
      <c r="AV377" s="1">
        <v>0.0</v>
      </c>
      <c r="AW377" s="1">
        <v>1.0</v>
      </c>
      <c r="AX377" s="1">
        <v>0.0</v>
      </c>
      <c r="AY377" s="1">
        <v>52425.0</v>
      </c>
      <c r="AZ377" s="1" t="s">
        <v>297</v>
      </c>
      <c r="BA377" s="1" t="s">
        <v>297</v>
      </c>
      <c r="BB377" s="1">
        <v>0.0</v>
      </c>
      <c r="BC377" s="1">
        <v>0.0</v>
      </c>
      <c r="BD377" s="1">
        <v>0.0</v>
      </c>
      <c r="BE377" s="1">
        <v>0.0</v>
      </c>
      <c r="BF377" s="1" t="s">
        <v>297</v>
      </c>
      <c r="BG377" s="1" t="s">
        <v>297</v>
      </c>
      <c r="BH377" s="1">
        <v>0.0</v>
      </c>
      <c r="BI377" s="1">
        <v>0.0</v>
      </c>
      <c r="BJ377" s="1">
        <v>0.0</v>
      </c>
      <c r="BK377" s="1">
        <v>0.5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 t="s">
        <v>297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1.0</v>
      </c>
      <c r="CB377" s="1" t="s">
        <v>298</v>
      </c>
      <c r="CC377" s="1" t="s">
        <v>298</v>
      </c>
      <c r="CD377" s="1" t="s">
        <v>298</v>
      </c>
      <c r="CE377" s="1" t="s">
        <v>298</v>
      </c>
      <c r="CF377" s="1" t="s">
        <v>298</v>
      </c>
      <c r="CG377" s="1" t="s">
        <v>298</v>
      </c>
      <c r="CH377" s="1" t="s">
        <v>298</v>
      </c>
      <c r="CI377" s="1" t="s">
        <v>298</v>
      </c>
      <c r="CJ377" s="1" t="s">
        <v>298</v>
      </c>
      <c r="CK377" s="1" t="s">
        <v>298</v>
      </c>
      <c r="CL377" s="1" t="s">
        <v>298</v>
      </c>
      <c r="CM377" s="1" t="s">
        <v>298</v>
      </c>
      <c r="CN377" s="1" t="s">
        <v>298</v>
      </c>
      <c r="CO377" s="1" t="s">
        <v>298</v>
      </c>
      <c r="CP377" s="1" t="s">
        <v>298</v>
      </c>
      <c r="CQ377" s="1" t="s">
        <v>298</v>
      </c>
      <c r="CR377" s="1" t="s">
        <v>298</v>
      </c>
      <c r="CS377" s="1" t="s">
        <v>298</v>
      </c>
      <c r="CT377" s="1" t="s">
        <v>298</v>
      </c>
      <c r="CU377" s="1" t="s">
        <v>298</v>
      </c>
      <c r="CV377" s="1" t="s">
        <v>298</v>
      </c>
      <c r="CW377" s="1" t="s">
        <v>298</v>
      </c>
      <c r="CX377" s="1" t="s">
        <v>298</v>
      </c>
      <c r="CY377" s="1" t="s">
        <v>298</v>
      </c>
      <c r="CZ377" s="1" t="s">
        <v>298</v>
      </c>
      <c r="DA377" s="1" t="s">
        <v>298</v>
      </c>
      <c r="DB377" s="1" t="s">
        <v>298</v>
      </c>
      <c r="DC377" s="1" t="s">
        <v>298</v>
      </c>
      <c r="DD377" s="1" t="s">
        <v>298</v>
      </c>
      <c r="DE377" s="1" t="s">
        <v>298</v>
      </c>
      <c r="DF377" s="1" t="s">
        <v>298</v>
      </c>
      <c r="DG377" s="1" t="s">
        <v>298</v>
      </c>
      <c r="DH377" s="1" t="s">
        <v>298</v>
      </c>
      <c r="DI377" s="1" t="s">
        <v>298</v>
      </c>
      <c r="DJ377" s="1">
        <v>1999.99962962963</v>
      </c>
      <c r="DK377" s="1">
        <v>1681.19698842194</v>
      </c>
      <c r="DL377" s="1">
        <v>0.840598649877388</v>
      </c>
      <c r="DM377" s="1">
        <v>0.160755394263358</v>
      </c>
      <c r="DN377" s="1">
        <v>6.0</v>
      </c>
      <c r="DO377" s="1">
        <v>0.5</v>
      </c>
      <c r="DP377" s="1" t="s">
        <v>299</v>
      </c>
      <c r="DQ377" s="1">
        <v>2.0</v>
      </c>
      <c r="DR377" s="1" t="b">
        <v>1</v>
      </c>
      <c r="DS377" s="1">
        <v>1.6851173145E9</v>
      </c>
      <c r="DT377" s="1">
        <v>1341.21111111111</v>
      </c>
      <c r="DU377" s="1">
        <v>1426.9062962963</v>
      </c>
      <c r="DV377" s="1">
        <v>18.5633</v>
      </c>
      <c r="DW377" s="1">
        <v>11.319</v>
      </c>
      <c r="DX377" s="1">
        <v>1341.3437037037</v>
      </c>
      <c r="DY377" s="1">
        <v>18.7129666666667</v>
      </c>
      <c r="DZ377" s="1">
        <v>500.032037037037</v>
      </c>
      <c r="EA377" s="1">
        <v>99.6198851851852</v>
      </c>
      <c r="EB377" s="1">
        <v>0.0999868925925926</v>
      </c>
      <c r="EC377" s="1">
        <v>27.9178555555556</v>
      </c>
      <c r="ED377" s="1">
        <v>28.0699407407407</v>
      </c>
      <c r="EE377" s="1">
        <v>999.9</v>
      </c>
      <c r="EF377" s="1">
        <v>0.0</v>
      </c>
      <c r="EG377" s="1">
        <v>0.0</v>
      </c>
      <c r="EH377" s="1">
        <v>10003.7481481481</v>
      </c>
      <c r="EI377" s="1">
        <v>0.0</v>
      </c>
      <c r="EJ377" s="1">
        <v>1817.77296296296</v>
      </c>
      <c r="EK377" s="1">
        <v>-85.6951444444445</v>
      </c>
      <c r="EL377" s="1">
        <v>1366.57962962963</v>
      </c>
      <c r="EM377" s="1">
        <v>1443.24296296296</v>
      </c>
      <c r="EN377" s="1">
        <v>7.24429666666667</v>
      </c>
      <c r="EO377" s="1">
        <v>1426.9062962963</v>
      </c>
      <c r="EP377" s="1">
        <v>11.319</v>
      </c>
      <c r="EQ377" s="1">
        <v>1.84927407407407</v>
      </c>
      <c r="ER377" s="1">
        <v>1.12759740740741</v>
      </c>
      <c r="ES377" s="1">
        <v>16.2096148148148</v>
      </c>
      <c r="ET377" s="1">
        <v>8.67811111111111</v>
      </c>
      <c r="EU377" s="1">
        <v>1999.99962962963</v>
      </c>
      <c r="EV377" s="1">
        <v>0.979994666666667</v>
      </c>
      <c r="EW377" s="1">
        <v>0.0200053259259259</v>
      </c>
      <c r="EX377" s="1">
        <v>0.0</v>
      </c>
      <c r="EY377" s="1">
        <v>782.483333333333</v>
      </c>
      <c r="EZ377" s="1">
        <v>5.00078</v>
      </c>
      <c r="FA377" s="1">
        <v>21654.762962963</v>
      </c>
      <c r="FB377" s="1">
        <v>16379.5888888889</v>
      </c>
      <c r="FC377" s="1">
        <v>41.1015185185185</v>
      </c>
      <c r="FD377" s="1">
        <v>42.958</v>
      </c>
      <c r="FE377" s="1">
        <v>41.5135185185185</v>
      </c>
      <c r="FF377" s="1">
        <v>42.1130740740741</v>
      </c>
      <c r="FG377" s="1">
        <v>41.9324814814815</v>
      </c>
      <c r="FH377" s="1">
        <v>1955.08962962963</v>
      </c>
      <c r="FI377" s="1">
        <v>39.91</v>
      </c>
      <c r="FJ377" s="1">
        <v>0.0</v>
      </c>
      <c r="FK377" s="1">
        <v>1.6851173194E9</v>
      </c>
      <c r="FL377" s="1">
        <v>0.0</v>
      </c>
      <c r="FM377" s="1">
        <v>782.47904</v>
      </c>
      <c r="FN377" s="1">
        <v>-3.45392308389119</v>
      </c>
      <c r="FO377" s="1">
        <v>-13.7307692657525</v>
      </c>
      <c r="FP377" s="1">
        <v>21654.056</v>
      </c>
      <c r="FQ377" s="1">
        <v>15.0</v>
      </c>
      <c r="FR377" s="1">
        <v>1.6851157681E9</v>
      </c>
      <c r="FS377" s="3">
        <v>0.4880555555555556</v>
      </c>
      <c r="FT377" s="1">
        <v>1.6851157586E9</v>
      </c>
      <c r="FU377" s="1">
        <v>1.6851157681E9</v>
      </c>
      <c r="FV377" s="1">
        <v>4.0</v>
      </c>
      <c r="FW377" s="1">
        <v>0.369</v>
      </c>
      <c r="FX377" s="1">
        <v>0.021</v>
      </c>
      <c r="FY377" s="1">
        <v>0.246</v>
      </c>
      <c r="FZ377" s="1">
        <v>-0.249</v>
      </c>
      <c r="GA377" s="1">
        <v>420.0</v>
      </c>
      <c r="GB377" s="1">
        <v>3.0</v>
      </c>
      <c r="GC377" s="1">
        <v>0.05</v>
      </c>
      <c r="GD377" s="1">
        <v>0.02</v>
      </c>
      <c r="GE377" s="1">
        <v>-85.4917425</v>
      </c>
      <c r="GF377" s="1">
        <v>-3.00702776735454</v>
      </c>
      <c r="GG377" s="1">
        <v>0.316577381446859</v>
      </c>
      <c r="GH377" s="1">
        <v>0.0</v>
      </c>
      <c r="GI377" s="1">
        <v>7.33710975</v>
      </c>
      <c r="GJ377" s="1">
        <v>-1.48354637898688</v>
      </c>
      <c r="GK377" s="1">
        <v>0.143421921432665</v>
      </c>
      <c r="GL377" s="1">
        <v>0.0</v>
      </c>
      <c r="GM377" s="1">
        <v>0.0</v>
      </c>
      <c r="GN377" s="1">
        <v>2.0</v>
      </c>
      <c r="GO377" s="1" t="s">
        <v>302</v>
      </c>
      <c r="GP377" s="1">
        <v>3.09759</v>
      </c>
      <c r="GQ377" s="1">
        <v>2.75784</v>
      </c>
      <c r="GR377" s="1">
        <v>0.212468</v>
      </c>
      <c r="GS377" s="1">
        <v>0.220308</v>
      </c>
      <c r="GT377" s="1">
        <v>0.0991457</v>
      </c>
      <c r="GU377" s="1">
        <v>0.0695728</v>
      </c>
      <c r="GV377" s="1">
        <v>20106.4</v>
      </c>
      <c r="GW377" s="1">
        <v>19653.0</v>
      </c>
      <c r="GX377" s="1">
        <v>26087.9</v>
      </c>
      <c r="GY377" s="1">
        <v>25561.3</v>
      </c>
      <c r="GZ377" s="1">
        <v>37738.9</v>
      </c>
      <c r="HA377" s="1">
        <v>36192.6</v>
      </c>
      <c r="HB377" s="1">
        <v>45628.5</v>
      </c>
      <c r="HC377" s="1">
        <v>42071.9</v>
      </c>
      <c r="HD377" s="1">
        <v>1.83442</v>
      </c>
      <c r="HE377" s="1">
        <v>1.84527</v>
      </c>
      <c r="HF377" s="1">
        <v>-0.0356734</v>
      </c>
      <c r="HG377" s="1">
        <v>0.0</v>
      </c>
      <c r="HH377" s="1">
        <v>28.674</v>
      </c>
      <c r="HI377" s="1">
        <v>999.9</v>
      </c>
      <c r="HJ377" s="1">
        <v>44.1</v>
      </c>
      <c r="HK377" s="1">
        <v>41.5</v>
      </c>
      <c r="HL377" s="1">
        <v>35.5435</v>
      </c>
      <c r="HM377" s="1">
        <v>62.4944</v>
      </c>
      <c r="HN377" s="1">
        <v>26.9551</v>
      </c>
      <c r="HO377" s="1">
        <v>1.0</v>
      </c>
      <c r="HP377" s="1">
        <v>0.430661</v>
      </c>
      <c r="HQ377" s="1">
        <v>3.98033</v>
      </c>
      <c r="HR377" s="1">
        <v>20.2587</v>
      </c>
      <c r="HS377" s="1">
        <v>5.2122</v>
      </c>
      <c r="HT377" s="1">
        <v>11.98</v>
      </c>
      <c r="HU377" s="1">
        <v>4.9634</v>
      </c>
      <c r="HV377" s="1">
        <v>3.2741</v>
      </c>
      <c r="HW377" s="1">
        <v>9999.0</v>
      </c>
      <c r="HX377" s="1">
        <v>9999.0</v>
      </c>
      <c r="HY377" s="1">
        <v>9999.0</v>
      </c>
      <c r="HZ377" s="1">
        <v>38.6</v>
      </c>
      <c r="IA377" s="1">
        <v>1.864</v>
      </c>
      <c r="IB377" s="1">
        <v>1.8602</v>
      </c>
      <c r="IC377" s="1">
        <v>1.85852</v>
      </c>
      <c r="ID377" s="1">
        <v>1.85987</v>
      </c>
      <c r="IE377" s="1">
        <v>1.85985</v>
      </c>
      <c r="IF377" s="1">
        <v>1.85838</v>
      </c>
      <c r="IG377" s="1">
        <v>1.85745</v>
      </c>
      <c r="IH377" s="1">
        <v>1.85236</v>
      </c>
      <c r="II377" s="1">
        <v>0.0</v>
      </c>
      <c r="IJ377" s="1">
        <v>0.0</v>
      </c>
      <c r="IK377" s="1">
        <v>0.0</v>
      </c>
      <c r="IL377" s="1">
        <v>0.0</v>
      </c>
      <c r="IM377" s="1">
        <v>0.0</v>
      </c>
      <c r="IN377" s="1" t="s">
        <v>300</v>
      </c>
      <c r="IO377" s="1" t="s">
        <v>301</v>
      </c>
      <c r="IP377" s="1" t="s">
        <v>301</v>
      </c>
      <c r="IQ377" s="1" t="s">
        <v>301</v>
      </c>
      <c r="IR377" s="1" t="s">
        <v>301</v>
      </c>
      <c r="IS377" s="1">
        <v>0.0</v>
      </c>
      <c r="IT377" s="1">
        <v>100.0</v>
      </c>
      <c r="IU377" s="1">
        <v>100.0</v>
      </c>
      <c r="IV377" s="1">
        <v>-0.15</v>
      </c>
      <c r="IW377" s="1">
        <v>-0.1502</v>
      </c>
      <c r="IX377" s="1">
        <v>0.255156694664505</v>
      </c>
      <c r="IY377" s="4">
        <v>6.67296508855068E-5</v>
      </c>
      <c r="IZ377" s="4">
        <v>-1.84784584900425E-7</v>
      </c>
      <c r="JA377" s="4">
        <v>-6.02357110127366E-11</v>
      </c>
      <c r="JB377" s="1">
        <v>-0.240765062136801</v>
      </c>
      <c r="JC377" s="1">
        <v>-0.00438403965213336</v>
      </c>
      <c r="JD377" s="1">
        <v>5.4386554761474E-4</v>
      </c>
      <c r="JE377" s="4">
        <v>-2.64100456351465E-6</v>
      </c>
      <c r="JF377" s="1">
        <v>3.0</v>
      </c>
      <c r="JG377" s="1">
        <v>1953.0</v>
      </c>
      <c r="JH377" s="1">
        <v>1.0</v>
      </c>
      <c r="JI377" s="1">
        <v>29.0</v>
      </c>
      <c r="JJ377" s="1">
        <v>26.1</v>
      </c>
      <c r="JK377" s="1">
        <v>25.9</v>
      </c>
      <c r="JL377" s="1">
        <v>3.12378</v>
      </c>
      <c r="JM377" s="1">
        <v>2.63306</v>
      </c>
      <c r="JN377" s="1">
        <v>1.49658</v>
      </c>
      <c r="JO377" s="1">
        <v>2.34009</v>
      </c>
      <c r="JP377" s="1">
        <v>1.54907</v>
      </c>
      <c r="JQ377" s="1">
        <v>2.37305</v>
      </c>
      <c r="JR377" s="1">
        <v>43.155</v>
      </c>
      <c r="JS377" s="1">
        <v>13.3878</v>
      </c>
      <c r="JT377" s="1">
        <v>18.0</v>
      </c>
      <c r="JU377" s="1">
        <v>486.363</v>
      </c>
      <c r="JV377" s="1">
        <v>508.17</v>
      </c>
      <c r="JW377" s="1">
        <v>24.2691</v>
      </c>
      <c r="JX377" s="1">
        <v>32.5071</v>
      </c>
      <c r="JY377" s="1">
        <v>30.0018</v>
      </c>
      <c r="JZ377" s="1">
        <v>32.4683</v>
      </c>
      <c r="KA377" s="1">
        <v>32.397</v>
      </c>
      <c r="KB377" s="1">
        <v>62.7109</v>
      </c>
      <c r="KC377" s="1">
        <v>59.5232</v>
      </c>
      <c r="KD377" s="1">
        <v>0.0</v>
      </c>
      <c r="KE377" s="1">
        <v>24.2214</v>
      </c>
      <c r="KF377" s="1">
        <v>1470.3</v>
      </c>
      <c r="KG377" s="1">
        <v>11.6933</v>
      </c>
      <c r="KH377" s="1">
        <v>99.7046</v>
      </c>
      <c r="KI377" s="1">
        <v>99.9382</v>
      </c>
    </row>
    <row r="378">
      <c r="A378" s="1">
        <v>380.0</v>
      </c>
      <c r="B378" s="1">
        <v>377.0</v>
      </c>
      <c r="C378" s="1" t="s">
        <v>294</v>
      </c>
      <c r="D378" s="1">
        <v>1.685117327E9</v>
      </c>
      <c r="E378" s="1">
        <v>8000.0</v>
      </c>
      <c r="F378" s="2">
        <v>45072.50609953704</v>
      </c>
      <c r="G378" s="3">
        <v>0.506099537037037</v>
      </c>
      <c r="H378" s="1">
        <v>5.0</v>
      </c>
      <c r="I378" s="1" t="s">
        <v>307</v>
      </c>
      <c r="J378" s="7" t="s">
        <v>308</v>
      </c>
      <c r="K378" s="1">
        <v>1.68511731921429E9</v>
      </c>
      <c r="L378" s="1">
        <v>0.00592954866891691</v>
      </c>
      <c r="M378" s="1">
        <v>5.92954866891691</v>
      </c>
      <c r="N378" s="1">
        <v>40.6281705896044</v>
      </c>
      <c r="O378" s="1">
        <v>1356.889953584</v>
      </c>
      <c r="P378" s="1">
        <v>1096.89587389093</v>
      </c>
      <c r="Q378" s="1">
        <v>109.382376192864</v>
      </c>
      <c r="R378" s="1">
        <v>135.308966774361</v>
      </c>
      <c r="S378" s="1">
        <v>0.309587586814918</v>
      </c>
      <c r="T378" s="1">
        <v>2.92348604233221</v>
      </c>
      <c r="U378" s="1">
        <v>0.292459114465822</v>
      </c>
      <c r="V378" s="1">
        <v>0.184246856273465</v>
      </c>
      <c r="W378" s="1">
        <v>321.508907098787</v>
      </c>
      <c r="X378" s="1">
        <v>28.2792491908333</v>
      </c>
      <c r="Y378" s="1">
        <v>28.0836464285714</v>
      </c>
      <c r="Z378" s="1">
        <v>3.81338386419753</v>
      </c>
      <c r="AA378" s="1">
        <v>48.9375859711735</v>
      </c>
      <c r="AB378" s="1">
        <v>1.84898444474876</v>
      </c>
      <c r="AC378" s="1">
        <v>3.77825021004898</v>
      </c>
      <c r="AD378" s="1">
        <v>1.96439941944877</v>
      </c>
      <c r="AE378" s="1">
        <v>-261.493096299236</v>
      </c>
      <c r="AF378" s="1">
        <v>-25.0252461687257</v>
      </c>
      <c r="AG378" s="1">
        <v>-1.86597785492695</v>
      </c>
      <c r="AH378" s="1">
        <v>33.1245867758989</v>
      </c>
      <c r="AI378" s="1">
        <v>63.3693077349877</v>
      </c>
      <c r="AJ378" s="1">
        <v>6.04475665717058</v>
      </c>
      <c r="AK378" s="1">
        <v>40.6281705896044</v>
      </c>
      <c r="AL378" s="1">
        <v>1474.64506550085</v>
      </c>
      <c r="AM378" s="1">
        <v>1407.29412121212</v>
      </c>
      <c r="AN378" s="1">
        <v>3.39153356000343</v>
      </c>
      <c r="AO378" s="1">
        <v>66.8126443121708</v>
      </c>
      <c r="AP378" s="1">
        <v>5.92954866891691</v>
      </c>
      <c r="AQ378" s="1">
        <v>11.4619047225733</v>
      </c>
      <c r="AR378" s="1">
        <v>18.5011173529412</v>
      </c>
      <c r="AS378" s="1">
        <v>-0.00654215634969007</v>
      </c>
      <c r="AT378" s="1">
        <v>106.88180077012</v>
      </c>
      <c r="AU378" s="1">
        <v>0.0</v>
      </c>
      <c r="AV378" s="1">
        <v>0.0</v>
      </c>
      <c r="AW378" s="1">
        <v>1.0</v>
      </c>
      <c r="AX378" s="1">
        <v>0.0</v>
      </c>
      <c r="AY378" s="1">
        <v>52500.0</v>
      </c>
      <c r="AZ378" s="1" t="s">
        <v>297</v>
      </c>
      <c r="BA378" s="1" t="s">
        <v>297</v>
      </c>
      <c r="BB378" s="1">
        <v>0.0</v>
      </c>
      <c r="BC378" s="1">
        <v>0.0</v>
      </c>
      <c r="BD378" s="1">
        <v>0.0</v>
      </c>
      <c r="BE378" s="1">
        <v>0.0</v>
      </c>
      <c r="BF378" s="1" t="s">
        <v>297</v>
      </c>
      <c r="BG378" s="1" t="s">
        <v>297</v>
      </c>
      <c r="BH378" s="1">
        <v>0.0</v>
      </c>
      <c r="BI378" s="1">
        <v>0.0</v>
      </c>
      <c r="BJ378" s="1">
        <v>0.0</v>
      </c>
      <c r="BK378" s="1">
        <v>0.5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 t="s">
        <v>297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1.0</v>
      </c>
      <c r="CB378" s="1" t="s">
        <v>298</v>
      </c>
      <c r="CC378" s="1" t="s">
        <v>298</v>
      </c>
      <c r="CD378" s="1" t="s">
        <v>298</v>
      </c>
      <c r="CE378" s="1" t="s">
        <v>298</v>
      </c>
      <c r="CF378" s="1" t="s">
        <v>298</v>
      </c>
      <c r="CG378" s="1" t="s">
        <v>298</v>
      </c>
      <c r="CH378" s="1" t="s">
        <v>298</v>
      </c>
      <c r="CI378" s="1" t="s">
        <v>298</v>
      </c>
      <c r="CJ378" s="1" t="s">
        <v>298</v>
      </c>
      <c r="CK378" s="1" t="s">
        <v>298</v>
      </c>
      <c r="CL378" s="1" t="s">
        <v>298</v>
      </c>
      <c r="CM378" s="1" t="s">
        <v>298</v>
      </c>
      <c r="CN378" s="1" t="s">
        <v>298</v>
      </c>
      <c r="CO378" s="1" t="s">
        <v>298</v>
      </c>
      <c r="CP378" s="1" t="s">
        <v>298</v>
      </c>
      <c r="CQ378" s="1" t="s">
        <v>298</v>
      </c>
      <c r="CR378" s="1" t="s">
        <v>298</v>
      </c>
      <c r="CS378" s="1" t="s">
        <v>298</v>
      </c>
      <c r="CT378" s="1" t="s">
        <v>298</v>
      </c>
      <c r="CU378" s="1" t="s">
        <v>298</v>
      </c>
      <c r="CV378" s="1" t="s">
        <v>298</v>
      </c>
      <c r="CW378" s="1" t="s">
        <v>298</v>
      </c>
      <c r="CX378" s="1" t="s">
        <v>298</v>
      </c>
      <c r="CY378" s="1" t="s">
        <v>298</v>
      </c>
      <c r="CZ378" s="1" t="s">
        <v>298</v>
      </c>
      <c r="DA378" s="1" t="s">
        <v>298</v>
      </c>
      <c r="DB378" s="1" t="s">
        <v>298</v>
      </c>
      <c r="DC378" s="1" t="s">
        <v>298</v>
      </c>
      <c r="DD378" s="1" t="s">
        <v>298</v>
      </c>
      <c r="DE378" s="1" t="s">
        <v>298</v>
      </c>
      <c r="DF378" s="1" t="s">
        <v>298</v>
      </c>
      <c r="DG378" s="1" t="s">
        <v>298</v>
      </c>
      <c r="DH378" s="1" t="s">
        <v>298</v>
      </c>
      <c r="DI378" s="1" t="s">
        <v>298</v>
      </c>
      <c r="DJ378" s="1">
        <v>1999.98821428571</v>
      </c>
      <c r="DK378" s="1">
        <v>1681.18739953305</v>
      </c>
      <c r="DL378" s="1">
        <v>0.840598653294303</v>
      </c>
      <c r="DM378" s="1">
        <v>0.160755400858006</v>
      </c>
      <c r="DN378" s="1">
        <v>6.0</v>
      </c>
      <c r="DO378" s="1">
        <v>0.5</v>
      </c>
      <c r="DP378" s="1" t="s">
        <v>299</v>
      </c>
      <c r="DQ378" s="1">
        <v>2.0</v>
      </c>
      <c r="DR378" s="1" t="b">
        <v>1</v>
      </c>
      <c r="DS378" s="1">
        <v>1.68511731921429E9</v>
      </c>
      <c r="DT378" s="1">
        <v>1356.89</v>
      </c>
      <c r="DU378" s="1">
        <v>1442.7725</v>
      </c>
      <c r="DV378" s="1">
        <v>18.541775</v>
      </c>
      <c r="DW378" s="1">
        <v>11.422825</v>
      </c>
      <c r="DX378" s="1">
        <v>1357.035</v>
      </c>
      <c r="DY378" s="1">
        <v>18.6917107142857</v>
      </c>
      <c r="DZ378" s="1">
        <v>500.018357142857</v>
      </c>
      <c r="EA378" s="1">
        <v>99.6199928571428</v>
      </c>
      <c r="EB378" s="1">
        <v>0.0999338892857143</v>
      </c>
      <c r="EC378" s="1">
        <v>27.9248678571429</v>
      </c>
      <c r="ED378" s="1">
        <v>28.0836464285714</v>
      </c>
      <c r="EE378" s="1">
        <v>999.9</v>
      </c>
      <c r="EF378" s="1">
        <v>0.0</v>
      </c>
      <c r="EG378" s="1">
        <v>0.0</v>
      </c>
      <c r="EH378" s="1">
        <v>10003.4885714286</v>
      </c>
      <c r="EI378" s="1">
        <v>0.0</v>
      </c>
      <c r="EJ378" s="1">
        <v>1818.16857142857</v>
      </c>
      <c r="EK378" s="1">
        <v>-85.8827892857143</v>
      </c>
      <c r="EL378" s="1">
        <v>1382.52535714286</v>
      </c>
      <c r="EM378" s="1">
        <v>1459.44571428571</v>
      </c>
      <c r="EN378" s="1">
        <v>7.11893892857143</v>
      </c>
      <c r="EO378" s="1">
        <v>1442.7725</v>
      </c>
      <c r="EP378" s="1">
        <v>11.422825</v>
      </c>
      <c r="EQ378" s="1">
        <v>1.84713071428571</v>
      </c>
      <c r="ER378" s="1">
        <v>1.13794214285714</v>
      </c>
      <c r="ES378" s="1">
        <v>16.1914357142857</v>
      </c>
      <c r="ET378" s="1">
        <v>8.81307428571429</v>
      </c>
      <c r="EU378" s="1">
        <v>1999.98821428571</v>
      </c>
      <c r="EV378" s="1">
        <v>0.979994714285714</v>
      </c>
      <c r="EW378" s="1">
        <v>0.0200052785714286</v>
      </c>
      <c r="EX378" s="1">
        <v>0.0</v>
      </c>
      <c r="EY378" s="1">
        <v>782.315857142857</v>
      </c>
      <c r="EZ378" s="1">
        <v>5.00078</v>
      </c>
      <c r="FA378" s="1">
        <v>21658.4535714286</v>
      </c>
      <c r="FB378" s="1">
        <v>16379.5</v>
      </c>
      <c r="FC378" s="1">
        <v>41.1471071428571</v>
      </c>
      <c r="FD378" s="1">
        <v>42.964</v>
      </c>
      <c r="FE378" s="1">
        <v>41.5063214285714</v>
      </c>
      <c r="FF378" s="1">
        <v>42.1201785714286</v>
      </c>
      <c r="FG378" s="1">
        <v>41.9170714285714</v>
      </c>
      <c r="FH378" s="1">
        <v>1955.07821428571</v>
      </c>
      <c r="FI378" s="1">
        <v>39.91</v>
      </c>
      <c r="FJ378" s="1">
        <v>0.0</v>
      </c>
      <c r="FK378" s="1">
        <v>1.6851173242E9</v>
      </c>
      <c r="FL378" s="1">
        <v>0.0</v>
      </c>
      <c r="FM378" s="1">
        <v>782.30684</v>
      </c>
      <c r="FN378" s="1">
        <v>-1.01153847446686</v>
      </c>
      <c r="FO378" s="1">
        <v>150.407692588342</v>
      </c>
      <c r="FP378" s="1">
        <v>21657.384</v>
      </c>
      <c r="FQ378" s="1">
        <v>15.0</v>
      </c>
      <c r="FR378" s="1">
        <v>1.6851157681E9</v>
      </c>
      <c r="FS378" s="3">
        <v>0.4880555555555556</v>
      </c>
      <c r="FT378" s="1">
        <v>1.6851157586E9</v>
      </c>
      <c r="FU378" s="1">
        <v>1.6851157681E9</v>
      </c>
      <c r="FV378" s="1">
        <v>4.0</v>
      </c>
      <c r="FW378" s="1">
        <v>0.369</v>
      </c>
      <c r="FX378" s="1">
        <v>0.021</v>
      </c>
      <c r="FY378" s="1">
        <v>0.246</v>
      </c>
      <c r="FZ378" s="1">
        <v>-0.249</v>
      </c>
      <c r="GA378" s="1">
        <v>420.0</v>
      </c>
      <c r="GB378" s="1">
        <v>3.0</v>
      </c>
      <c r="GC378" s="1">
        <v>0.05</v>
      </c>
      <c r="GD378" s="1">
        <v>0.02</v>
      </c>
      <c r="GE378" s="1">
        <v>-85.7260317073171</v>
      </c>
      <c r="GF378" s="1">
        <v>-2.67805714285727</v>
      </c>
      <c r="GG378" s="1">
        <v>0.293919662525385</v>
      </c>
      <c r="GH378" s="1">
        <v>0.0</v>
      </c>
      <c r="GI378" s="1">
        <v>7.20343219512195</v>
      </c>
      <c r="GJ378" s="1">
        <v>-1.53904766550521</v>
      </c>
      <c r="GK378" s="1">
        <v>0.152727053515968</v>
      </c>
      <c r="GL378" s="1">
        <v>0.0</v>
      </c>
      <c r="GM378" s="1">
        <v>0.0</v>
      </c>
      <c r="GN378" s="1">
        <v>2.0</v>
      </c>
      <c r="GO378" s="1" t="s">
        <v>302</v>
      </c>
      <c r="GP378" s="1">
        <v>3.09774</v>
      </c>
      <c r="GQ378" s="1">
        <v>2.75796</v>
      </c>
      <c r="GR378" s="1">
        <v>0.214034</v>
      </c>
      <c r="GS378" s="1">
        <v>0.221807</v>
      </c>
      <c r="GT378" s="1">
        <v>0.0990437</v>
      </c>
      <c r="GU378" s="1">
        <v>0.0703434</v>
      </c>
      <c r="GV378" s="1">
        <v>20065.9</v>
      </c>
      <c r="GW378" s="1">
        <v>19614.8</v>
      </c>
      <c r="GX378" s="1">
        <v>26087.3</v>
      </c>
      <c r="GY378" s="1">
        <v>25560.8</v>
      </c>
      <c r="GZ378" s="1">
        <v>37742.6</v>
      </c>
      <c r="HA378" s="1">
        <v>36162.0</v>
      </c>
      <c r="HB378" s="1">
        <v>45627.6</v>
      </c>
      <c r="HC378" s="1">
        <v>42071.0</v>
      </c>
      <c r="HD378" s="1">
        <v>1.8344</v>
      </c>
      <c r="HE378" s="1">
        <v>1.84515</v>
      </c>
      <c r="HF378" s="1">
        <v>-0.0353009</v>
      </c>
      <c r="HG378" s="1">
        <v>0.0</v>
      </c>
      <c r="HH378" s="1">
        <v>28.678</v>
      </c>
      <c r="HI378" s="1">
        <v>999.9</v>
      </c>
      <c r="HJ378" s="1">
        <v>44.1</v>
      </c>
      <c r="HK378" s="1">
        <v>41.5</v>
      </c>
      <c r="HL378" s="1">
        <v>35.5422</v>
      </c>
      <c r="HM378" s="1">
        <v>62.4744</v>
      </c>
      <c r="HN378" s="1">
        <v>26.847</v>
      </c>
      <c r="HO378" s="1">
        <v>1.0</v>
      </c>
      <c r="HP378" s="1">
        <v>0.432121</v>
      </c>
      <c r="HQ378" s="1">
        <v>4.14516</v>
      </c>
      <c r="HR378" s="1">
        <v>20.2545</v>
      </c>
      <c r="HS378" s="1">
        <v>5.2113</v>
      </c>
      <c r="HT378" s="1">
        <v>11.98</v>
      </c>
      <c r="HU378" s="1">
        <v>4.96335</v>
      </c>
      <c r="HV378" s="1">
        <v>3.274</v>
      </c>
      <c r="HW378" s="1">
        <v>9999.0</v>
      </c>
      <c r="HX378" s="1">
        <v>9999.0</v>
      </c>
      <c r="HY378" s="1">
        <v>9999.0</v>
      </c>
      <c r="HZ378" s="1">
        <v>38.6</v>
      </c>
      <c r="IA378" s="1">
        <v>1.86399</v>
      </c>
      <c r="IB378" s="1">
        <v>1.86018</v>
      </c>
      <c r="IC378" s="1">
        <v>1.85851</v>
      </c>
      <c r="ID378" s="1">
        <v>1.85985</v>
      </c>
      <c r="IE378" s="1">
        <v>1.85984</v>
      </c>
      <c r="IF378" s="1">
        <v>1.85837</v>
      </c>
      <c r="IG378" s="1">
        <v>1.85746</v>
      </c>
      <c r="IH378" s="1">
        <v>1.8523</v>
      </c>
      <c r="II378" s="1">
        <v>0.0</v>
      </c>
      <c r="IJ378" s="1">
        <v>0.0</v>
      </c>
      <c r="IK378" s="1">
        <v>0.0</v>
      </c>
      <c r="IL378" s="1">
        <v>0.0</v>
      </c>
      <c r="IM378" s="1">
        <v>0.0</v>
      </c>
      <c r="IN378" s="1" t="s">
        <v>300</v>
      </c>
      <c r="IO378" s="1" t="s">
        <v>301</v>
      </c>
      <c r="IP378" s="1" t="s">
        <v>301</v>
      </c>
      <c r="IQ378" s="1" t="s">
        <v>301</v>
      </c>
      <c r="IR378" s="1" t="s">
        <v>301</v>
      </c>
      <c r="IS378" s="1">
        <v>0.0</v>
      </c>
      <c r="IT378" s="1">
        <v>100.0</v>
      </c>
      <c r="IU378" s="1">
        <v>100.0</v>
      </c>
      <c r="IV378" s="1">
        <v>-0.17</v>
      </c>
      <c r="IW378" s="1">
        <v>-0.1505</v>
      </c>
      <c r="IX378" s="1">
        <v>0.255156694664505</v>
      </c>
      <c r="IY378" s="4">
        <v>6.67296508855068E-5</v>
      </c>
      <c r="IZ378" s="4">
        <v>-1.84784584900425E-7</v>
      </c>
      <c r="JA378" s="4">
        <v>-6.02357110127366E-11</v>
      </c>
      <c r="JB378" s="1">
        <v>-0.240765062136801</v>
      </c>
      <c r="JC378" s="1">
        <v>-0.00438403965213336</v>
      </c>
      <c r="JD378" s="1">
        <v>5.4386554761474E-4</v>
      </c>
      <c r="JE378" s="4">
        <v>-2.64100456351465E-6</v>
      </c>
      <c r="JF378" s="1">
        <v>3.0</v>
      </c>
      <c r="JG378" s="1">
        <v>1953.0</v>
      </c>
      <c r="JH378" s="1">
        <v>1.0</v>
      </c>
      <c r="JI378" s="1">
        <v>29.0</v>
      </c>
      <c r="JJ378" s="1">
        <v>26.1</v>
      </c>
      <c r="JK378" s="1">
        <v>26.0</v>
      </c>
      <c r="JL378" s="1">
        <v>3.1543</v>
      </c>
      <c r="JM378" s="1">
        <v>2.62329</v>
      </c>
      <c r="JN378" s="1">
        <v>1.49658</v>
      </c>
      <c r="JO378" s="1">
        <v>2.34009</v>
      </c>
      <c r="JP378" s="1">
        <v>1.54907</v>
      </c>
      <c r="JQ378" s="1">
        <v>2.44141</v>
      </c>
      <c r="JR378" s="1">
        <v>43.155</v>
      </c>
      <c r="JS378" s="1">
        <v>13.3878</v>
      </c>
      <c r="JT378" s="1">
        <v>18.0</v>
      </c>
      <c r="JU378" s="1">
        <v>486.384</v>
      </c>
      <c r="JV378" s="1">
        <v>508.124</v>
      </c>
      <c r="JW378" s="1">
        <v>24.1754</v>
      </c>
      <c r="JX378" s="1">
        <v>32.512</v>
      </c>
      <c r="JY378" s="1">
        <v>30.0016</v>
      </c>
      <c r="JZ378" s="1">
        <v>32.4733</v>
      </c>
      <c r="KA378" s="1">
        <v>32.402</v>
      </c>
      <c r="KB378" s="1">
        <v>63.3405</v>
      </c>
      <c r="KC378" s="1">
        <v>59.2442</v>
      </c>
      <c r="KD378" s="1">
        <v>0.0</v>
      </c>
      <c r="KE378" s="1">
        <v>24.1312</v>
      </c>
      <c r="KF378" s="1">
        <v>1490.36</v>
      </c>
      <c r="KG378" s="1">
        <v>11.832</v>
      </c>
      <c r="KH378" s="1">
        <v>99.7027</v>
      </c>
      <c r="KI378" s="1">
        <v>99.9361</v>
      </c>
    </row>
    <row r="379">
      <c r="A379" s="1">
        <v>381.0</v>
      </c>
      <c r="B379" s="1">
        <v>378.0</v>
      </c>
      <c r="C379" s="1" t="s">
        <v>294</v>
      </c>
      <c r="D379" s="1">
        <v>1.685117332E9</v>
      </c>
      <c r="E379" s="1">
        <v>8005.0</v>
      </c>
      <c r="F379" s="2">
        <v>45072.506157407406</v>
      </c>
      <c r="G379" s="3">
        <v>0.5061574074074074</v>
      </c>
      <c r="H379" s="1">
        <v>5.0</v>
      </c>
      <c r="I379" s="1" t="s">
        <v>307</v>
      </c>
      <c r="J379" s="7" t="s">
        <v>308</v>
      </c>
      <c r="K379" s="1">
        <v>1.6851173245E9</v>
      </c>
      <c r="L379" s="1">
        <v>0.00580785260341224</v>
      </c>
      <c r="M379" s="1">
        <v>5.80785260341225</v>
      </c>
      <c r="N379" s="1">
        <v>40.6622779613962</v>
      </c>
      <c r="O379" s="1">
        <v>1374.58365735185</v>
      </c>
      <c r="P379" s="1">
        <v>1108.51388828037</v>
      </c>
      <c r="Q379" s="1">
        <v>110.540517644824</v>
      </c>
      <c r="R379" s="1">
        <v>137.072878054333</v>
      </c>
      <c r="S379" s="1">
        <v>0.301978686712613</v>
      </c>
      <c r="T379" s="1">
        <v>2.92260488501817</v>
      </c>
      <c r="U379" s="1">
        <v>0.285653355619087</v>
      </c>
      <c r="V379" s="1">
        <v>0.179926529800531</v>
      </c>
      <c r="W379" s="1">
        <v>321.509842321012</v>
      </c>
      <c r="X379" s="1">
        <v>28.3142767727655</v>
      </c>
      <c r="Y379" s="1">
        <v>28.0972111111111</v>
      </c>
      <c r="Z379" s="1">
        <v>3.816398554936</v>
      </c>
      <c r="AA379" s="1">
        <v>48.8622882049573</v>
      </c>
      <c r="AB379" s="1">
        <v>1.84648678682018</v>
      </c>
      <c r="AC379" s="1">
        <v>3.77896094238346</v>
      </c>
      <c r="AD379" s="1">
        <v>1.96991176811583</v>
      </c>
      <c r="AE379" s="1">
        <v>-256.12629981048</v>
      </c>
      <c r="AF379" s="1">
        <v>-26.6469013904031</v>
      </c>
      <c r="AG379" s="1">
        <v>-1.98766001091089</v>
      </c>
      <c r="AH379" s="1">
        <v>36.7489811092181</v>
      </c>
      <c r="AI379" s="1">
        <v>63.5190459022038</v>
      </c>
      <c r="AJ379" s="1">
        <v>5.91898190918897</v>
      </c>
      <c r="AK379" s="1">
        <v>40.6622779613962</v>
      </c>
      <c r="AL379" s="1">
        <v>1491.85980780864</v>
      </c>
      <c r="AM379" s="1">
        <v>1424.36393939394</v>
      </c>
      <c r="AN379" s="1">
        <v>3.41056655333142</v>
      </c>
      <c r="AO379" s="1">
        <v>66.8126443121708</v>
      </c>
      <c r="AP379" s="1">
        <v>5.80785260341225</v>
      </c>
      <c r="AQ379" s="1">
        <v>11.6283262591613</v>
      </c>
      <c r="AR379" s="1">
        <v>18.4893270588235</v>
      </c>
      <c r="AS379" s="1">
        <v>-0.00247460350940442</v>
      </c>
      <c r="AT379" s="1">
        <v>106.88180077012</v>
      </c>
      <c r="AU379" s="1">
        <v>0.0</v>
      </c>
      <c r="AV379" s="1">
        <v>0.0</v>
      </c>
      <c r="AW379" s="1">
        <v>1.0</v>
      </c>
      <c r="AX379" s="1">
        <v>0.0</v>
      </c>
      <c r="AY379" s="1">
        <v>52643.0</v>
      </c>
      <c r="AZ379" s="1" t="s">
        <v>297</v>
      </c>
      <c r="BA379" s="1" t="s">
        <v>297</v>
      </c>
      <c r="BB379" s="1">
        <v>0.0</v>
      </c>
      <c r="BC379" s="1">
        <v>0.0</v>
      </c>
      <c r="BD379" s="1">
        <v>0.0</v>
      </c>
      <c r="BE379" s="1">
        <v>0.0</v>
      </c>
      <c r="BF379" s="1" t="s">
        <v>297</v>
      </c>
      <c r="BG379" s="1" t="s">
        <v>297</v>
      </c>
      <c r="BH379" s="1">
        <v>0.0</v>
      </c>
      <c r="BI379" s="1">
        <v>0.0</v>
      </c>
      <c r="BJ379" s="1">
        <v>0.0</v>
      </c>
      <c r="BK379" s="1">
        <v>0.5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 t="s">
        <v>297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1.0</v>
      </c>
      <c r="CB379" s="1" t="s">
        <v>298</v>
      </c>
      <c r="CC379" s="1" t="s">
        <v>298</v>
      </c>
      <c r="CD379" s="1" t="s">
        <v>298</v>
      </c>
      <c r="CE379" s="1" t="s">
        <v>298</v>
      </c>
      <c r="CF379" s="1" t="s">
        <v>298</v>
      </c>
      <c r="CG379" s="1" t="s">
        <v>298</v>
      </c>
      <c r="CH379" s="1" t="s">
        <v>298</v>
      </c>
      <c r="CI379" s="1" t="s">
        <v>298</v>
      </c>
      <c r="CJ379" s="1" t="s">
        <v>298</v>
      </c>
      <c r="CK379" s="1" t="s">
        <v>298</v>
      </c>
      <c r="CL379" s="1" t="s">
        <v>298</v>
      </c>
      <c r="CM379" s="1" t="s">
        <v>298</v>
      </c>
      <c r="CN379" s="1" t="s">
        <v>298</v>
      </c>
      <c r="CO379" s="1" t="s">
        <v>298</v>
      </c>
      <c r="CP379" s="1" t="s">
        <v>298</v>
      </c>
      <c r="CQ379" s="1" t="s">
        <v>298</v>
      </c>
      <c r="CR379" s="1" t="s">
        <v>298</v>
      </c>
      <c r="CS379" s="1" t="s">
        <v>298</v>
      </c>
      <c r="CT379" s="1" t="s">
        <v>298</v>
      </c>
      <c r="CU379" s="1" t="s">
        <v>298</v>
      </c>
      <c r="CV379" s="1" t="s">
        <v>298</v>
      </c>
      <c r="CW379" s="1" t="s">
        <v>298</v>
      </c>
      <c r="CX379" s="1" t="s">
        <v>298</v>
      </c>
      <c r="CY379" s="1" t="s">
        <v>298</v>
      </c>
      <c r="CZ379" s="1" t="s">
        <v>298</v>
      </c>
      <c r="DA379" s="1" t="s">
        <v>298</v>
      </c>
      <c r="DB379" s="1" t="s">
        <v>298</v>
      </c>
      <c r="DC379" s="1" t="s">
        <v>298</v>
      </c>
      <c r="DD379" s="1" t="s">
        <v>298</v>
      </c>
      <c r="DE379" s="1" t="s">
        <v>298</v>
      </c>
      <c r="DF379" s="1" t="s">
        <v>298</v>
      </c>
      <c r="DG379" s="1" t="s">
        <v>298</v>
      </c>
      <c r="DH379" s="1" t="s">
        <v>298</v>
      </c>
      <c r="DI379" s="1" t="s">
        <v>298</v>
      </c>
      <c r="DJ379" s="1">
        <v>1999.99407407407</v>
      </c>
      <c r="DK379" s="1">
        <v>1681.19232175527</v>
      </c>
      <c r="DL379" s="1">
        <v>0.840598651540308</v>
      </c>
      <c r="DM379" s="1">
        <v>0.160755397472795</v>
      </c>
      <c r="DN379" s="1">
        <v>6.0</v>
      </c>
      <c r="DO379" s="1">
        <v>0.5</v>
      </c>
      <c r="DP379" s="1" t="s">
        <v>299</v>
      </c>
      <c r="DQ379" s="1">
        <v>2.0</v>
      </c>
      <c r="DR379" s="1" t="b">
        <v>1</v>
      </c>
      <c r="DS379" s="1">
        <v>1.6851173245E9</v>
      </c>
      <c r="DT379" s="1">
        <v>1374.5837037037</v>
      </c>
      <c r="DU379" s="1">
        <v>1460.56222222222</v>
      </c>
      <c r="DV379" s="1">
        <v>18.5167962962963</v>
      </c>
      <c r="DW379" s="1">
        <v>11.546162962963</v>
      </c>
      <c r="DX379" s="1">
        <v>1374.74296296296</v>
      </c>
      <c r="DY379" s="1">
        <v>18.6670481481482</v>
      </c>
      <c r="DZ379" s="1">
        <v>500.044777777778</v>
      </c>
      <c r="EA379" s="1">
        <v>99.6195074074074</v>
      </c>
      <c r="EB379" s="1">
        <v>0.100053</v>
      </c>
      <c r="EC379" s="1">
        <v>27.9280925925926</v>
      </c>
      <c r="ED379" s="1">
        <v>28.0972111111111</v>
      </c>
      <c r="EE379" s="1">
        <v>999.9</v>
      </c>
      <c r="EF379" s="1">
        <v>0.0</v>
      </c>
      <c r="EG379" s="1">
        <v>0.0</v>
      </c>
      <c r="EH379" s="1">
        <v>9998.50777777778</v>
      </c>
      <c r="EI379" s="1">
        <v>0.0</v>
      </c>
      <c r="EJ379" s="1">
        <v>1819.55407407407</v>
      </c>
      <c r="EK379" s="1">
        <v>-85.9790333333333</v>
      </c>
      <c r="EL379" s="1">
        <v>1400.51740740741</v>
      </c>
      <c r="EM379" s="1">
        <v>1477.6262962963</v>
      </c>
      <c r="EN379" s="1">
        <v>6.97062074074074</v>
      </c>
      <c r="EO379" s="1">
        <v>1460.56222222222</v>
      </c>
      <c r="EP379" s="1">
        <v>11.546162962963</v>
      </c>
      <c r="EQ379" s="1">
        <v>1.84463296296296</v>
      </c>
      <c r="ER379" s="1">
        <v>1.15022333333333</v>
      </c>
      <c r="ES379" s="1">
        <v>16.1702185185185</v>
      </c>
      <c r="ET379" s="1">
        <v>8.97179</v>
      </c>
      <c r="EU379" s="1">
        <v>1999.99407407407</v>
      </c>
      <c r="EV379" s="1">
        <v>0.979994888888889</v>
      </c>
      <c r="EW379" s="1">
        <v>0.0200051037037037</v>
      </c>
      <c r="EX379" s="1">
        <v>0.0</v>
      </c>
      <c r="EY379" s="1">
        <v>782.208740740741</v>
      </c>
      <c r="EZ379" s="1">
        <v>5.00078</v>
      </c>
      <c r="FA379" s="1">
        <v>21661.137037037</v>
      </c>
      <c r="FB379" s="1">
        <v>16379.5444444444</v>
      </c>
      <c r="FC379" s="1">
        <v>41.1688518518518</v>
      </c>
      <c r="FD379" s="1">
        <v>42.9626666666667</v>
      </c>
      <c r="FE379" s="1">
        <v>41.4973333333333</v>
      </c>
      <c r="FF379" s="1">
        <v>42.127037037037</v>
      </c>
      <c r="FG379" s="1">
        <v>41.9464814814815</v>
      </c>
      <c r="FH379" s="1">
        <v>1955.08407407407</v>
      </c>
      <c r="FI379" s="1">
        <v>39.91</v>
      </c>
      <c r="FJ379" s="1">
        <v>0.0</v>
      </c>
      <c r="FK379" s="1">
        <v>1.685117329E9</v>
      </c>
      <c r="FL379" s="1">
        <v>0.0</v>
      </c>
      <c r="FM379" s="1">
        <v>782.25072</v>
      </c>
      <c r="FN379" s="1">
        <v>0.559999985092721</v>
      </c>
      <c r="FO379" s="1">
        <v>-99.2230767616574</v>
      </c>
      <c r="FP379" s="1">
        <v>21658.32</v>
      </c>
      <c r="FQ379" s="1">
        <v>15.0</v>
      </c>
      <c r="FR379" s="1">
        <v>1.6851157681E9</v>
      </c>
      <c r="FS379" s="3">
        <v>0.4880555555555556</v>
      </c>
      <c r="FT379" s="1">
        <v>1.6851157586E9</v>
      </c>
      <c r="FU379" s="1">
        <v>1.6851157681E9</v>
      </c>
      <c r="FV379" s="1">
        <v>4.0</v>
      </c>
      <c r="FW379" s="1">
        <v>0.369</v>
      </c>
      <c r="FX379" s="1">
        <v>0.021</v>
      </c>
      <c r="FY379" s="1">
        <v>0.246</v>
      </c>
      <c r="FZ379" s="1">
        <v>-0.249</v>
      </c>
      <c r="GA379" s="1">
        <v>420.0</v>
      </c>
      <c r="GB379" s="1">
        <v>3.0</v>
      </c>
      <c r="GC379" s="1">
        <v>0.05</v>
      </c>
      <c r="GD379" s="1">
        <v>0.02</v>
      </c>
      <c r="GE379" s="1">
        <v>-85.9153825</v>
      </c>
      <c r="GF379" s="1">
        <v>-1.06311557223256</v>
      </c>
      <c r="GG379" s="1">
        <v>0.14713367712305</v>
      </c>
      <c r="GH379" s="1">
        <v>0.0</v>
      </c>
      <c r="GI379" s="1">
        <v>7.0438205</v>
      </c>
      <c r="GJ379" s="1">
        <v>-1.69794056285179</v>
      </c>
      <c r="GK379" s="1">
        <v>0.164613215720215</v>
      </c>
      <c r="GL379" s="1">
        <v>0.0</v>
      </c>
      <c r="GM379" s="1">
        <v>0.0</v>
      </c>
      <c r="GN379" s="1">
        <v>2.0</v>
      </c>
      <c r="GO379" s="1" t="s">
        <v>302</v>
      </c>
      <c r="GP379" s="1">
        <v>3.09788</v>
      </c>
      <c r="GQ379" s="1">
        <v>2.75853</v>
      </c>
      <c r="GR379" s="1">
        <v>0.215591</v>
      </c>
      <c r="GS379" s="1">
        <v>0.223325</v>
      </c>
      <c r="GT379" s="1">
        <v>0.0989861</v>
      </c>
      <c r="GU379" s="1">
        <v>0.0708713</v>
      </c>
      <c r="GV379" s="1">
        <v>20025.8</v>
      </c>
      <c r="GW379" s="1">
        <v>19576.2</v>
      </c>
      <c r="GX379" s="1">
        <v>26086.9</v>
      </c>
      <c r="GY379" s="1">
        <v>25560.5</v>
      </c>
      <c r="GZ379" s="1">
        <v>37744.7</v>
      </c>
      <c r="HA379" s="1">
        <v>36141.4</v>
      </c>
      <c r="HB379" s="1">
        <v>45626.9</v>
      </c>
      <c r="HC379" s="1">
        <v>42070.7</v>
      </c>
      <c r="HD379" s="1">
        <v>1.83435</v>
      </c>
      <c r="HE379" s="1">
        <v>1.84535</v>
      </c>
      <c r="HF379" s="1">
        <v>-0.0349022</v>
      </c>
      <c r="HG379" s="1">
        <v>0.0</v>
      </c>
      <c r="HH379" s="1">
        <v>28.6838</v>
      </c>
      <c r="HI379" s="1">
        <v>999.9</v>
      </c>
      <c r="HJ379" s="1">
        <v>44.1</v>
      </c>
      <c r="HK379" s="1">
        <v>41.5</v>
      </c>
      <c r="HL379" s="1">
        <v>35.543</v>
      </c>
      <c r="HM379" s="1">
        <v>62.3644</v>
      </c>
      <c r="HN379" s="1">
        <v>26.7748</v>
      </c>
      <c r="HO379" s="1">
        <v>1.0</v>
      </c>
      <c r="HP379" s="1">
        <v>0.433333</v>
      </c>
      <c r="HQ379" s="1">
        <v>4.29304</v>
      </c>
      <c r="HR379" s="1">
        <v>20.2502</v>
      </c>
      <c r="HS379" s="1">
        <v>5.2116</v>
      </c>
      <c r="HT379" s="1">
        <v>11.98</v>
      </c>
      <c r="HU379" s="1">
        <v>4.96345</v>
      </c>
      <c r="HV379" s="1">
        <v>3.27423</v>
      </c>
      <c r="HW379" s="1">
        <v>9999.0</v>
      </c>
      <c r="HX379" s="1">
        <v>9999.0</v>
      </c>
      <c r="HY379" s="1">
        <v>9999.0</v>
      </c>
      <c r="HZ379" s="1">
        <v>38.6</v>
      </c>
      <c r="IA379" s="1">
        <v>1.864</v>
      </c>
      <c r="IB379" s="1">
        <v>1.86019</v>
      </c>
      <c r="IC379" s="1">
        <v>1.85852</v>
      </c>
      <c r="ID379" s="1">
        <v>1.85983</v>
      </c>
      <c r="IE379" s="1">
        <v>1.85983</v>
      </c>
      <c r="IF379" s="1">
        <v>1.85837</v>
      </c>
      <c r="IG379" s="1">
        <v>1.85745</v>
      </c>
      <c r="IH379" s="1">
        <v>1.8523</v>
      </c>
      <c r="II379" s="1">
        <v>0.0</v>
      </c>
      <c r="IJ379" s="1">
        <v>0.0</v>
      </c>
      <c r="IK379" s="1">
        <v>0.0</v>
      </c>
      <c r="IL379" s="1">
        <v>0.0</v>
      </c>
      <c r="IM379" s="1">
        <v>0.0</v>
      </c>
      <c r="IN379" s="1" t="s">
        <v>300</v>
      </c>
      <c r="IO379" s="1" t="s">
        <v>301</v>
      </c>
      <c r="IP379" s="1" t="s">
        <v>301</v>
      </c>
      <c r="IQ379" s="1" t="s">
        <v>301</v>
      </c>
      <c r="IR379" s="1" t="s">
        <v>301</v>
      </c>
      <c r="IS379" s="1">
        <v>0.0</v>
      </c>
      <c r="IT379" s="1">
        <v>100.0</v>
      </c>
      <c r="IU379" s="1">
        <v>100.0</v>
      </c>
      <c r="IV379" s="1">
        <v>-0.18</v>
      </c>
      <c r="IW379" s="1">
        <v>-0.1506</v>
      </c>
      <c r="IX379" s="1">
        <v>0.255156694664505</v>
      </c>
      <c r="IY379" s="4">
        <v>6.67296508855068E-5</v>
      </c>
      <c r="IZ379" s="4">
        <v>-1.84784584900425E-7</v>
      </c>
      <c r="JA379" s="4">
        <v>-6.02357110127366E-11</v>
      </c>
      <c r="JB379" s="1">
        <v>-0.240765062136801</v>
      </c>
      <c r="JC379" s="1">
        <v>-0.00438403965213336</v>
      </c>
      <c r="JD379" s="1">
        <v>5.4386554761474E-4</v>
      </c>
      <c r="JE379" s="4">
        <v>-2.64100456351465E-6</v>
      </c>
      <c r="JF379" s="1">
        <v>3.0</v>
      </c>
      <c r="JG379" s="1">
        <v>1953.0</v>
      </c>
      <c r="JH379" s="1">
        <v>1.0</v>
      </c>
      <c r="JI379" s="1">
        <v>29.0</v>
      </c>
      <c r="JJ379" s="1">
        <v>26.2</v>
      </c>
      <c r="JK379" s="1">
        <v>26.1</v>
      </c>
      <c r="JL379" s="1">
        <v>3.18237</v>
      </c>
      <c r="JM379" s="1">
        <v>2.62085</v>
      </c>
      <c r="JN379" s="1">
        <v>1.49658</v>
      </c>
      <c r="JO379" s="1">
        <v>2.34009</v>
      </c>
      <c r="JP379" s="1">
        <v>1.54907</v>
      </c>
      <c r="JQ379" s="1">
        <v>2.45117</v>
      </c>
      <c r="JR379" s="1">
        <v>43.155</v>
      </c>
      <c r="JS379" s="1">
        <v>13.3878</v>
      </c>
      <c r="JT379" s="1">
        <v>18.0</v>
      </c>
      <c r="JU379" s="1">
        <v>486.388</v>
      </c>
      <c r="JV379" s="1">
        <v>508.302</v>
      </c>
      <c r="JW379" s="1">
        <v>24.0731</v>
      </c>
      <c r="JX379" s="1">
        <v>32.517</v>
      </c>
      <c r="JY379" s="1">
        <v>30.0014</v>
      </c>
      <c r="JZ379" s="1">
        <v>32.4781</v>
      </c>
      <c r="KA379" s="1">
        <v>32.407</v>
      </c>
      <c r="KB379" s="1">
        <v>63.8862</v>
      </c>
      <c r="KC379" s="1">
        <v>58.9567</v>
      </c>
      <c r="KD379" s="1">
        <v>0.0</v>
      </c>
      <c r="KE379" s="1">
        <v>24.0315</v>
      </c>
      <c r="KF379" s="1">
        <v>1503.73</v>
      </c>
      <c r="KG379" s="1">
        <v>11.9776</v>
      </c>
      <c r="KH379" s="1">
        <v>99.7011</v>
      </c>
      <c r="KI379" s="1">
        <v>99.9353</v>
      </c>
    </row>
    <row r="380">
      <c r="A380" s="1">
        <v>382.0</v>
      </c>
      <c r="B380" s="1">
        <v>379.0</v>
      </c>
      <c r="C380" s="1" t="s">
        <v>294</v>
      </c>
      <c r="D380" s="1">
        <v>1.685117337E9</v>
      </c>
      <c r="E380" s="1">
        <v>8010.0</v>
      </c>
      <c r="F380" s="2">
        <v>45072.506215277775</v>
      </c>
      <c r="G380" s="3">
        <v>0.5062152777777778</v>
      </c>
      <c r="H380" s="1">
        <v>5.0</v>
      </c>
      <c r="I380" s="1" t="s">
        <v>307</v>
      </c>
      <c r="J380" s="1" t="s">
        <v>308</v>
      </c>
      <c r="K380" s="1">
        <v>1.68511732921429E9</v>
      </c>
      <c r="L380" s="1">
        <v>0.00570276833794476</v>
      </c>
      <c r="M380" s="1">
        <v>5.70276833794476</v>
      </c>
      <c r="N380" s="1">
        <v>40.7416804907698</v>
      </c>
      <c r="O380" s="1">
        <v>1390.37673916012</v>
      </c>
      <c r="P380" s="1">
        <v>1118.59631690785</v>
      </c>
      <c r="Q380" s="1">
        <v>111.546078979909</v>
      </c>
      <c r="R380" s="1">
        <v>138.64793868346</v>
      </c>
      <c r="S380" s="1">
        <v>0.295476865187103</v>
      </c>
      <c r="T380" s="1">
        <v>2.92276148004858</v>
      </c>
      <c r="U380" s="1">
        <v>0.279828188843732</v>
      </c>
      <c r="V380" s="1">
        <v>0.176229494922049</v>
      </c>
      <c r="W380" s="1">
        <v>321.506969098782</v>
      </c>
      <c r="X380" s="1">
        <v>28.3404436579175</v>
      </c>
      <c r="Y380" s="1">
        <v>28.1087392857143</v>
      </c>
      <c r="Z380" s="1">
        <v>3.81896227495673</v>
      </c>
      <c r="AA380" s="1">
        <v>48.8111851170868</v>
      </c>
      <c r="AB380" s="1">
        <v>1.84443000496251</v>
      </c>
      <c r="AC380" s="1">
        <v>3.7787035912735</v>
      </c>
      <c r="AD380" s="1">
        <v>1.97453226999421</v>
      </c>
      <c r="AE380" s="1">
        <v>-251.492083703364</v>
      </c>
      <c r="AF380" s="1">
        <v>-28.6488255220549</v>
      </c>
      <c r="AG380" s="1">
        <v>-2.13698447023738</v>
      </c>
      <c r="AH380" s="1">
        <v>39.2290754031254</v>
      </c>
      <c r="AI380" s="1">
        <v>63.6431553262058</v>
      </c>
      <c r="AJ380" s="1">
        <v>5.79079107232008</v>
      </c>
      <c r="AK380" s="1">
        <v>40.7416804907698</v>
      </c>
      <c r="AL380" s="1">
        <v>1509.06106178266</v>
      </c>
      <c r="AM380" s="1">
        <v>1441.46854545455</v>
      </c>
      <c r="AN380" s="1">
        <v>3.40853409940752</v>
      </c>
      <c r="AO380" s="1">
        <v>66.8126443121708</v>
      </c>
      <c r="AP380" s="1">
        <v>5.70276833794476</v>
      </c>
      <c r="AQ380" s="1">
        <v>11.7465518235547</v>
      </c>
      <c r="AR380" s="1">
        <v>18.4732447058824</v>
      </c>
      <c r="AS380" s="1">
        <v>-0.00116921236110303</v>
      </c>
      <c r="AT380" s="1">
        <v>106.88180077012</v>
      </c>
      <c r="AU380" s="1">
        <v>0.0</v>
      </c>
      <c r="AV380" s="1">
        <v>0.0</v>
      </c>
      <c r="AW380" s="1">
        <v>1.0</v>
      </c>
      <c r="AX380" s="1">
        <v>0.0</v>
      </c>
      <c r="AY380" s="1">
        <v>52512.0</v>
      </c>
      <c r="AZ380" s="1" t="s">
        <v>297</v>
      </c>
      <c r="BA380" s="1" t="s">
        <v>297</v>
      </c>
      <c r="BB380" s="1">
        <v>0.0</v>
      </c>
      <c r="BC380" s="1">
        <v>0.0</v>
      </c>
      <c r="BD380" s="1">
        <v>0.0</v>
      </c>
      <c r="BE380" s="1">
        <v>0.0</v>
      </c>
      <c r="BF380" s="1" t="s">
        <v>297</v>
      </c>
      <c r="BG380" s="1" t="s">
        <v>297</v>
      </c>
      <c r="BH380" s="1">
        <v>0.0</v>
      </c>
      <c r="BI380" s="1">
        <v>0.0</v>
      </c>
      <c r="BJ380" s="1">
        <v>0.0</v>
      </c>
      <c r="BK380" s="1">
        <v>0.5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 t="s">
        <v>297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1.0</v>
      </c>
      <c r="CB380" s="1" t="s">
        <v>298</v>
      </c>
      <c r="CC380" s="1" t="s">
        <v>298</v>
      </c>
      <c r="CD380" s="1" t="s">
        <v>298</v>
      </c>
      <c r="CE380" s="1" t="s">
        <v>298</v>
      </c>
      <c r="CF380" s="1" t="s">
        <v>298</v>
      </c>
      <c r="CG380" s="1" t="s">
        <v>298</v>
      </c>
      <c r="CH380" s="1" t="s">
        <v>298</v>
      </c>
      <c r="CI380" s="1" t="s">
        <v>298</v>
      </c>
      <c r="CJ380" s="1" t="s">
        <v>298</v>
      </c>
      <c r="CK380" s="1" t="s">
        <v>298</v>
      </c>
      <c r="CL380" s="1" t="s">
        <v>298</v>
      </c>
      <c r="CM380" s="1" t="s">
        <v>298</v>
      </c>
      <c r="CN380" s="1" t="s">
        <v>298</v>
      </c>
      <c r="CO380" s="1" t="s">
        <v>298</v>
      </c>
      <c r="CP380" s="1" t="s">
        <v>298</v>
      </c>
      <c r="CQ380" s="1" t="s">
        <v>298</v>
      </c>
      <c r="CR380" s="1" t="s">
        <v>298</v>
      </c>
      <c r="CS380" s="1" t="s">
        <v>298</v>
      </c>
      <c r="CT380" s="1" t="s">
        <v>298</v>
      </c>
      <c r="CU380" s="1" t="s">
        <v>298</v>
      </c>
      <c r="CV380" s="1" t="s">
        <v>298</v>
      </c>
      <c r="CW380" s="1" t="s">
        <v>298</v>
      </c>
      <c r="CX380" s="1" t="s">
        <v>298</v>
      </c>
      <c r="CY380" s="1" t="s">
        <v>298</v>
      </c>
      <c r="CZ380" s="1" t="s">
        <v>298</v>
      </c>
      <c r="DA380" s="1" t="s">
        <v>298</v>
      </c>
      <c r="DB380" s="1" t="s">
        <v>298</v>
      </c>
      <c r="DC380" s="1" t="s">
        <v>298</v>
      </c>
      <c r="DD380" s="1" t="s">
        <v>298</v>
      </c>
      <c r="DE380" s="1" t="s">
        <v>298</v>
      </c>
      <c r="DF380" s="1" t="s">
        <v>298</v>
      </c>
      <c r="DG380" s="1" t="s">
        <v>298</v>
      </c>
      <c r="DH380" s="1" t="s">
        <v>298</v>
      </c>
      <c r="DI380" s="1" t="s">
        <v>298</v>
      </c>
      <c r="DJ380" s="1">
        <v>1999.97607142857</v>
      </c>
      <c r="DK380" s="1">
        <v>1681.17719953305</v>
      </c>
      <c r="DL380" s="1">
        <v>0.840598656929026</v>
      </c>
      <c r="DM380" s="1">
        <v>0.160755407873021</v>
      </c>
      <c r="DN380" s="1">
        <v>6.0</v>
      </c>
      <c r="DO380" s="1">
        <v>0.5</v>
      </c>
      <c r="DP380" s="1" t="s">
        <v>299</v>
      </c>
      <c r="DQ380" s="1">
        <v>2.0</v>
      </c>
      <c r="DR380" s="1" t="b">
        <v>1</v>
      </c>
      <c r="DS380" s="1">
        <v>1.68511732921429E9</v>
      </c>
      <c r="DT380" s="1">
        <v>1390.37678571429</v>
      </c>
      <c r="DU380" s="1">
        <v>1476.40821428571</v>
      </c>
      <c r="DV380" s="1">
        <v>18.4961464285714</v>
      </c>
      <c r="DW380" s="1">
        <v>11.6758857142857</v>
      </c>
      <c r="DX380" s="1">
        <v>1390.54821428571</v>
      </c>
      <c r="DY380" s="1">
        <v>18.6466785714286</v>
      </c>
      <c r="DZ380" s="1">
        <v>500.011714285714</v>
      </c>
      <c r="EA380" s="1">
        <v>99.6197107142857</v>
      </c>
      <c r="EB380" s="1">
        <v>0.0999802</v>
      </c>
      <c r="EC380" s="1">
        <v>27.926925</v>
      </c>
      <c r="ED380" s="1">
        <v>28.1087392857143</v>
      </c>
      <c r="EE380" s="1">
        <v>999.9</v>
      </c>
      <c r="EF380" s="1">
        <v>0.0</v>
      </c>
      <c r="EG380" s="1">
        <v>0.0</v>
      </c>
      <c r="EH380" s="1">
        <v>9999.38107142857</v>
      </c>
      <c r="EI380" s="1">
        <v>0.0</v>
      </c>
      <c r="EJ380" s="1">
        <v>1820.00107142857</v>
      </c>
      <c r="EK380" s="1">
        <v>-86.0319571428571</v>
      </c>
      <c r="EL380" s="1">
        <v>1416.57821428571</v>
      </c>
      <c r="EM380" s="1">
        <v>1493.85392857143</v>
      </c>
      <c r="EN380" s="1">
        <v>6.82025464285714</v>
      </c>
      <c r="EO380" s="1">
        <v>1476.40821428571</v>
      </c>
      <c r="EP380" s="1">
        <v>11.6758857142857</v>
      </c>
      <c r="EQ380" s="1">
        <v>1.84258035714286</v>
      </c>
      <c r="ER380" s="1">
        <v>1.16314857142857</v>
      </c>
      <c r="ES380" s="1">
        <v>16.1527678571429</v>
      </c>
      <c r="ET380" s="1">
        <v>9.13725571428572</v>
      </c>
      <c r="EU380" s="1">
        <v>1999.97607142857</v>
      </c>
      <c r="EV380" s="1">
        <v>0.979994714285714</v>
      </c>
      <c r="EW380" s="1">
        <v>0.0200052714285714</v>
      </c>
      <c r="EX380" s="1">
        <v>0.0</v>
      </c>
      <c r="EY380" s="1">
        <v>782.323035714286</v>
      </c>
      <c r="EZ380" s="1">
        <v>5.00078</v>
      </c>
      <c r="FA380" s="1">
        <v>21649.9571428571</v>
      </c>
      <c r="FB380" s="1">
        <v>16379.3928571429</v>
      </c>
      <c r="FC380" s="1">
        <v>41.1718214285714</v>
      </c>
      <c r="FD380" s="1">
        <v>42.9662142857143</v>
      </c>
      <c r="FE380" s="1">
        <v>41.4729642857143</v>
      </c>
      <c r="FF380" s="1">
        <v>42.1404642857143</v>
      </c>
      <c r="FG380" s="1">
        <v>41.9483928571428</v>
      </c>
      <c r="FH380" s="1">
        <v>1955.06607142857</v>
      </c>
      <c r="FI380" s="1">
        <v>39.91</v>
      </c>
      <c r="FJ380" s="1">
        <v>0.0</v>
      </c>
      <c r="FK380" s="1">
        <v>1.6851173344E9</v>
      </c>
      <c r="FL380" s="1">
        <v>0.0</v>
      </c>
      <c r="FM380" s="1">
        <v>782.399423076923</v>
      </c>
      <c r="FN380" s="1">
        <v>2.3429401560801</v>
      </c>
      <c r="FO380" s="1">
        <v>-317.764102761089</v>
      </c>
      <c r="FP380" s="1">
        <v>21645.6230769231</v>
      </c>
      <c r="FQ380" s="1">
        <v>15.0</v>
      </c>
      <c r="FR380" s="1">
        <v>1.6851157681E9</v>
      </c>
      <c r="FS380" s="3">
        <v>0.4880555555555556</v>
      </c>
      <c r="FT380" s="1">
        <v>1.6851157586E9</v>
      </c>
      <c r="FU380" s="1">
        <v>1.6851157681E9</v>
      </c>
      <c r="FV380" s="1">
        <v>4.0</v>
      </c>
      <c r="FW380" s="1">
        <v>0.369</v>
      </c>
      <c r="FX380" s="1">
        <v>0.021</v>
      </c>
      <c r="FY380" s="1">
        <v>0.246</v>
      </c>
      <c r="FZ380" s="1">
        <v>-0.249</v>
      </c>
      <c r="GA380" s="1">
        <v>420.0</v>
      </c>
      <c r="GB380" s="1">
        <v>3.0</v>
      </c>
      <c r="GC380" s="1">
        <v>0.05</v>
      </c>
      <c r="GD380" s="1">
        <v>0.02</v>
      </c>
      <c r="GE380" s="1">
        <v>-85.96643</v>
      </c>
      <c r="GF380" s="1">
        <v>-0.931697560975556</v>
      </c>
      <c r="GG380" s="1">
        <v>0.13912788936802</v>
      </c>
      <c r="GH380" s="1">
        <v>0.0</v>
      </c>
      <c r="GI380" s="1">
        <v>6.9286475</v>
      </c>
      <c r="GJ380" s="1">
        <v>-1.88373320825517</v>
      </c>
      <c r="GK380" s="1">
        <v>0.181636378869295</v>
      </c>
      <c r="GL380" s="1">
        <v>0.0</v>
      </c>
      <c r="GM380" s="1">
        <v>0.0</v>
      </c>
      <c r="GN380" s="1">
        <v>2.0</v>
      </c>
      <c r="GO380" s="1" t="s">
        <v>302</v>
      </c>
      <c r="GP380" s="1">
        <v>3.09766</v>
      </c>
      <c r="GQ380" s="1">
        <v>2.75783</v>
      </c>
      <c r="GR380" s="1">
        <v>0.217136</v>
      </c>
      <c r="GS380" s="1">
        <v>0.224822</v>
      </c>
      <c r="GT380" s="1">
        <v>0.0989423</v>
      </c>
      <c r="GU380" s="1">
        <v>0.0715871</v>
      </c>
      <c r="GV380" s="1">
        <v>19986.2</v>
      </c>
      <c r="GW380" s="1">
        <v>19538.3</v>
      </c>
      <c r="GX380" s="1">
        <v>26086.7</v>
      </c>
      <c r="GY380" s="1">
        <v>25560.3</v>
      </c>
      <c r="GZ380" s="1">
        <v>37746.3</v>
      </c>
      <c r="HA380" s="1">
        <v>36113.5</v>
      </c>
      <c r="HB380" s="1">
        <v>45626.4</v>
      </c>
      <c r="HC380" s="1">
        <v>42070.5</v>
      </c>
      <c r="HD380" s="1">
        <v>1.83407</v>
      </c>
      <c r="HE380" s="1">
        <v>1.84585</v>
      </c>
      <c r="HF380" s="1">
        <v>-0.0349469</v>
      </c>
      <c r="HG380" s="1">
        <v>0.0</v>
      </c>
      <c r="HH380" s="1">
        <v>28.6912</v>
      </c>
      <c r="HI380" s="1">
        <v>999.9</v>
      </c>
      <c r="HJ380" s="1">
        <v>44.1</v>
      </c>
      <c r="HK380" s="1">
        <v>41.5</v>
      </c>
      <c r="HL380" s="1">
        <v>35.54</v>
      </c>
      <c r="HM380" s="1">
        <v>62.2244</v>
      </c>
      <c r="HN380" s="1">
        <v>26.8229</v>
      </c>
      <c r="HO380" s="1">
        <v>1.0</v>
      </c>
      <c r="HP380" s="1">
        <v>0.434835</v>
      </c>
      <c r="HQ380" s="1">
        <v>4.45398</v>
      </c>
      <c r="HR380" s="1">
        <v>20.2457</v>
      </c>
      <c r="HS380" s="1">
        <v>5.21145</v>
      </c>
      <c r="HT380" s="1">
        <v>11.9801</v>
      </c>
      <c r="HU380" s="1">
        <v>4.9632</v>
      </c>
      <c r="HV380" s="1">
        <v>3.27413</v>
      </c>
      <c r="HW380" s="1">
        <v>9999.0</v>
      </c>
      <c r="HX380" s="1">
        <v>9999.0</v>
      </c>
      <c r="HY380" s="1">
        <v>9999.0</v>
      </c>
      <c r="HZ380" s="1">
        <v>38.6</v>
      </c>
      <c r="IA380" s="1">
        <v>1.864</v>
      </c>
      <c r="IB380" s="1">
        <v>1.86017</v>
      </c>
      <c r="IC380" s="1">
        <v>1.85852</v>
      </c>
      <c r="ID380" s="1">
        <v>1.85983</v>
      </c>
      <c r="IE380" s="1">
        <v>1.85983</v>
      </c>
      <c r="IF380" s="1">
        <v>1.85838</v>
      </c>
      <c r="IG380" s="1">
        <v>1.85745</v>
      </c>
      <c r="IH380" s="1">
        <v>1.8523</v>
      </c>
      <c r="II380" s="1">
        <v>0.0</v>
      </c>
      <c r="IJ380" s="1">
        <v>0.0</v>
      </c>
      <c r="IK380" s="1">
        <v>0.0</v>
      </c>
      <c r="IL380" s="1">
        <v>0.0</v>
      </c>
      <c r="IM380" s="1">
        <v>0.0</v>
      </c>
      <c r="IN380" s="1" t="s">
        <v>300</v>
      </c>
      <c r="IO380" s="1" t="s">
        <v>301</v>
      </c>
      <c r="IP380" s="1" t="s">
        <v>301</v>
      </c>
      <c r="IQ380" s="1" t="s">
        <v>301</v>
      </c>
      <c r="IR380" s="1" t="s">
        <v>301</v>
      </c>
      <c r="IS380" s="1">
        <v>0.0</v>
      </c>
      <c r="IT380" s="1">
        <v>100.0</v>
      </c>
      <c r="IU380" s="1">
        <v>100.0</v>
      </c>
      <c r="IV380" s="1">
        <v>-0.2</v>
      </c>
      <c r="IW380" s="1">
        <v>-0.1508</v>
      </c>
      <c r="IX380" s="1">
        <v>0.255156694664505</v>
      </c>
      <c r="IY380" s="4">
        <v>6.67296508855068E-5</v>
      </c>
      <c r="IZ380" s="4">
        <v>-1.84784584900425E-7</v>
      </c>
      <c r="JA380" s="4">
        <v>-6.02357110127366E-11</v>
      </c>
      <c r="JB380" s="1">
        <v>-0.240765062136801</v>
      </c>
      <c r="JC380" s="1">
        <v>-0.00438403965213336</v>
      </c>
      <c r="JD380" s="1">
        <v>5.4386554761474E-4</v>
      </c>
      <c r="JE380" s="4">
        <v>-2.64100456351465E-6</v>
      </c>
      <c r="JF380" s="1">
        <v>3.0</v>
      </c>
      <c r="JG380" s="1">
        <v>1953.0</v>
      </c>
      <c r="JH380" s="1">
        <v>1.0</v>
      </c>
      <c r="JI380" s="1">
        <v>29.0</v>
      </c>
      <c r="JJ380" s="1">
        <v>26.3</v>
      </c>
      <c r="JK380" s="1">
        <v>26.1</v>
      </c>
      <c r="JL380" s="1">
        <v>3.21289</v>
      </c>
      <c r="JM380" s="1">
        <v>2.62695</v>
      </c>
      <c r="JN380" s="1">
        <v>1.49658</v>
      </c>
      <c r="JO380" s="1">
        <v>2.34009</v>
      </c>
      <c r="JP380" s="1">
        <v>1.54907</v>
      </c>
      <c r="JQ380" s="1">
        <v>2.45361</v>
      </c>
      <c r="JR380" s="1">
        <v>43.155</v>
      </c>
      <c r="JS380" s="1">
        <v>13.3703</v>
      </c>
      <c r="JT380" s="1">
        <v>18.0</v>
      </c>
      <c r="JU380" s="1">
        <v>486.256</v>
      </c>
      <c r="JV380" s="1">
        <v>508.69</v>
      </c>
      <c r="JW380" s="1">
        <v>23.9638</v>
      </c>
      <c r="JX380" s="1">
        <v>32.5222</v>
      </c>
      <c r="JY380" s="1">
        <v>30.0014</v>
      </c>
      <c r="JZ380" s="1">
        <v>32.4826</v>
      </c>
      <c r="KA380" s="1">
        <v>32.4123</v>
      </c>
      <c r="KB380" s="1">
        <v>64.5106</v>
      </c>
      <c r="KC380" s="1">
        <v>58.6762</v>
      </c>
      <c r="KD380" s="1">
        <v>0.0</v>
      </c>
      <c r="KE380" s="1">
        <v>23.9209</v>
      </c>
      <c r="KF380" s="1">
        <v>1523.77</v>
      </c>
      <c r="KG380" s="1">
        <v>12.1092</v>
      </c>
      <c r="KH380" s="1">
        <v>99.7002</v>
      </c>
      <c r="KI380" s="1">
        <v>99.9347</v>
      </c>
    </row>
    <row r="381">
      <c r="A381" s="1">
        <v>383.0</v>
      </c>
      <c r="B381" s="1">
        <v>380.0</v>
      </c>
      <c r="C381" s="1" t="s">
        <v>294</v>
      </c>
      <c r="D381" s="1">
        <v>1.6851173415E9</v>
      </c>
      <c r="E381" s="1">
        <v>8014.5</v>
      </c>
      <c r="F381" s="2">
        <v>45072.506261574075</v>
      </c>
      <c r="G381" s="3">
        <v>0.5062615740740741</v>
      </c>
      <c r="H381" s="1">
        <v>5.0</v>
      </c>
      <c r="I381" s="1" t="s">
        <v>307</v>
      </c>
      <c r="J381" s="7" t="s">
        <v>308</v>
      </c>
      <c r="K381" s="1">
        <v>1.68511733366071E9</v>
      </c>
      <c r="L381" s="1">
        <v>0.00558638720535106</v>
      </c>
      <c r="M381" s="1">
        <v>5.58638720535106</v>
      </c>
      <c r="N381" s="1">
        <v>40.9157793774716</v>
      </c>
      <c r="O381" s="1">
        <v>1405.29602465736</v>
      </c>
      <c r="P381" s="1">
        <v>1126.85825709725</v>
      </c>
      <c r="Q381" s="1">
        <v>112.370478454994</v>
      </c>
      <c r="R381" s="1">
        <v>140.136335397169</v>
      </c>
      <c r="S381" s="1">
        <v>0.288668468261624</v>
      </c>
      <c r="T381" s="1">
        <v>2.92262370683915</v>
      </c>
      <c r="U381" s="1">
        <v>0.273712372857131</v>
      </c>
      <c r="V381" s="1">
        <v>0.172349379679233</v>
      </c>
      <c r="W381" s="1">
        <v>321.510161098791</v>
      </c>
      <c r="X381" s="1">
        <v>28.3659034158683</v>
      </c>
      <c r="Y381" s="1">
        <v>28.1163607142857</v>
      </c>
      <c r="Z381" s="1">
        <v>3.82065800901131</v>
      </c>
      <c r="AA381" s="1">
        <v>48.7925169291807</v>
      </c>
      <c r="AB381" s="1">
        <v>1.84319847106444</v>
      </c>
      <c r="AC381" s="1">
        <v>3.77762531443035</v>
      </c>
      <c r="AD381" s="1">
        <v>1.97745953794687</v>
      </c>
      <c r="AE381" s="1">
        <v>-246.359675755982</v>
      </c>
      <c r="AF381" s="1">
        <v>-30.6192821102601</v>
      </c>
      <c r="AG381" s="1">
        <v>-2.28410429611206</v>
      </c>
      <c r="AH381" s="1">
        <v>42.2470989364367</v>
      </c>
      <c r="AI381" s="1">
        <v>63.7140640232816</v>
      </c>
      <c r="AJ381" s="1">
        <v>5.67401163694984</v>
      </c>
      <c r="AK381" s="1">
        <v>40.9157793774716</v>
      </c>
      <c r="AL381" s="1">
        <v>1524.48140391035</v>
      </c>
      <c r="AM381" s="1">
        <v>1456.74903030303</v>
      </c>
      <c r="AN381" s="1">
        <v>3.39441949611199</v>
      </c>
      <c r="AO381" s="1">
        <v>66.8126443121708</v>
      </c>
      <c r="AP381" s="1">
        <v>5.58638720535106</v>
      </c>
      <c r="AQ381" s="1">
        <v>11.8909403004289</v>
      </c>
      <c r="AR381" s="1">
        <v>18.4727108823529</v>
      </c>
      <c r="AS381" s="1">
        <v>-2.8200725996753E-4</v>
      </c>
      <c r="AT381" s="1">
        <v>106.88180077012</v>
      </c>
      <c r="AU381" s="1">
        <v>0.0</v>
      </c>
      <c r="AV381" s="1">
        <v>0.0</v>
      </c>
      <c r="AW381" s="1">
        <v>1.0</v>
      </c>
      <c r="AX381" s="1">
        <v>0.0</v>
      </c>
      <c r="AY381" s="1">
        <v>52496.0</v>
      </c>
      <c r="AZ381" s="1" t="s">
        <v>297</v>
      </c>
      <c r="BA381" s="1" t="s">
        <v>297</v>
      </c>
      <c r="BB381" s="1">
        <v>0.0</v>
      </c>
      <c r="BC381" s="1">
        <v>0.0</v>
      </c>
      <c r="BD381" s="1">
        <v>0.0</v>
      </c>
      <c r="BE381" s="1">
        <v>0.0</v>
      </c>
      <c r="BF381" s="1" t="s">
        <v>297</v>
      </c>
      <c r="BG381" s="1" t="s">
        <v>297</v>
      </c>
      <c r="BH381" s="1">
        <v>0.0</v>
      </c>
      <c r="BI381" s="1">
        <v>0.0</v>
      </c>
      <c r="BJ381" s="1">
        <v>0.0</v>
      </c>
      <c r="BK381" s="1">
        <v>0.5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 t="s">
        <v>297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1.0</v>
      </c>
      <c r="CB381" s="1" t="s">
        <v>298</v>
      </c>
      <c r="CC381" s="1" t="s">
        <v>298</v>
      </c>
      <c r="CD381" s="1" t="s">
        <v>298</v>
      </c>
      <c r="CE381" s="1" t="s">
        <v>298</v>
      </c>
      <c r="CF381" s="1" t="s">
        <v>298</v>
      </c>
      <c r="CG381" s="1" t="s">
        <v>298</v>
      </c>
      <c r="CH381" s="1" t="s">
        <v>298</v>
      </c>
      <c r="CI381" s="1" t="s">
        <v>298</v>
      </c>
      <c r="CJ381" s="1" t="s">
        <v>298</v>
      </c>
      <c r="CK381" s="1" t="s">
        <v>298</v>
      </c>
      <c r="CL381" s="1" t="s">
        <v>298</v>
      </c>
      <c r="CM381" s="1" t="s">
        <v>298</v>
      </c>
      <c r="CN381" s="1" t="s">
        <v>298</v>
      </c>
      <c r="CO381" s="1" t="s">
        <v>298</v>
      </c>
      <c r="CP381" s="1" t="s">
        <v>298</v>
      </c>
      <c r="CQ381" s="1" t="s">
        <v>298</v>
      </c>
      <c r="CR381" s="1" t="s">
        <v>298</v>
      </c>
      <c r="CS381" s="1" t="s">
        <v>298</v>
      </c>
      <c r="CT381" s="1" t="s">
        <v>298</v>
      </c>
      <c r="CU381" s="1" t="s">
        <v>298</v>
      </c>
      <c r="CV381" s="1" t="s">
        <v>298</v>
      </c>
      <c r="CW381" s="1" t="s">
        <v>298</v>
      </c>
      <c r="CX381" s="1" t="s">
        <v>298</v>
      </c>
      <c r="CY381" s="1" t="s">
        <v>298</v>
      </c>
      <c r="CZ381" s="1" t="s">
        <v>298</v>
      </c>
      <c r="DA381" s="1" t="s">
        <v>298</v>
      </c>
      <c r="DB381" s="1" t="s">
        <v>298</v>
      </c>
      <c r="DC381" s="1" t="s">
        <v>298</v>
      </c>
      <c r="DD381" s="1" t="s">
        <v>298</v>
      </c>
      <c r="DE381" s="1" t="s">
        <v>298</v>
      </c>
      <c r="DF381" s="1" t="s">
        <v>298</v>
      </c>
      <c r="DG381" s="1" t="s">
        <v>298</v>
      </c>
      <c r="DH381" s="1" t="s">
        <v>298</v>
      </c>
      <c r="DI381" s="1" t="s">
        <v>298</v>
      </c>
      <c r="DJ381" s="1">
        <v>1999.99607142857</v>
      </c>
      <c r="DK381" s="1">
        <v>1681.19399953305</v>
      </c>
      <c r="DL381" s="1">
        <v>0.840598650942447</v>
      </c>
      <c r="DM381" s="1">
        <v>0.160755396318924</v>
      </c>
      <c r="DN381" s="1">
        <v>6.0</v>
      </c>
      <c r="DO381" s="1">
        <v>0.5</v>
      </c>
      <c r="DP381" s="1" t="s">
        <v>299</v>
      </c>
      <c r="DQ381" s="1">
        <v>2.0</v>
      </c>
      <c r="DR381" s="1" t="b">
        <v>1</v>
      </c>
      <c r="DS381" s="1">
        <v>1.68511733366071E9</v>
      </c>
      <c r="DT381" s="1">
        <v>1405.29607142857</v>
      </c>
      <c r="DU381" s="1">
        <v>1491.31535714286</v>
      </c>
      <c r="DV381" s="1">
        <v>18.4837107142857</v>
      </c>
      <c r="DW381" s="1">
        <v>11.8012142857143</v>
      </c>
      <c r="DX381" s="1">
        <v>1405.47964285714</v>
      </c>
      <c r="DY381" s="1">
        <v>18.6344071428571</v>
      </c>
      <c r="DZ381" s="1">
        <v>500.034821428571</v>
      </c>
      <c r="EA381" s="1">
        <v>99.6201035714286</v>
      </c>
      <c r="EB381" s="1">
        <v>0.100050003571429</v>
      </c>
      <c r="EC381" s="1">
        <v>27.9220321428571</v>
      </c>
      <c r="ED381" s="1">
        <v>28.1163607142857</v>
      </c>
      <c r="EE381" s="1">
        <v>999.9</v>
      </c>
      <c r="EF381" s="1">
        <v>0.0</v>
      </c>
      <c r="EG381" s="1">
        <v>0.0</v>
      </c>
      <c r="EH381" s="1">
        <v>9998.55535714286</v>
      </c>
      <c r="EI381" s="1">
        <v>0.0</v>
      </c>
      <c r="EJ381" s="1">
        <v>1817.76392857143</v>
      </c>
      <c r="EK381" s="1">
        <v>-86.0190642857143</v>
      </c>
      <c r="EL381" s="1">
        <v>1431.76035714286</v>
      </c>
      <c r="EM381" s="1">
        <v>1509.12785714286</v>
      </c>
      <c r="EN381" s="1">
        <v>6.68249</v>
      </c>
      <c r="EO381" s="1">
        <v>1491.31535714286</v>
      </c>
      <c r="EP381" s="1">
        <v>11.8012142857143</v>
      </c>
      <c r="EQ381" s="1">
        <v>1.84134928571429</v>
      </c>
      <c r="ER381" s="1">
        <v>1.17563857142857</v>
      </c>
      <c r="ES381" s="1">
        <v>16.1422892857143</v>
      </c>
      <c r="ET381" s="1">
        <v>9.29587642857143</v>
      </c>
      <c r="EU381" s="1">
        <v>1999.99607142857</v>
      </c>
      <c r="EV381" s="1">
        <v>0.979994821428572</v>
      </c>
      <c r="EW381" s="1">
        <v>0.0200051678571429</v>
      </c>
      <c r="EX381" s="1">
        <v>0.0</v>
      </c>
      <c r="EY381" s="1">
        <v>782.49075</v>
      </c>
      <c r="EZ381" s="1">
        <v>5.00078</v>
      </c>
      <c r="FA381" s="1">
        <v>21640.7357142857</v>
      </c>
      <c r="FB381" s="1">
        <v>16379.5714285714</v>
      </c>
      <c r="FC381" s="1">
        <v>41.1651428571428</v>
      </c>
      <c r="FD381" s="1">
        <v>42.9752142857143</v>
      </c>
      <c r="FE381" s="1">
        <v>41.4818571428571</v>
      </c>
      <c r="FF381" s="1">
        <v>42.136</v>
      </c>
      <c r="FG381" s="1">
        <v>41.9483571428571</v>
      </c>
      <c r="FH381" s="1">
        <v>1955.08607142857</v>
      </c>
      <c r="FI381" s="1">
        <v>39.91</v>
      </c>
      <c r="FJ381" s="1">
        <v>0.0</v>
      </c>
      <c r="FK381" s="1">
        <v>1.6851173386E9</v>
      </c>
      <c r="FL381" s="1">
        <v>0.0</v>
      </c>
      <c r="FM381" s="1">
        <v>782.56228</v>
      </c>
      <c r="FN381" s="1">
        <v>3.3475384541234</v>
      </c>
      <c r="FO381" s="1">
        <v>-97.8923073930025</v>
      </c>
      <c r="FP381" s="1">
        <v>21636.564</v>
      </c>
      <c r="FQ381" s="1">
        <v>15.0</v>
      </c>
      <c r="FR381" s="1">
        <v>1.6851157681E9</v>
      </c>
      <c r="FS381" s="3">
        <v>0.4880555555555556</v>
      </c>
      <c r="FT381" s="1">
        <v>1.6851157586E9</v>
      </c>
      <c r="FU381" s="1">
        <v>1.6851157681E9</v>
      </c>
      <c r="FV381" s="1">
        <v>4.0</v>
      </c>
      <c r="FW381" s="1">
        <v>0.369</v>
      </c>
      <c r="FX381" s="1">
        <v>0.021</v>
      </c>
      <c r="FY381" s="1">
        <v>0.246</v>
      </c>
      <c r="FZ381" s="1">
        <v>-0.249</v>
      </c>
      <c r="GA381" s="1">
        <v>420.0</v>
      </c>
      <c r="GB381" s="1">
        <v>3.0</v>
      </c>
      <c r="GC381" s="1">
        <v>0.05</v>
      </c>
      <c r="GD381" s="1">
        <v>0.02</v>
      </c>
      <c r="GE381" s="1">
        <v>-86.0226219512195</v>
      </c>
      <c r="GF381" s="1">
        <v>-0.0420083623691868</v>
      </c>
      <c r="GG381" s="1">
        <v>0.0640051160767461</v>
      </c>
      <c r="GH381" s="1">
        <v>1.0</v>
      </c>
      <c r="GI381" s="1">
        <v>6.79898390243903</v>
      </c>
      <c r="GJ381" s="1">
        <v>-1.89985317073171</v>
      </c>
      <c r="GK381" s="1">
        <v>0.187713984767928</v>
      </c>
      <c r="GL381" s="1">
        <v>0.0</v>
      </c>
      <c r="GM381" s="1">
        <v>1.0</v>
      </c>
      <c r="GN381" s="1">
        <v>2.0</v>
      </c>
      <c r="GO381" s="5">
        <v>45293.0</v>
      </c>
      <c r="GP381" s="1">
        <v>3.09792</v>
      </c>
      <c r="GQ381" s="1">
        <v>2.75843</v>
      </c>
      <c r="GR381" s="1">
        <v>0.218515</v>
      </c>
      <c r="GS381" s="1">
        <v>0.22616</v>
      </c>
      <c r="GT381" s="1">
        <v>0.0989281</v>
      </c>
      <c r="GU381" s="1">
        <v>0.0721163</v>
      </c>
      <c r="GV381" s="1">
        <v>19950.5</v>
      </c>
      <c r="GW381" s="1">
        <v>19504.1</v>
      </c>
      <c r="GX381" s="1">
        <v>26086.2</v>
      </c>
      <c r="GY381" s="1">
        <v>25559.8</v>
      </c>
      <c r="GZ381" s="1">
        <v>37746.6</v>
      </c>
      <c r="HA381" s="1">
        <v>36092.5</v>
      </c>
      <c r="HB381" s="1">
        <v>45625.9</v>
      </c>
      <c r="HC381" s="1">
        <v>42069.8</v>
      </c>
      <c r="HD381" s="1">
        <v>1.83415</v>
      </c>
      <c r="HE381" s="1">
        <v>1.84545</v>
      </c>
      <c r="HF381" s="1">
        <v>-0.0356585</v>
      </c>
      <c r="HG381" s="1">
        <v>0.0</v>
      </c>
      <c r="HH381" s="1">
        <v>28.6977</v>
      </c>
      <c r="HI381" s="1">
        <v>999.9</v>
      </c>
      <c r="HJ381" s="1">
        <v>44.1</v>
      </c>
      <c r="HK381" s="1">
        <v>41.5</v>
      </c>
      <c r="HL381" s="1">
        <v>35.541</v>
      </c>
      <c r="HM381" s="1">
        <v>62.4844</v>
      </c>
      <c r="HN381" s="1">
        <v>26.9351</v>
      </c>
      <c r="HO381" s="1">
        <v>1.0</v>
      </c>
      <c r="HP381" s="1">
        <v>0.436047</v>
      </c>
      <c r="HQ381" s="1">
        <v>4.59883</v>
      </c>
      <c r="HR381" s="1">
        <v>20.2417</v>
      </c>
      <c r="HS381" s="1">
        <v>5.21145</v>
      </c>
      <c r="HT381" s="1">
        <v>11.98</v>
      </c>
      <c r="HU381" s="1">
        <v>4.96345</v>
      </c>
      <c r="HV381" s="1">
        <v>3.27408</v>
      </c>
      <c r="HW381" s="1">
        <v>9999.0</v>
      </c>
      <c r="HX381" s="1">
        <v>9999.0</v>
      </c>
      <c r="HY381" s="1">
        <v>9999.0</v>
      </c>
      <c r="HZ381" s="1">
        <v>38.6</v>
      </c>
      <c r="IA381" s="1">
        <v>1.86399</v>
      </c>
      <c r="IB381" s="1">
        <v>1.86019</v>
      </c>
      <c r="IC381" s="1">
        <v>1.85851</v>
      </c>
      <c r="ID381" s="1">
        <v>1.85985</v>
      </c>
      <c r="IE381" s="1">
        <v>1.85978</v>
      </c>
      <c r="IF381" s="1">
        <v>1.85837</v>
      </c>
      <c r="IG381" s="1">
        <v>1.85745</v>
      </c>
      <c r="IH381" s="1">
        <v>1.8523</v>
      </c>
      <c r="II381" s="1">
        <v>0.0</v>
      </c>
      <c r="IJ381" s="1">
        <v>0.0</v>
      </c>
      <c r="IK381" s="1">
        <v>0.0</v>
      </c>
      <c r="IL381" s="1">
        <v>0.0</v>
      </c>
      <c r="IM381" s="1">
        <v>0.0</v>
      </c>
      <c r="IN381" s="1" t="s">
        <v>300</v>
      </c>
      <c r="IO381" s="1" t="s">
        <v>301</v>
      </c>
      <c r="IP381" s="1" t="s">
        <v>301</v>
      </c>
      <c r="IQ381" s="1" t="s">
        <v>301</v>
      </c>
      <c r="IR381" s="1" t="s">
        <v>301</v>
      </c>
      <c r="IS381" s="1">
        <v>0.0</v>
      </c>
      <c r="IT381" s="1">
        <v>100.0</v>
      </c>
      <c r="IU381" s="1">
        <v>100.0</v>
      </c>
      <c r="IV381" s="1">
        <v>-0.21</v>
      </c>
      <c r="IW381" s="1">
        <v>-0.1509</v>
      </c>
      <c r="IX381" s="1">
        <v>0.255156694664505</v>
      </c>
      <c r="IY381" s="4">
        <v>6.67296508855068E-5</v>
      </c>
      <c r="IZ381" s="4">
        <v>-1.84784584900425E-7</v>
      </c>
      <c r="JA381" s="4">
        <v>-6.02357110127366E-11</v>
      </c>
      <c r="JB381" s="1">
        <v>-0.240765062136801</v>
      </c>
      <c r="JC381" s="1">
        <v>-0.00438403965213336</v>
      </c>
      <c r="JD381" s="1">
        <v>5.4386554761474E-4</v>
      </c>
      <c r="JE381" s="4">
        <v>-2.64100456351465E-6</v>
      </c>
      <c r="JF381" s="1">
        <v>3.0</v>
      </c>
      <c r="JG381" s="1">
        <v>1953.0</v>
      </c>
      <c r="JH381" s="1">
        <v>1.0</v>
      </c>
      <c r="JI381" s="1">
        <v>29.0</v>
      </c>
      <c r="JJ381" s="1">
        <v>26.4</v>
      </c>
      <c r="JK381" s="1">
        <v>26.2</v>
      </c>
      <c r="JL381" s="1">
        <v>3.23853</v>
      </c>
      <c r="JM381" s="1">
        <v>2.62939</v>
      </c>
      <c r="JN381" s="1">
        <v>1.49658</v>
      </c>
      <c r="JO381" s="1">
        <v>2.34009</v>
      </c>
      <c r="JP381" s="1">
        <v>1.54907</v>
      </c>
      <c r="JQ381" s="1">
        <v>2.45728</v>
      </c>
      <c r="JR381" s="1">
        <v>43.155</v>
      </c>
      <c r="JS381" s="1">
        <v>13.3703</v>
      </c>
      <c r="JT381" s="1">
        <v>18.0</v>
      </c>
      <c r="JU381" s="1">
        <v>486.334</v>
      </c>
      <c r="JV381" s="1">
        <v>508.446</v>
      </c>
      <c r="JW381" s="1">
        <v>23.8566</v>
      </c>
      <c r="JX381" s="1">
        <v>32.5276</v>
      </c>
      <c r="JY381" s="1">
        <v>30.0014</v>
      </c>
      <c r="JZ381" s="1">
        <v>32.4873</v>
      </c>
      <c r="KA381" s="1">
        <v>32.4162</v>
      </c>
      <c r="KB381" s="1">
        <v>65.0146</v>
      </c>
      <c r="KC381" s="1">
        <v>58.3978</v>
      </c>
      <c r="KD381" s="1">
        <v>0.0</v>
      </c>
      <c r="KE381" s="1">
        <v>23.7964</v>
      </c>
      <c r="KF381" s="1">
        <v>1537.14</v>
      </c>
      <c r="KG381" s="1">
        <v>12.2353</v>
      </c>
      <c r="KH381" s="1">
        <v>99.6986</v>
      </c>
      <c r="KI381" s="1">
        <v>99.9329</v>
      </c>
    </row>
    <row r="382">
      <c r="A382" s="1">
        <v>384.0</v>
      </c>
      <c r="B382" s="1">
        <v>381.0</v>
      </c>
      <c r="C382" s="1" t="s">
        <v>294</v>
      </c>
      <c r="D382" s="1">
        <v>1.6851173465E9</v>
      </c>
      <c r="E382" s="1">
        <v>8019.5</v>
      </c>
      <c r="F382" s="2">
        <v>45072.506319444445</v>
      </c>
      <c r="G382" s="3">
        <v>0.5063194444444444</v>
      </c>
      <c r="H382" s="1">
        <v>5.0</v>
      </c>
      <c r="I382" s="1" t="s">
        <v>307</v>
      </c>
      <c r="J382" s="7" t="s">
        <v>308</v>
      </c>
      <c r="K382" s="1">
        <v>1.68511733896296E9</v>
      </c>
      <c r="L382" s="1">
        <v>0.00547553478059153</v>
      </c>
      <c r="M382" s="1">
        <v>5.47553478059153</v>
      </c>
      <c r="N382" s="1">
        <v>40.8593306240755</v>
      </c>
      <c r="O382" s="1">
        <v>1423.06624963123</v>
      </c>
      <c r="P382" s="1">
        <v>1139.4588290381</v>
      </c>
      <c r="Q382" s="1">
        <v>113.627410786836</v>
      </c>
      <c r="R382" s="1">
        <v>141.908886221218</v>
      </c>
      <c r="S382" s="1">
        <v>0.282465901438846</v>
      </c>
      <c r="T382" s="1">
        <v>2.92232424360926</v>
      </c>
      <c r="U382" s="1">
        <v>0.268127086033802</v>
      </c>
      <c r="V382" s="1">
        <v>0.168807036575939</v>
      </c>
      <c r="W382" s="1">
        <v>321.508187209896</v>
      </c>
      <c r="X382" s="1">
        <v>28.384389651274</v>
      </c>
      <c r="Y382" s="1">
        <v>28.1174222222222</v>
      </c>
      <c r="Z382" s="1">
        <v>3.82089424192721</v>
      </c>
      <c r="AA382" s="1">
        <v>48.7980109717062</v>
      </c>
      <c r="AB382" s="1">
        <v>1.84228537667018</v>
      </c>
      <c r="AC382" s="1">
        <v>3.77532882997703</v>
      </c>
      <c r="AD382" s="1">
        <v>1.97860886525703</v>
      </c>
      <c r="AE382" s="1">
        <v>-241.471083824087</v>
      </c>
      <c r="AF382" s="1">
        <v>-32.425783372647</v>
      </c>
      <c r="AG382" s="1">
        <v>-2.41899876947027</v>
      </c>
      <c r="AH382" s="1">
        <v>45.1923212436927</v>
      </c>
      <c r="AI382" s="1">
        <v>63.8003213382809</v>
      </c>
      <c r="AJ382" s="1">
        <v>5.53996605213064</v>
      </c>
      <c r="AK382" s="1">
        <v>40.8593306240755</v>
      </c>
      <c r="AL382" s="1">
        <v>1541.58226693413</v>
      </c>
      <c r="AM382" s="1">
        <v>1473.826</v>
      </c>
      <c r="AN382" s="1">
        <v>3.41038692339871</v>
      </c>
      <c r="AO382" s="1">
        <v>66.8126443121708</v>
      </c>
      <c r="AP382" s="1">
        <v>5.47553478059153</v>
      </c>
      <c r="AQ382" s="1">
        <v>12.0207499825714</v>
      </c>
      <c r="AR382" s="1">
        <v>18.4752161764706</v>
      </c>
      <c r="AS382" s="1">
        <v>-6.7333843808745E-4</v>
      </c>
      <c r="AT382" s="1">
        <v>106.88180077012</v>
      </c>
      <c r="AU382" s="1">
        <v>0.0</v>
      </c>
      <c r="AV382" s="1">
        <v>0.0</v>
      </c>
      <c r="AW382" s="1">
        <v>1.0</v>
      </c>
      <c r="AX382" s="1">
        <v>0.0</v>
      </c>
      <c r="AY382" s="1">
        <v>52552.0</v>
      </c>
      <c r="AZ382" s="1" t="s">
        <v>297</v>
      </c>
      <c r="BA382" s="1" t="s">
        <v>297</v>
      </c>
      <c r="BB382" s="1">
        <v>0.0</v>
      </c>
      <c r="BC382" s="1">
        <v>0.0</v>
      </c>
      <c r="BD382" s="1">
        <v>0.0</v>
      </c>
      <c r="BE382" s="1">
        <v>0.0</v>
      </c>
      <c r="BF382" s="1" t="s">
        <v>297</v>
      </c>
      <c r="BG382" s="1" t="s">
        <v>297</v>
      </c>
      <c r="BH382" s="1">
        <v>0.0</v>
      </c>
      <c r="BI382" s="1">
        <v>0.0</v>
      </c>
      <c r="BJ382" s="1">
        <v>0.0</v>
      </c>
      <c r="BK382" s="1">
        <v>0.5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 t="s">
        <v>297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1.0</v>
      </c>
      <c r="CB382" s="1" t="s">
        <v>298</v>
      </c>
      <c r="CC382" s="1" t="s">
        <v>298</v>
      </c>
      <c r="CD382" s="1" t="s">
        <v>298</v>
      </c>
      <c r="CE382" s="1" t="s">
        <v>298</v>
      </c>
      <c r="CF382" s="1" t="s">
        <v>298</v>
      </c>
      <c r="CG382" s="1" t="s">
        <v>298</v>
      </c>
      <c r="CH382" s="1" t="s">
        <v>298</v>
      </c>
      <c r="CI382" s="1" t="s">
        <v>298</v>
      </c>
      <c r="CJ382" s="1" t="s">
        <v>298</v>
      </c>
      <c r="CK382" s="1" t="s">
        <v>298</v>
      </c>
      <c r="CL382" s="1" t="s">
        <v>298</v>
      </c>
      <c r="CM382" s="1" t="s">
        <v>298</v>
      </c>
      <c r="CN382" s="1" t="s">
        <v>298</v>
      </c>
      <c r="CO382" s="1" t="s">
        <v>298</v>
      </c>
      <c r="CP382" s="1" t="s">
        <v>298</v>
      </c>
      <c r="CQ382" s="1" t="s">
        <v>298</v>
      </c>
      <c r="CR382" s="1" t="s">
        <v>298</v>
      </c>
      <c r="CS382" s="1" t="s">
        <v>298</v>
      </c>
      <c r="CT382" s="1" t="s">
        <v>298</v>
      </c>
      <c r="CU382" s="1" t="s">
        <v>298</v>
      </c>
      <c r="CV382" s="1" t="s">
        <v>298</v>
      </c>
      <c r="CW382" s="1" t="s">
        <v>298</v>
      </c>
      <c r="CX382" s="1" t="s">
        <v>298</v>
      </c>
      <c r="CY382" s="1" t="s">
        <v>298</v>
      </c>
      <c r="CZ382" s="1" t="s">
        <v>298</v>
      </c>
      <c r="DA382" s="1" t="s">
        <v>298</v>
      </c>
      <c r="DB382" s="1" t="s">
        <v>298</v>
      </c>
      <c r="DC382" s="1" t="s">
        <v>298</v>
      </c>
      <c r="DD382" s="1" t="s">
        <v>298</v>
      </c>
      <c r="DE382" s="1" t="s">
        <v>298</v>
      </c>
      <c r="DF382" s="1" t="s">
        <v>298</v>
      </c>
      <c r="DG382" s="1" t="s">
        <v>298</v>
      </c>
      <c r="DH382" s="1" t="s">
        <v>298</v>
      </c>
      <c r="DI382" s="1" t="s">
        <v>298</v>
      </c>
      <c r="DJ382" s="1">
        <v>1999.9837037037</v>
      </c>
      <c r="DK382" s="1">
        <v>1681.18361064416</v>
      </c>
      <c r="DL382" s="1">
        <v>0.840598654644451</v>
      </c>
      <c r="DM382" s="1">
        <v>0.160755403463791</v>
      </c>
      <c r="DN382" s="1">
        <v>6.0</v>
      </c>
      <c r="DO382" s="1">
        <v>0.5</v>
      </c>
      <c r="DP382" s="1" t="s">
        <v>299</v>
      </c>
      <c r="DQ382" s="1">
        <v>2.0</v>
      </c>
      <c r="DR382" s="1" t="b">
        <v>1</v>
      </c>
      <c r="DS382" s="1">
        <v>1.68511733896296E9</v>
      </c>
      <c r="DT382" s="1">
        <v>1423.0662962963</v>
      </c>
      <c r="DU382" s="1">
        <v>1509.08037037037</v>
      </c>
      <c r="DV382" s="1">
        <v>18.4744888888889</v>
      </c>
      <c r="DW382" s="1">
        <v>11.949862962963</v>
      </c>
      <c r="DX382" s="1">
        <v>1423.2637037037</v>
      </c>
      <c r="DY382" s="1">
        <v>18.6253074074074</v>
      </c>
      <c r="DZ382" s="1">
        <v>500.039518518518</v>
      </c>
      <c r="EA382" s="1">
        <v>99.6204888888889</v>
      </c>
      <c r="EB382" s="1">
        <v>0.100016925925926</v>
      </c>
      <c r="EC382" s="1">
        <v>27.9116074074074</v>
      </c>
      <c r="ED382" s="1">
        <v>28.1174222222222</v>
      </c>
      <c r="EE382" s="1">
        <v>999.9</v>
      </c>
      <c r="EF382" s="1">
        <v>0.0</v>
      </c>
      <c r="EG382" s="1">
        <v>0.0</v>
      </c>
      <c r="EH382" s="1">
        <v>9996.80777777778</v>
      </c>
      <c r="EI382" s="1">
        <v>0.0</v>
      </c>
      <c r="EJ382" s="1">
        <v>1814.28703703704</v>
      </c>
      <c r="EK382" s="1">
        <v>-86.0145777777778</v>
      </c>
      <c r="EL382" s="1">
        <v>1449.85148148148</v>
      </c>
      <c r="EM382" s="1">
        <v>1527.33444444444</v>
      </c>
      <c r="EN382" s="1">
        <v>6.52461592592593</v>
      </c>
      <c r="EO382" s="1">
        <v>1509.08037037037</v>
      </c>
      <c r="EP382" s="1">
        <v>11.949862962963</v>
      </c>
      <c r="EQ382" s="1">
        <v>1.84043740740741</v>
      </c>
      <c r="ER382" s="1">
        <v>1.19045222222222</v>
      </c>
      <c r="ES382" s="1">
        <v>16.134537037037</v>
      </c>
      <c r="ET382" s="1">
        <v>9.48200962962963</v>
      </c>
      <c r="EU382" s="1">
        <v>1999.9837037037</v>
      </c>
      <c r="EV382" s="1">
        <v>0.979994555555556</v>
      </c>
      <c r="EW382" s="1">
        <v>0.0200054333333333</v>
      </c>
      <c r="EX382" s="1">
        <v>0.0</v>
      </c>
      <c r="EY382" s="1">
        <v>782.729185185185</v>
      </c>
      <c r="EZ382" s="1">
        <v>5.00078</v>
      </c>
      <c r="FA382" s="1">
        <v>21630.6666666667</v>
      </c>
      <c r="FB382" s="1">
        <v>16379.4666666667</v>
      </c>
      <c r="FC382" s="1">
        <v>41.1480740740741</v>
      </c>
      <c r="FD382" s="1">
        <v>42.9928148148148</v>
      </c>
      <c r="FE382" s="1">
        <v>41.5136296296296</v>
      </c>
      <c r="FF382" s="1">
        <v>42.1364444444444</v>
      </c>
      <c r="FG382" s="1">
        <v>41.927962962963</v>
      </c>
      <c r="FH382" s="1">
        <v>1955.0737037037</v>
      </c>
      <c r="FI382" s="1">
        <v>39.91</v>
      </c>
      <c r="FJ382" s="1">
        <v>0.0</v>
      </c>
      <c r="FK382" s="1">
        <v>1.6851173434E9</v>
      </c>
      <c r="FL382" s="1">
        <v>0.0</v>
      </c>
      <c r="FM382" s="1">
        <v>782.78</v>
      </c>
      <c r="FN382" s="1">
        <v>1.8065384490192</v>
      </c>
      <c r="FO382" s="1">
        <v>53.7000003249308</v>
      </c>
      <c r="FP382" s="1">
        <v>21629.928</v>
      </c>
      <c r="FQ382" s="1">
        <v>15.0</v>
      </c>
      <c r="FR382" s="1">
        <v>1.6851157681E9</v>
      </c>
      <c r="FS382" s="3">
        <v>0.4880555555555556</v>
      </c>
      <c r="FT382" s="1">
        <v>1.6851157586E9</v>
      </c>
      <c r="FU382" s="1">
        <v>1.6851157681E9</v>
      </c>
      <c r="FV382" s="1">
        <v>4.0</v>
      </c>
      <c r="FW382" s="1">
        <v>0.369</v>
      </c>
      <c r="FX382" s="1">
        <v>0.021</v>
      </c>
      <c r="FY382" s="1">
        <v>0.246</v>
      </c>
      <c r="FZ382" s="1">
        <v>-0.249</v>
      </c>
      <c r="GA382" s="1">
        <v>420.0</v>
      </c>
      <c r="GB382" s="1">
        <v>3.0</v>
      </c>
      <c r="GC382" s="1">
        <v>0.05</v>
      </c>
      <c r="GD382" s="1">
        <v>0.02</v>
      </c>
      <c r="GE382" s="1">
        <v>-86.0097756097561</v>
      </c>
      <c r="GF382" s="1">
        <v>-0.0492836236935402</v>
      </c>
      <c r="GG382" s="1">
        <v>0.0736166762009278</v>
      </c>
      <c r="GH382" s="1">
        <v>1.0</v>
      </c>
      <c r="GI382" s="1">
        <v>6.61355487804878</v>
      </c>
      <c r="GJ382" s="1">
        <v>-1.76944160278746</v>
      </c>
      <c r="GK382" s="1">
        <v>0.174738560365604</v>
      </c>
      <c r="GL382" s="1">
        <v>0.0</v>
      </c>
      <c r="GM382" s="1">
        <v>1.0</v>
      </c>
      <c r="GN382" s="1">
        <v>2.0</v>
      </c>
      <c r="GO382" s="5">
        <v>45293.0</v>
      </c>
      <c r="GP382" s="1">
        <v>3.09786</v>
      </c>
      <c r="GQ382" s="1">
        <v>2.75806</v>
      </c>
      <c r="GR382" s="1">
        <v>0.220037</v>
      </c>
      <c r="GS382" s="1">
        <v>0.227641</v>
      </c>
      <c r="GT382" s="1">
        <v>0.098954</v>
      </c>
      <c r="GU382" s="1">
        <v>0.0727177</v>
      </c>
      <c r="GV382" s="1">
        <v>19911.6</v>
      </c>
      <c r="GW382" s="1">
        <v>19466.5</v>
      </c>
      <c r="GX382" s="1">
        <v>26086.3</v>
      </c>
      <c r="GY382" s="1">
        <v>25559.4</v>
      </c>
      <c r="GZ382" s="1">
        <v>37745.9</v>
      </c>
      <c r="HA382" s="1">
        <v>36069.1</v>
      </c>
      <c r="HB382" s="1">
        <v>45626.1</v>
      </c>
      <c r="HC382" s="1">
        <v>42069.7</v>
      </c>
      <c r="HD382" s="1">
        <v>1.83403</v>
      </c>
      <c r="HE382" s="1">
        <v>1.84597</v>
      </c>
      <c r="HF382" s="1">
        <v>-0.0360757</v>
      </c>
      <c r="HG382" s="1">
        <v>0.0</v>
      </c>
      <c r="HH382" s="1">
        <v>28.7032</v>
      </c>
      <c r="HI382" s="1">
        <v>999.9</v>
      </c>
      <c r="HJ382" s="1">
        <v>44.1</v>
      </c>
      <c r="HK382" s="1">
        <v>41.5</v>
      </c>
      <c r="HL382" s="1">
        <v>35.5408</v>
      </c>
      <c r="HM382" s="1">
        <v>62.4044</v>
      </c>
      <c r="HN382" s="1">
        <v>26.7708</v>
      </c>
      <c r="HO382" s="1">
        <v>1.0</v>
      </c>
      <c r="HP382" s="1">
        <v>0.437337</v>
      </c>
      <c r="HQ382" s="1">
        <v>4.71567</v>
      </c>
      <c r="HR382" s="1">
        <v>20.2383</v>
      </c>
      <c r="HS382" s="1">
        <v>5.2122</v>
      </c>
      <c r="HT382" s="1">
        <v>11.98</v>
      </c>
      <c r="HU382" s="1">
        <v>4.9636</v>
      </c>
      <c r="HV382" s="1">
        <v>3.27428</v>
      </c>
      <c r="HW382" s="1">
        <v>9999.0</v>
      </c>
      <c r="HX382" s="1">
        <v>9999.0</v>
      </c>
      <c r="HY382" s="1">
        <v>9999.0</v>
      </c>
      <c r="HZ382" s="1">
        <v>38.6</v>
      </c>
      <c r="IA382" s="1">
        <v>1.86398</v>
      </c>
      <c r="IB382" s="1">
        <v>1.86017</v>
      </c>
      <c r="IC382" s="1">
        <v>1.85852</v>
      </c>
      <c r="ID382" s="1">
        <v>1.85983</v>
      </c>
      <c r="IE382" s="1">
        <v>1.85979</v>
      </c>
      <c r="IF382" s="1">
        <v>1.85837</v>
      </c>
      <c r="IG382" s="1">
        <v>1.85745</v>
      </c>
      <c r="IH382" s="1">
        <v>1.85227</v>
      </c>
      <c r="II382" s="1">
        <v>0.0</v>
      </c>
      <c r="IJ382" s="1">
        <v>0.0</v>
      </c>
      <c r="IK382" s="1">
        <v>0.0</v>
      </c>
      <c r="IL382" s="1">
        <v>0.0</v>
      </c>
      <c r="IM382" s="1">
        <v>0.0</v>
      </c>
      <c r="IN382" s="1" t="s">
        <v>300</v>
      </c>
      <c r="IO382" s="1" t="s">
        <v>301</v>
      </c>
      <c r="IP382" s="1" t="s">
        <v>301</v>
      </c>
      <c r="IQ382" s="1" t="s">
        <v>301</v>
      </c>
      <c r="IR382" s="1" t="s">
        <v>301</v>
      </c>
      <c r="IS382" s="1">
        <v>0.0</v>
      </c>
      <c r="IT382" s="1">
        <v>100.0</v>
      </c>
      <c r="IU382" s="1">
        <v>100.0</v>
      </c>
      <c r="IV382" s="1">
        <v>-0.22</v>
      </c>
      <c r="IW382" s="1">
        <v>-0.1507</v>
      </c>
      <c r="IX382" s="1">
        <v>0.255156694664505</v>
      </c>
      <c r="IY382" s="4">
        <v>6.67296508855068E-5</v>
      </c>
      <c r="IZ382" s="4">
        <v>-1.84784584900425E-7</v>
      </c>
      <c r="JA382" s="4">
        <v>-6.02357110127366E-11</v>
      </c>
      <c r="JB382" s="1">
        <v>-0.240765062136801</v>
      </c>
      <c r="JC382" s="1">
        <v>-0.00438403965213336</v>
      </c>
      <c r="JD382" s="1">
        <v>5.4386554761474E-4</v>
      </c>
      <c r="JE382" s="4">
        <v>-2.64100456351465E-6</v>
      </c>
      <c r="JF382" s="1">
        <v>3.0</v>
      </c>
      <c r="JG382" s="1">
        <v>1953.0</v>
      </c>
      <c r="JH382" s="1">
        <v>1.0</v>
      </c>
      <c r="JI382" s="1">
        <v>29.0</v>
      </c>
      <c r="JJ382" s="1">
        <v>26.5</v>
      </c>
      <c r="JK382" s="1">
        <v>26.3</v>
      </c>
      <c r="JL382" s="1">
        <v>3.26538</v>
      </c>
      <c r="JM382" s="1">
        <v>2.6355</v>
      </c>
      <c r="JN382" s="1">
        <v>1.49658</v>
      </c>
      <c r="JO382" s="1">
        <v>2.34009</v>
      </c>
      <c r="JP382" s="1">
        <v>1.54907</v>
      </c>
      <c r="JQ382" s="1">
        <v>2.43896</v>
      </c>
      <c r="JR382" s="1">
        <v>43.155</v>
      </c>
      <c r="JS382" s="1">
        <v>13.3703</v>
      </c>
      <c r="JT382" s="1">
        <v>18.0</v>
      </c>
      <c r="JU382" s="1">
        <v>486.285</v>
      </c>
      <c r="JV382" s="1">
        <v>508.837</v>
      </c>
      <c r="JW382" s="1">
        <v>23.7317</v>
      </c>
      <c r="JX382" s="1">
        <v>32.5327</v>
      </c>
      <c r="JY382" s="1">
        <v>30.0013</v>
      </c>
      <c r="JZ382" s="1">
        <v>32.4909</v>
      </c>
      <c r="KA382" s="1">
        <v>32.4198</v>
      </c>
      <c r="KB382" s="1">
        <v>65.6253</v>
      </c>
      <c r="KC382" s="1">
        <v>58.0727</v>
      </c>
      <c r="KD382" s="1">
        <v>0.0</v>
      </c>
      <c r="KE382" s="1">
        <v>23.6786</v>
      </c>
      <c r="KF382" s="1">
        <v>1557.19</v>
      </c>
      <c r="KG382" s="1">
        <v>12.3558</v>
      </c>
      <c r="KH382" s="1">
        <v>99.6991</v>
      </c>
      <c r="KI382" s="1">
        <v>99.9323</v>
      </c>
    </row>
    <row r="383">
      <c r="A383" s="1">
        <v>385.0</v>
      </c>
      <c r="B383" s="1">
        <v>382.0</v>
      </c>
      <c r="C383" s="1" t="s">
        <v>294</v>
      </c>
      <c r="D383" s="1">
        <v>1.6851173515E9</v>
      </c>
      <c r="E383" s="1">
        <v>8024.5</v>
      </c>
      <c r="F383" s="2">
        <v>45072.506377314814</v>
      </c>
      <c r="G383" s="3">
        <v>0.5063773148148148</v>
      </c>
      <c r="H383" s="1">
        <v>5.0</v>
      </c>
      <c r="I383" s="1" t="s">
        <v>307</v>
      </c>
      <c r="J383" s="1" t="s">
        <v>308</v>
      </c>
      <c r="K383" s="1">
        <v>1.68511734398148E9</v>
      </c>
      <c r="L383" s="1">
        <v>0.00541255918081633</v>
      </c>
      <c r="M383" s="1">
        <v>5.41255918081634</v>
      </c>
      <c r="N383" s="1">
        <v>40.7370385241139</v>
      </c>
      <c r="O383" s="1">
        <v>1439.88773121081</v>
      </c>
      <c r="P383" s="1">
        <v>1153.78319048072</v>
      </c>
      <c r="Q383" s="1">
        <v>115.055485451823</v>
      </c>
      <c r="R383" s="1">
        <v>143.585886219714</v>
      </c>
      <c r="S383" s="1">
        <v>0.279164252268054</v>
      </c>
      <c r="T383" s="1">
        <v>2.9222207595749</v>
      </c>
      <c r="U383" s="1">
        <v>0.265149279067652</v>
      </c>
      <c r="V383" s="1">
        <v>0.16691883701621</v>
      </c>
      <c r="W383" s="1">
        <v>321.507536987672</v>
      </c>
      <c r="X383" s="1">
        <v>28.385304938877</v>
      </c>
      <c r="Y383" s="1">
        <v>28.1142</v>
      </c>
      <c r="Z383" s="1">
        <v>3.82017719296352</v>
      </c>
      <c r="AA383" s="1">
        <v>48.8441305790724</v>
      </c>
      <c r="AB383" s="1">
        <v>1.84235905270616</v>
      </c>
      <c r="AC383" s="1">
        <v>3.7719149278819</v>
      </c>
      <c r="AD383" s="1">
        <v>1.97781814025737</v>
      </c>
      <c r="AE383" s="1">
        <v>-238.693859874001</v>
      </c>
      <c r="AF383" s="1">
        <v>-34.360077175223</v>
      </c>
      <c r="AG383" s="1">
        <v>-2.56315076492657</v>
      </c>
      <c r="AH383" s="1">
        <v>45.8904491735222</v>
      </c>
      <c r="AI383" s="1">
        <v>63.8465295527788</v>
      </c>
      <c r="AJ383" s="1">
        <v>5.43060771646966</v>
      </c>
      <c r="AK383" s="1">
        <v>40.7370385241139</v>
      </c>
      <c r="AL383" s="1">
        <v>1558.80573790744</v>
      </c>
      <c r="AM383" s="1">
        <v>1491.026</v>
      </c>
      <c r="AN383" s="1">
        <v>3.44153224361644</v>
      </c>
      <c r="AO383" s="1">
        <v>66.8126443121708</v>
      </c>
      <c r="AP383" s="1">
        <v>5.41255918081634</v>
      </c>
      <c r="AQ383" s="1">
        <v>12.149998766043</v>
      </c>
      <c r="AR383" s="1">
        <v>18.4799029411765</v>
      </c>
      <c r="AS383" s="1">
        <v>0.00523536498470529</v>
      </c>
      <c r="AT383" s="1">
        <v>106.88180077012</v>
      </c>
      <c r="AU383" s="1">
        <v>0.0</v>
      </c>
      <c r="AV383" s="1">
        <v>0.0</v>
      </c>
      <c r="AW383" s="1">
        <v>1.0</v>
      </c>
      <c r="AX383" s="1">
        <v>0.0</v>
      </c>
      <c r="AY383" s="1">
        <v>52508.0</v>
      </c>
      <c r="AZ383" s="1" t="s">
        <v>297</v>
      </c>
      <c r="BA383" s="1" t="s">
        <v>297</v>
      </c>
      <c r="BB383" s="1">
        <v>0.0</v>
      </c>
      <c r="BC383" s="1">
        <v>0.0</v>
      </c>
      <c r="BD383" s="1">
        <v>0.0</v>
      </c>
      <c r="BE383" s="1">
        <v>0.0</v>
      </c>
      <c r="BF383" s="1" t="s">
        <v>297</v>
      </c>
      <c r="BG383" s="1" t="s">
        <v>297</v>
      </c>
      <c r="BH383" s="1">
        <v>0.0</v>
      </c>
      <c r="BI383" s="1">
        <v>0.0</v>
      </c>
      <c r="BJ383" s="1">
        <v>0.0</v>
      </c>
      <c r="BK383" s="1">
        <v>0.5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 t="s">
        <v>297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1.0</v>
      </c>
      <c r="CB383" s="1" t="s">
        <v>298</v>
      </c>
      <c r="CC383" s="1" t="s">
        <v>298</v>
      </c>
      <c r="CD383" s="1" t="s">
        <v>298</v>
      </c>
      <c r="CE383" s="1" t="s">
        <v>298</v>
      </c>
      <c r="CF383" s="1" t="s">
        <v>298</v>
      </c>
      <c r="CG383" s="1" t="s">
        <v>298</v>
      </c>
      <c r="CH383" s="1" t="s">
        <v>298</v>
      </c>
      <c r="CI383" s="1" t="s">
        <v>298</v>
      </c>
      <c r="CJ383" s="1" t="s">
        <v>298</v>
      </c>
      <c r="CK383" s="1" t="s">
        <v>298</v>
      </c>
      <c r="CL383" s="1" t="s">
        <v>298</v>
      </c>
      <c r="CM383" s="1" t="s">
        <v>298</v>
      </c>
      <c r="CN383" s="1" t="s">
        <v>298</v>
      </c>
      <c r="CO383" s="1" t="s">
        <v>298</v>
      </c>
      <c r="CP383" s="1" t="s">
        <v>298</v>
      </c>
      <c r="CQ383" s="1" t="s">
        <v>298</v>
      </c>
      <c r="CR383" s="1" t="s">
        <v>298</v>
      </c>
      <c r="CS383" s="1" t="s">
        <v>298</v>
      </c>
      <c r="CT383" s="1" t="s">
        <v>298</v>
      </c>
      <c r="CU383" s="1" t="s">
        <v>298</v>
      </c>
      <c r="CV383" s="1" t="s">
        <v>298</v>
      </c>
      <c r="CW383" s="1" t="s">
        <v>298</v>
      </c>
      <c r="CX383" s="1" t="s">
        <v>298</v>
      </c>
      <c r="CY383" s="1" t="s">
        <v>298</v>
      </c>
      <c r="CZ383" s="1" t="s">
        <v>298</v>
      </c>
      <c r="DA383" s="1" t="s">
        <v>298</v>
      </c>
      <c r="DB383" s="1" t="s">
        <v>298</v>
      </c>
      <c r="DC383" s="1" t="s">
        <v>298</v>
      </c>
      <c r="DD383" s="1" t="s">
        <v>298</v>
      </c>
      <c r="DE383" s="1" t="s">
        <v>298</v>
      </c>
      <c r="DF383" s="1" t="s">
        <v>298</v>
      </c>
      <c r="DG383" s="1" t="s">
        <v>298</v>
      </c>
      <c r="DH383" s="1" t="s">
        <v>298</v>
      </c>
      <c r="DI383" s="1" t="s">
        <v>298</v>
      </c>
      <c r="DJ383" s="1">
        <v>1999.97962962963</v>
      </c>
      <c r="DK383" s="1">
        <v>1681.18018842194</v>
      </c>
      <c r="DL383" s="1">
        <v>0.840598655863945</v>
      </c>
      <c r="DM383" s="1">
        <v>0.160755405817414</v>
      </c>
      <c r="DN383" s="1">
        <v>6.0</v>
      </c>
      <c r="DO383" s="1">
        <v>0.5</v>
      </c>
      <c r="DP383" s="1" t="s">
        <v>299</v>
      </c>
      <c r="DQ383" s="1">
        <v>2.0</v>
      </c>
      <c r="DR383" s="1" t="b">
        <v>1</v>
      </c>
      <c r="DS383" s="1">
        <v>1.68511734398148E9</v>
      </c>
      <c r="DT383" s="1">
        <v>1439.88777777778</v>
      </c>
      <c r="DU383" s="1">
        <v>1525.87888888889</v>
      </c>
      <c r="DV383" s="1">
        <v>18.4752851851852</v>
      </c>
      <c r="DW383" s="1">
        <v>12.0795555555556</v>
      </c>
      <c r="DX383" s="1">
        <v>1440.09925925926</v>
      </c>
      <c r="DY383" s="1">
        <v>18.6260888888889</v>
      </c>
      <c r="DZ383" s="1">
        <v>500.047</v>
      </c>
      <c r="EA383" s="1">
        <v>99.6201333333333</v>
      </c>
      <c r="EB383" s="1">
        <v>0.100062281481481</v>
      </c>
      <c r="EC383" s="1">
        <v>27.8961</v>
      </c>
      <c r="ED383" s="1">
        <v>28.1142</v>
      </c>
      <c r="EE383" s="1">
        <v>999.9</v>
      </c>
      <c r="EF383" s="1">
        <v>0.0</v>
      </c>
      <c r="EG383" s="1">
        <v>0.0</v>
      </c>
      <c r="EH383" s="1">
        <v>9996.25296296296</v>
      </c>
      <c r="EI383" s="1">
        <v>0.0</v>
      </c>
      <c r="EJ383" s="1">
        <v>1811.46444444444</v>
      </c>
      <c r="EK383" s="1">
        <v>-85.9912407407407</v>
      </c>
      <c r="EL383" s="1">
        <v>1466.99074074074</v>
      </c>
      <c r="EM383" s="1">
        <v>1544.53814814815</v>
      </c>
      <c r="EN383" s="1">
        <v>6.39571888888889</v>
      </c>
      <c r="EO383" s="1">
        <v>1525.87888888889</v>
      </c>
      <c r="EP383" s="1">
        <v>12.0795555555556</v>
      </c>
      <c r="EQ383" s="1">
        <v>1.84051037037037</v>
      </c>
      <c r="ER383" s="1">
        <v>1.20336777777778</v>
      </c>
      <c r="ES383" s="1">
        <v>16.1351555555556</v>
      </c>
      <c r="ET383" s="1">
        <v>9.64274851851852</v>
      </c>
      <c r="EU383" s="1">
        <v>1999.97962962963</v>
      </c>
      <c r="EV383" s="1">
        <v>0.979994444444444</v>
      </c>
      <c r="EW383" s="1">
        <v>0.0200055444444444</v>
      </c>
      <c r="EX383" s="1">
        <v>0.0</v>
      </c>
      <c r="EY383" s="1">
        <v>782.884407407407</v>
      </c>
      <c r="EZ383" s="1">
        <v>5.00078</v>
      </c>
      <c r="FA383" s="1">
        <v>21633.4814814815</v>
      </c>
      <c r="FB383" s="1">
        <v>16379.4407407407</v>
      </c>
      <c r="FC383" s="1">
        <v>41.1664814814815</v>
      </c>
      <c r="FD383" s="1">
        <v>43.0113703703704</v>
      </c>
      <c r="FE383" s="1">
        <v>41.5367037037037</v>
      </c>
      <c r="FF383" s="1">
        <v>42.1432962962963</v>
      </c>
      <c r="FG383" s="1">
        <v>41.9326296296296</v>
      </c>
      <c r="FH383" s="1">
        <v>1955.06962962963</v>
      </c>
      <c r="FI383" s="1">
        <v>39.91</v>
      </c>
      <c r="FJ383" s="1">
        <v>0.0</v>
      </c>
      <c r="FK383" s="1">
        <v>1.6851173488E9</v>
      </c>
      <c r="FL383" s="1">
        <v>0.0</v>
      </c>
      <c r="FM383" s="1">
        <v>782.899</v>
      </c>
      <c r="FN383" s="1">
        <v>0.625846153331469</v>
      </c>
      <c r="FO383" s="1">
        <v>38.153846954256</v>
      </c>
      <c r="FP383" s="1">
        <v>21633.2692307692</v>
      </c>
      <c r="FQ383" s="1">
        <v>15.0</v>
      </c>
      <c r="FR383" s="1">
        <v>1.6851157681E9</v>
      </c>
      <c r="FS383" s="3">
        <v>0.4880555555555556</v>
      </c>
      <c r="FT383" s="1">
        <v>1.6851157586E9</v>
      </c>
      <c r="FU383" s="1">
        <v>1.6851157681E9</v>
      </c>
      <c r="FV383" s="1">
        <v>4.0</v>
      </c>
      <c r="FW383" s="1">
        <v>0.369</v>
      </c>
      <c r="FX383" s="1">
        <v>0.021</v>
      </c>
      <c r="FY383" s="1">
        <v>0.246</v>
      </c>
      <c r="FZ383" s="1">
        <v>-0.249</v>
      </c>
      <c r="GA383" s="1">
        <v>420.0</v>
      </c>
      <c r="GB383" s="1">
        <v>3.0</v>
      </c>
      <c r="GC383" s="1">
        <v>0.05</v>
      </c>
      <c r="GD383" s="1">
        <v>0.02</v>
      </c>
      <c r="GE383" s="1">
        <v>-86.0186487804878</v>
      </c>
      <c r="GF383" s="1">
        <v>0.258150522648081</v>
      </c>
      <c r="GG383" s="1">
        <v>0.0773894084955653</v>
      </c>
      <c r="GH383" s="1">
        <v>0.0</v>
      </c>
      <c r="GI383" s="1">
        <v>6.47730317073171</v>
      </c>
      <c r="GJ383" s="1">
        <v>-1.59869811846688</v>
      </c>
      <c r="GK383" s="1">
        <v>0.158505429582143</v>
      </c>
      <c r="GL383" s="1">
        <v>0.0</v>
      </c>
      <c r="GM383" s="1">
        <v>0.0</v>
      </c>
      <c r="GN383" s="1">
        <v>2.0</v>
      </c>
      <c r="GO383" s="1" t="s">
        <v>302</v>
      </c>
      <c r="GP383" s="1">
        <v>3.09782</v>
      </c>
      <c r="GQ383" s="1">
        <v>2.75834</v>
      </c>
      <c r="GR383" s="1">
        <v>0.221562</v>
      </c>
      <c r="GS383" s="1">
        <v>0.229096</v>
      </c>
      <c r="GT383" s="1">
        <v>0.0989521</v>
      </c>
      <c r="GU383" s="1">
        <v>0.0732643</v>
      </c>
      <c r="GV383" s="1">
        <v>19872.4</v>
      </c>
      <c r="GW383" s="1">
        <v>19429.7</v>
      </c>
      <c r="GX383" s="1">
        <v>26086.0</v>
      </c>
      <c r="GY383" s="1">
        <v>25559.4</v>
      </c>
      <c r="GZ383" s="1">
        <v>37745.6</v>
      </c>
      <c r="HA383" s="1">
        <v>36047.3</v>
      </c>
      <c r="HB383" s="1">
        <v>45625.3</v>
      </c>
      <c r="HC383" s="1">
        <v>42068.9</v>
      </c>
      <c r="HD383" s="1">
        <v>1.83382</v>
      </c>
      <c r="HE383" s="1">
        <v>1.84597</v>
      </c>
      <c r="HF383" s="1">
        <v>-0.0371486</v>
      </c>
      <c r="HG383" s="1">
        <v>0.0</v>
      </c>
      <c r="HH383" s="1">
        <v>28.7069</v>
      </c>
      <c r="HI383" s="1">
        <v>999.9</v>
      </c>
      <c r="HJ383" s="1">
        <v>44.2</v>
      </c>
      <c r="HK383" s="1">
        <v>41.5</v>
      </c>
      <c r="HL383" s="1">
        <v>35.6232</v>
      </c>
      <c r="HM383" s="1">
        <v>62.5644</v>
      </c>
      <c r="HN383" s="1">
        <v>27.1034</v>
      </c>
      <c r="HO383" s="1">
        <v>1.0</v>
      </c>
      <c r="HP383" s="1">
        <v>0.43831</v>
      </c>
      <c r="HQ383" s="1">
        <v>4.78924</v>
      </c>
      <c r="HR383" s="1">
        <v>20.2362</v>
      </c>
      <c r="HS383" s="1">
        <v>5.2122</v>
      </c>
      <c r="HT383" s="1">
        <v>11.98</v>
      </c>
      <c r="HU383" s="1">
        <v>4.96345</v>
      </c>
      <c r="HV383" s="1">
        <v>3.27418</v>
      </c>
      <c r="HW383" s="1">
        <v>9999.0</v>
      </c>
      <c r="HX383" s="1">
        <v>9999.0</v>
      </c>
      <c r="HY383" s="1">
        <v>9999.0</v>
      </c>
      <c r="HZ383" s="1">
        <v>38.6</v>
      </c>
      <c r="IA383" s="1">
        <v>1.86395</v>
      </c>
      <c r="IB383" s="1">
        <v>1.86019</v>
      </c>
      <c r="IC383" s="1">
        <v>1.85851</v>
      </c>
      <c r="ID383" s="1">
        <v>1.85985</v>
      </c>
      <c r="IE383" s="1">
        <v>1.8598</v>
      </c>
      <c r="IF383" s="1">
        <v>1.85837</v>
      </c>
      <c r="IG383" s="1">
        <v>1.85745</v>
      </c>
      <c r="IH383" s="1">
        <v>1.85229</v>
      </c>
      <c r="II383" s="1">
        <v>0.0</v>
      </c>
      <c r="IJ383" s="1">
        <v>0.0</v>
      </c>
      <c r="IK383" s="1">
        <v>0.0</v>
      </c>
      <c r="IL383" s="1">
        <v>0.0</v>
      </c>
      <c r="IM383" s="1">
        <v>0.0</v>
      </c>
      <c r="IN383" s="1" t="s">
        <v>300</v>
      </c>
      <c r="IO383" s="1" t="s">
        <v>301</v>
      </c>
      <c r="IP383" s="1" t="s">
        <v>301</v>
      </c>
      <c r="IQ383" s="1" t="s">
        <v>301</v>
      </c>
      <c r="IR383" s="1" t="s">
        <v>301</v>
      </c>
      <c r="IS383" s="1">
        <v>0.0</v>
      </c>
      <c r="IT383" s="1">
        <v>100.0</v>
      </c>
      <c r="IU383" s="1">
        <v>100.0</v>
      </c>
      <c r="IV383" s="1">
        <v>-0.24</v>
      </c>
      <c r="IW383" s="1">
        <v>-0.1507</v>
      </c>
      <c r="IX383" s="1">
        <v>0.255156694664505</v>
      </c>
      <c r="IY383" s="4">
        <v>6.67296508855068E-5</v>
      </c>
      <c r="IZ383" s="4">
        <v>-1.84784584900425E-7</v>
      </c>
      <c r="JA383" s="4">
        <v>-6.02357110127366E-11</v>
      </c>
      <c r="JB383" s="1">
        <v>-0.240765062136801</v>
      </c>
      <c r="JC383" s="1">
        <v>-0.00438403965213336</v>
      </c>
      <c r="JD383" s="1">
        <v>5.4386554761474E-4</v>
      </c>
      <c r="JE383" s="4">
        <v>-2.64100456351465E-6</v>
      </c>
      <c r="JF383" s="1">
        <v>3.0</v>
      </c>
      <c r="JG383" s="1">
        <v>1953.0</v>
      </c>
      <c r="JH383" s="1">
        <v>1.0</v>
      </c>
      <c r="JI383" s="1">
        <v>29.0</v>
      </c>
      <c r="JJ383" s="1">
        <v>26.5</v>
      </c>
      <c r="JK383" s="1">
        <v>26.4</v>
      </c>
      <c r="JL383" s="1">
        <v>3.29712</v>
      </c>
      <c r="JM383" s="1">
        <v>2.63672</v>
      </c>
      <c r="JN383" s="1">
        <v>1.49658</v>
      </c>
      <c r="JO383" s="1">
        <v>2.34009</v>
      </c>
      <c r="JP383" s="1">
        <v>1.54907</v>
      </c>
      <c r="JQ383" s="1">
        <v>2.41333</v>
      </c>
      <c r="JR383" s="1">
        <v>43.182</v>
      </c>
      <c r="JS383" s="1">
        <v>13.3615</v>
      </c>
      <c r="JT383" s="1">
        <v>18.0</v>
      </c>
      <c r="JU383" s="1">
        <v>486.196</v>
      </c>
      <c r="JV383" s="1">
        <v>508.866</v>
      </c>
      <c r="JW383" s="1">
        <v>23.6118</v>
      </c>
      <c r="JX383" s="1">
        <v>32.5379</v>
      </c>
      <c r="JY383" s="1">
        <v>30.0011</v>
      </c>
      <c r="JZ383" s="1">
        <v>32.4952</v>
      </c>
      <c r="KA383" s="1">
        <v>32.4233</v>
      </c>
      <c r="KB383" s="1">
        <v>66.1686</v>
      </c>
      <c r="KC383" s="1">
        <v>57.4926</v>
      </c>
      <c r="KD383" s="1">
        <v>0.0</v>
      </c>
      <c r="KE383" s="1">
        <v>23.5688</v>
      </c>
      <c r="KF383" s="1">
        <v>1570.56</v>
      </c>
      <c r="KG383" s="1">
        <v>12.4915</v>
      </c>
      <c r="KH383" s="1">
        <v>99.6977</v>
      </c>
      <c r="KI383" s="1">
        <v>99.931</v>
      </c>
    </row>
    <row r="384">
      <c r="A384" s="1">
        <v>386.0</v>
      </c>
      <c r="B384" s="1">
        <v>383.0</v>
      </c>
      <c r="C384" s="1" t="s">
        <v>294</v>
      </c>
      <c r="D384" s="1">
        <v>1.6851173565E9</v>
      </c>
      <c r="E384" s="1">
        <v>8029.5</v>
      </c>
      <c r="F384" s="2">
        <v>45072.50643518518</v>
      </c>
      <c r="G384" s="3">
        <v>0.5064351851851852</v>
      </c>
      <c r="H384" s="1">
        <v>5.0</v>
      </c>
      <c r="I384" s="1" t="s">
        <v>307</v>
      </c>
      <c r="J384" s="7" t="s">
        <v>308</v>
      </c>
      <c r="K384" s="1">
        <v>1.685117349E9</v>
      </c>
      <c r="L384" s="1">
        <v>0.00526585773369226</v>
      </c>
      <c r="M384" s="1">
        <v>5.26585773369226</v>
      </c>
      <c r="N384" s="1">
        <v>40.9056348493379</v>
      </c>
      <c r="O384" s="1">
        <v>1456.74476808453</v>
      </c>
      <c r="P384" s="1">
        <v>1162.66749361225</v>
      </c>
      <c r="Q384" s="1">
        <v>115.940907571781</v>
      </c>
      <c r="R384" s="1">
        <v>145.266218794358</v>
      </c>
      <c r="S384" s="1">
        <v>0.271536505971634</v>
      </c>
      <c r="T384" s="1">
        <v>2.92244874894409</v>
      </c>
      <c r="U384" s="1">
        <v>0.258258358817378</v>
      </c>
      <c r="V384" s="1">
        <v>0.162550340189023</v>
      </c>
      <c r="W384" s="1">
        <v>321.510788098793</v>
      </c>
      <c r="X384" s="1">
        <v>28.4056320447484</v>
      </c>
      <c r="Y384" s="1">
        <v>28.1049777777778</v>
      </c>
      <c r="Z384" s="1">
        <v>3.81812559814535</v>
      </c>
      <c r="AA384" s="1">
        <v>48.9004922773778</v>
      </c>
      <c r="AB384" s="1">
        <v>1.84256201084784</v>
      </c>
      <c r="AC384" s="1">
        <v>3.7679825397182</v>
      </c>
      <c r="AD384" s="1">
        <v>1.97556358729751</v>
      </c>
      <c r="AE384" s="1">
        <v>-232.224326055829</v>
      </c>
      <c r="AF384" s="1">
        <v>-35.7264844699815</v>
      </c>
      <c r="AG384" s="1">
        <v>-2.66451258411886</v>
      </c>
      <c r="AH384" s="1">
        <v>50.8954649888635</v>
      </c>
      <c r="AI384" s="1">
        <v>63.9272856453577</v>
      </c>
      <c r="AJ384" s="1">
        <v>5.31860370679339</v>
      </c>
      <c r="AK384" s="1">
        <v>40.9056348493379</v>
      </c>
      <c r="AL384" s="1">
        <v>1576.12882215231</v>
      </c>
      <c r="AM384" s="1">
        <v>1508.19539393939</v>
      </c>
      <c r="AN384" s="1">
        <v>3.43039303017628</v>
      </c>
      <c r="AO384" s="1">
        <v>66.8126443121708</v>
      </c>
      <c r="AP384" s="1">
        <v>5.26585773369226</v>
      </c>
      <c r="AQ384" s="1">
        <v>12.275403345379</v>
      </c>
      <c r="AR384" s="1">
        <v>18.4851673529412</v>
      </c>
      <c r="AS384" s="1">
        <v>-9.5073559665645E-4</v>
      </c>
      <c r="AT384" s="1">
        <v>106.88180077012</v>
      </c>
      <c r="AU384" s="1">
        <v>0.0</v>
      </c>
      <c r="AV384" s="1">
        <v>0.0</v>
      </c>
      <c r="AW384" s="1">
        <v>1.0</v>
      </c>
      <c r="AX384" s="1">
        <v>0.0</v>
      </c>
      <c r="AY384" s="1">
        <v>52534.0</v>
      </c>
      <c r="AZ384" s="1" t="s">
        <v>297</v>
      </c>
      <c r="BA384" s="1" t="s">
        <v>297</v>
      </c>
      <c r="BB384" s="1">
        <v>0.0</v>
      </c>
      <c r="BC384" s="1">
        <v>0.0</v>
      </c>
      <c r="BD384" s="1">
        <v>0.0</v>
      </c>
      <c r="BE384" s="1">
        <v>0.0</v>
      </c>
      <c r="BF384" s="1" t="s">
        <v>297</v>
      </c>
      <c r="BG384" s="1" t="s">
        <v>297</v>
      </c>
      <c r="BH384" s="1">
        <v>0.0</v>
      </c>
      <c r="BI384" s="1">
        <v>0.0</v>
      </c>
      <c r="BJ384" s="1">
        <v>0.0</v>
      </c>
      <c r="BK384" s="1">
        <v>0.5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 t="s">
        <v>297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1.0</v>
      </c>
      <c r="CB384" s="1" t="s">
        <v>298</v>
      </c>
      <c r="CC384" s="1" t="s">
        <v>298</v>
      </c>
      <c r="CD384" s="1" t="s">
        <v>298</v>
      </c>
      <c r="CE384" s="1" t="s">
        <v>298</v>
      </c>
      <c r="CF384" s="1" t="s">
        <v>298</v>
      </c>
      <c r="CG384" s="1" t="s">
        <v>298</v>
      </c>
      <c r="CH384" s="1" t="s">
        <v>298</v>
      </c>
      <c r="CI384" s="1" t="s">
        <v>298</v>
      </c>
      <c r="CJ384" s="1" t="s">
        <v>298</v>
      </c>
      <c r="CK384" s="1" t="s">
        <v>298</v>
      </c>
      <c r="CL384" s="1" t="s">
        <v>298</v>
      </c>
      <c r="CM384" s="1" t="s">
        <v>298</v>
      </c>
      <c r="CN384" s="1" t="s">
        <v>298</v>
      </c>
      <c r="CO384" s="1" t="s">
        <v>298</v>
      </c>
      <c r="CP384" s="1" t="s">
        <v>298</v>
      </c>
      <c r="CQ384" s="1" t="s">
        <v>298</v>
      </c>
      <c r="CR384" s="1" t="s">
        <v>298</v>
      </c>
      <c r="CS384" s="1" t="s">
        <v>298</v>
      </c>
      <c r="CT384" s="1" t="s">
        <v>298</v>
      </c>
      <c r="CU384" s="1" t="s">
        <v>298</v>
      </c>
      <c r="CV384" s="1" t="s">
        <v>298</v>
      </c>
      <c r="CW384" s="1" t="s">
        <v>298</v>
      </c>
      <c r="CX384" s="1" t="s">
        <v>298</v>
      </c>
      <c r="CY384" s="1" t="s">
        <v>298</v>
      </c>
      <c r="CZ384" s="1" t="s">
        <v>298</v>
      </c>
      <c r="DA384" s="1" t="s">
        <v>298</v>
      </c>
      <c r="DB384" s="1" t="s">
        <v>298</v>
      </c>
      <c r="DC384" s="1" t="s">
        <v>298</v>
      </c>
      <c r="DD384" s="1" t="s">
        <v>298</v>
      </c>
      <c r="DE384" s="1" t="s">
        <v>298</v>
      </c>
      <c r="DF384" s="1" t="s">
        <v>298</v>
      </c>
      <c r="DG384" s="1" t="s">
        <v>298</v>
      </c>
      <c r="DH384" s="1" t="s">
        <v>298</v>
      </c>
      <c r="DI384" s="1" t="s">
        <v>298</v>
      </c>
      <c r="DJ384" s="1">
        <v>2000.0</v>
      </c>
      <c r="DK384" s="1">
        <v>1681.19729953305</v>
      </c>
      <c r="DL384" s="1">
        <v>0.840598649766527</v>
      </c>
      <c r="DM384" s="1">
        <v>0.160755394049396</v>
      </c>
      <c r="DN384" s="1">
        <v>6.0</v>
      </c>
      <c r="DO384" s="1">
        <v>0.5</v>
      </c>
      <c r="DP384" s="1" t="s">
        <v>299</v>
      </c>
      <c r="DQ384" s="1">
        <v>2.0</v>
      </c>
      <c r="DR384" s="1" t="b">
        <v>1</v>
      </c>
      <c r="DS384" s="1">
        <v>1.685117349E9</v>
      </c>
      <c r="DT384" s="1">
        <v>1456.74481481481</v>
      </c>
      <c r="DU384" s="1">
        <v>1542.74740740741</v>
      </c>
      <c r="DV384" s="1">
        <v>18.4774037037037</v>
      </c>
      <c r="DW384" s="1">
        <v>12.2135592592593</v>
      </c>
      <c r="DX384" s="1">
        <v>1456.97037037037</v>
      </c>
      <c r="DY384" s="1">
        <v>18.6281851851852</v>
      </c>
      <c r="DZ384" s="1">
        <v>500.044</v>
      </c>
      <c r="EA384" s="1">
        <v>99.6197407407407</v>
      </c>
      <c r="EB384" s="1">
        <v>0.100005625925926</v>
      </c>
      <c r="EC384" s="1">
        <v>27.8782222222222</v>
      </c>
      <c r="ED384" s="1">
        <v>28.1049777777778</v>
      </c>
      <c r="EE384" s="1">
        <v>999.9</v>
      </c>
      <c r="EF384" s="1">
        <v>0.0</v>
      </c>
      <c r="EG384" s="1">
        <v>0.0</v>
      </c>
      <c r="EH384" s="1">
        <v>9997.59333333333</v>
      </c>
      <c r="EI384" s="1">
        <v>0.0</v>
      </c>
      <c r="EJ384" s="1">
        <v>1809.43</v>
      </c>
      <c r="EK384" s="1">
        <v>-86.0033703703704</v>
      </c>
      <c r="EL384" s="1">
        <v>1484.16814814815</v>
      </c>
      <c r="EM384" s="1">
        <v>1561.82481481481</v>
      </c>
      <c r="EN384" s="1">
        <v>6.26384518518519</v>
      </c>
      <c r="EO384" s="1">
        <v>1542.74740740741</v>
      </c>
      <c r="EP384" s="1">
        <v>12.2135592592593</v>
      </c>
      <c r="EQ384" s="1">
        <v>1.84071444444444</v>
      </c>
      <c r="ER384" s="1">
        <v>1.21671148148148</v>
      </c>
      <c r="ES384" s="1">
        <v>16.1368925925926</v>
      </c>
      <c r="ET384" s="1">
        <v>9.80710148148148</v>
      </c>
      <c r="EU384" s="1">
        <v>2000.0</v>
      </c>
      <c r="EV384" s="1">
        <v>0.979994666666667</v>
      </c>
      <c r="EW384" s="1">
        <v>0.0200053222222222</v>
      </c>
      <c r="EX384" s="1">
        <v>0.0</v>
      </c>
      <c r="EY384" s="1">
        <v>783.002259259259</v>
      </c>
      <c r="EZ384" s="1">
        <v>5.00078</v>
      </c>
      <c r="FA384" s="1">
        <v>21635.3925925926</v>
      </c>
      <c r="FB384" s="1">
        <v>16379.6</v>
      </c>
      <c r="FC384" s="1">
        <v>41.1757037037037</v>
      </c>
      <c r="FD384" s="1">
        <v>43.0298518518519</v>
      </c>
      <c r="FE384" s="1">
        <v>41.5297407407407</v>
      </c>
      <c r="FF384" s="1">
        <v>42.1826666666667</v>
      </c>
      <c r="FG384" s="1">
        <v>41.9488518518519</v>
      </c>
      <c r="FH384" s="1">
        <v>1955.09</v>
      </c>
      <c r="FI384" s="1">
        <v>39.91</v>
      </c>
      <c r="FJ384" s="1">
        <v>0.0</v>
      </c>
      <c r="FK384" s="1">
        <v>1.6851173536E9</v>
      </c>
      <c r="FL384" s="1">
        <v>0.0</v>
      </c>
      <c r="FM384" s="1">
        <v>782.998807692308</v>
      </c>
      <c r="FN384" s="1">
        <v>1.23278632435498</v>
      </c>
      <c r="FO384" s="1">
        <v>-3.89059782540435</v>
      </c>
      <c r="FP384" s="1">
        <v>21634.5538461538</v>
      </c>
      <c r="FQ384" s="1">
        <v>15.0</v>
      </c>
      <c r="FR384" s="1">
        <v>1.6851157681E9</v>
      </c>
      <c r="FS384" s="3">
        <v>0.4880555555555556</v>
      </c>
      <c r="FT384" s="1">
        <v>1.6851157586E9</v>
      </c>
      <c r="FU384" s="1">
        <v>1.6851157681E9</v>
      </c>
      <c r="FV384" s="1">
        <v>4.0</v>
      </c>
      <c r="FW384" s="1">
        <v>0.369</v>
      </c>
      <c r="FX384" s="1">
        <v>0.021</v>
      </c>
      <c r="FY384" s="1">
        <v>0.246</v>
      </c>
      <c r="FZ384" s="1">
        <v>-0.249</v>
      </c>
      <c r="GA384" s="1">
        <v>420.0</v>
      </c>
      <c r="GB384" s="1">
        <v>3.0</v>
      </c>
      <c r="GC384" s="1">
        <v>0.05</v>
      </c>
      <c r="GD384" s="1">
        <v>0.02</v>
      </c>
      <c r="GE384" s="1">
        <v>-86.01069</v>
      </c>
      <c r="GF384" s="1">
        <v>0.0217418386493046</v>
      </c>
      <c r="GG384" s="1">
        <v>0.0781245825588857</v>
      </c>
      <c r="GH384" s="1">
        <v>1.0</v>
      </c>
      <c r="GI384" s="1">
        <v>6.34880925</v>
      </c>
      <c r="GJ384" s="1">
        <v>-1.53024393996249</v>
      </c>
      <c r="GK384" s="1">
        <v>0.147708144568732</v>
      </c>
      <c r="GL384" s="1">
        <v>0.0</v>
      </c>
      <c r="GM384" s="1">
        <v>1.0</v>
      </c>
      <c r="GN384" s="1">
        <v>2.0</v>
      </c>
      <c r="GO384" s="5">
        <v>45293.0</v>
      </c>
      <c r="GP384" s="1">
        <v>3.09793</v>
      </c>
      <c r="GQ384" s="1">
        <v>2.75826</v>
      </c>
      <c r="GR384" s="1">
        <v>0.223075</v>
      </c>
      <c r="GS384" s="1">
        <v>0.230571</v>
      </c>
      <c r="GT384" s="1">
        <v>0.0989787</v>
      </c>
      <c r="GU384" s="1">
        <v>0.073862</v>
      </c>
      <c r="GV384" s="1">
        <v>19833.5</v>
      </c>
      <c r="GW384" s="1">
        <v>19392.6</v>
      </c>
      <c r="GX384" s="1">
        <v>26085.7</v>
      </c>
      <c r="GY384" s="1">
        <v>25559.5</v>
      </c>
      <c r="GZ384" s="1">
        <v>37744.4</v>
      </c>
      <c r="HA384" s="1">
        <v>36024.2</v>
      </c>
      <c r="HB384" s="1">
        <v>45625.1</v>
      </c>
      <c r="HC384" s="1">
        <v>42068.9</v>
      </c>
      <c r="HD384" s="1">
        <v>1.83375</v>
      </c>
      <c r="HE384" s="1">
        <v>1.8462</v>
      </c>
      <c r="HF384" s="1">
        <v>-0.0379086</v>
      </c>
      <c r="HG384" s="1">
        <v>0.0</v>
      </c>
      <c r="HH384" s="1">
        <v>28.7098</v>
      </c>
      <c r="HI384" s="1">
        <v>999.9</v>
      </c>
      <c r="HJ384" s="1">
        <v>44.2</v>
      </c>
      <c r="HK384" s="1">
        <v>41.4</v>
      </c>
      <c r="HL384" s="1">
        <v>35.434</v>
      </c>
      <c r="HM384" s="1">
        <v>62.4844</v>
      </c>
      <c r="HN384" s="1">
        <v>27.0032</v>
      </c>
      <c r="HO384" s="1">
        <v>1.0</v>
      </c>
      <c r="HP384" s="1">
        <v>0.438935</v>
      </c>
      <c r="HQ384" s="1">
        <v>4.8419</v>
      </c>
      <c r="HR384" s="1">
        <v>20.2348</v>
      </c>
      <c r="HS384" s="1">
        <v>5.2116</v>
      </c>
      <c r="HT384" s="1">
        <v>11.98</v>
      </c>
      <c r="HU384" s="1">
        <v>4.9635</v>
      </c>
      <c r="HV384" s="1">
        <v>3.2743</v>
      </c>
      <c r="HW384" s="1">
        <v>9999.0</v>
      </c>
      <c r="HX384" s="1">
        <v>9999.0</v>
      </c>
      <c r="HY384" s="1">
        <v>9999.0</v>
      </c>
      <c r="HZ384" s="1">
        <v>38.6</v>
      </c>
      <c r="IA384" s="1">
        <v>1.864</v>
      </c>
      <c r="IB384" s="1">
        <v>1.86015</v>
      </c>
      <c r="IC384" s="1">
        <v>1.85852</v>
      </c>
      <c r="ID384" s="1">
        <v>1.85983</v>
      </c>
      <c r="IE384" s="1">
        <v>1.85978</v>
      </c>
      <c r="IF384" s="1">
        <v>1.85837</v>
      </c>
      <c r="IG384" s="1">
        <v>1.85745</v>
      </c>
      <c r="IH384" s="1">
        <v>1.85228</v>
      </c>
      <c r="II384" s="1">
        <v>0.0</v>
      </c>
      <c r="IJ384" s="1">
        <v>0.0</v>
      </c>
      <c r="IK384" s="1">
        <v>0.0</v>
      </c>
      <c r="IL384" s="1">
        <v>0.0</v>
      </c>
      <c r="IM384" s="1">
        <v>0.0</v>
      </c>
      <c r="IN384" s="1" t="s">
        <v>300</v>
      </c>
      <c r="IO384" s="1" t="s">
        <v>301</v>
      </c>
      <c r="IP384" s="1" t="s">
        <v>301</v>
      </c>
      <c r="IQ384" s="1" t="s">
        <v>301</v>
      </c>
      <c r="IR384" s="1" t="s">
        <v>301</v>
      </c>
      <c r="IS384" s="1">
        <v>0.0</v>
      </c>
      <c r="IT384" s="1">
        <v>100.0</v>
      </c>
      <c r="IU384" s="1">
        <v>100.0</v>
      </c>
      <c r="IV384" s="1">
        <v>-0.25</v>
      </c>
      <c r="IW384" s="1">
        <v>-0.1506</v>
      </c>
      <c r="IX384" s="1">
        <v>0.255156694664505</v>
      </c>
      <c r="IY384" s="4">
        <v>6.67296508855068E-5</v>
      </c>
      <c r="IZ384" s="4">
        <v>-1.84784584900425E-7</v>
      </c>
      <c r="JA384" s="4">
        <v>-6.02357110127366E-11</v>
      </c>
      <c r="JB384" s="1">
        <v>-0.240765062136801</v>
      </c>
      <c r="JC384" s="1">
        <v>-0.00438403965213336</v>
      </c>
      <c r="JD384" s="1">
        <v>5.4386554761474E-4</v>
      </c>
      <c r="JE384" s="4">
        <v>-2.64100456351465E-6</v>
      </c>
      <c r="JF384" s="1">
        <v>3.0</v>
      </c>
      <c r="JG384" s="1">
        <v>1953.0</v>
      </c>
      <c r="JH384" s="1">
        <v>1.0</v>
      </c>
      <c r="JI384" s="1">
        <v>29.0</v>
      </c>
      <c r="JJ384" s="1">
        <v>26.6</v>
      </c>
      <c r="JK384" s="1">
        <v>26.5</v>
      </c>
      <c r="JL384" s="1">
        <v>3.32275</v>
      </c>
      <c r="JM384" s="1">
        <v>2.6416</v>
      </c>
      <c r="JN384" s="1">
        <v>1.49658</v>
      </c>
      <c r="JO384" s="1">
        <v>2.34009</v>
      </c>
      <c r="JP384" s="1">
        <v>1.54785</v>
      </c>
      <c r="JQ384" s="1">
        <v>2.35962</v>
      </c>
      <c r="JR384" s="1">
        <v>43.182</v>
      </c>
      <c r="JS384" s="1">
        <v>13.344</v>
      </c>
      <c r="JT384" s="1">
        <v>18.0</v>
      </c>
      <c r="JU384" s="1">
        <v>486.18</v>
      </c>
      <c r="JV384" s="1">
        <v>509.057</v>
      </c>
      <c r="JW384" s="1">
        <v>23.5063</v>
      </c>
      <c r="JX384" s="1">
        <v>32.5426</v>
      </c>
      <c r="JY384" s="1">
        <v>30.0009</v>
      </c>
      <c r="JZ384" s="1">
        <v>32.4992</v>
      </c>
      <c r="KA384" s="1">
        <v>32.4279</v>
      </c>
      <c r="KB384" s="1">
        <v>66.7687</v>
      </c>
      <c r="KC384" s="1">
        <v>57.1948</v>
      </c>
      <c r="KD384" s="1">
        <v>0.0</v>
      </c>
      <c r="KE384" s="1">
        <v>23.4619</v>
      </c>
      <c r="KF384" s="1">
        <v>1590.6</v>
      </c>
      <c r="KG384" s="1">
        <v>12.6128</v>
      </c>
      <c r="KH384" s="1">
        <v>99.6969</v>
      </c>
      <c r="KI384" s="1">
        <v>99.9312</v>
      </c>
    </row>
    <row r="385">
      <c r="A385" s="1">
        <v>387.0</v>
      </c>
      <c r="B385" s="1">
        <v>384.0</v>
      </c>
      <c r="C385" s="1" t="s">
        <v>294</v>
      </c>
      <c r="D385" s="1">
        <v>1.6851173615E9</v>
      </c>
      <c r="E385" s="1">
        <v>8034.5</v>
      </c>
      <c r="F385" s="2">
        <v>45072.50649305555</v>
      </c>
      <c r="G385" s="3">
        <v>0.5064930555555556</v>
      </c>
      <c r="H385" s="1">
        <v>5.0</v>
      </c>
      <c r="I385" s="1" t="s">
        <v>307</v>
      </c>
      <c r="J385" s="7" t="s">
        <v>308</v>
      </c>
      <c r="K385" s="1">
        <v>1.68511735371429E9</v>
      </c>
      <c r="L385" s="1">
        <v>0.00516710162182641</v>
      </c>
      <c r="M385" s="1">
        <v>5.16710162182641</v>
      </c>
      <c r="N385" s="1">
        <v>40.8464061864939</v>
      </c>
      <c r="O385" s="1">
        <v>1472.61566753544</v>
      </c>
      <c r="P385" s="1">
        <v>1173.91009011607</v>
      </c>
      <c r="Q385" s="1">
        <v>117.061668766414</v>
      </c>
      <c r="R385" s="1">
        <v>146.848424717281</v>
      </c>
      <c r="S385" s="1">
        <v>0.266455211813018</v>
      </c>
      <c r="T385" s="1">
        <v>2.92279412524693</v>
      </c>
      <c r="U385" s="1">
        <v>0.253658217183039</v>
      </c>
      <c r="V385" s="1">
        <v>0.159634916648478</v>
      </c>
      <c r="W385" s="1">
        <v>321.510446098792</v>
      </c>
      <c r="X385" s="1">
        <v>28.4117978646246</v>
      </c>
      <c r="Y385" s="1">
        <v>28.0988142857143</v>
      </c>
      <c r="Z385" s="1">
        <v>3.81675499075594</v>
      </c>
      <c r="AA385" s="1">
        <v>48.970029405211</v>
      </c>
      <c r="AB385" s="1">
        <v>1.84308325758196</v>
      </c>
      <c r="AC385" s="1">
        <v>3.76369644855845</v>
      </c>
      <c r="AD385" s="1">
        <v>1.97367173317399</v>
      </c>
      <c r="AE385" s="1">
        <v>-227.869181522545</v>
      </c>
      <c r="AF385" s="1">
        <v>-37.8328770558311</v>
      </c>
      <c r="AG385" s="1">
        <v>-2.82091494945864</v>
      </c>
      <c r="AH385" s="1">
        <v>52.9874725709572</v>
      </c>
      <c r="AI385" s="1">
        <v>63.9379953554393</v>
      </c>
      <c r="AJ385" s="1">
        <v>5.22398735322156</v>
      </c>
      <c r="AK385" s="1">
        <v>40.8464061864939</v>
      </c>
      <c r="AL385" s="1">
        <v>1593.24135870649</v>
      </c>
      <c r="AM385" s="1">
        <v>1525.37157575758</v>
      </c>
      <c r="AN385" s="1">
        <v>3.43104760207769</v>
      </c>
      <c r="AO385" s="1">
        <v>66.8126443121708</v>
      </c>
      <c r="AP385" s="1">
        <v>5.16710162182641</v>
      </c>
      <c r="AQ385" s="1">
        <v>12.4053048329771</v>
      </c>
      <c r="AR385" s="1">
        <v>18.4853629411765</v>
      </c>
      <c r="AS385" s="1">
        <v>6.0110225365202E-4</v>
      </c>
      <c r="AT385" s="1">
        <v>106.88180077012</v>
      </c>
      <c r="AU385" s="1">
        <v>0.0</v>
      </c>
      <c r="AV385" s="1">
        <v>0.0</v>
      </c>
      <c r="AW385" s="1">
        <v>1.0</v>
      </c>
      <c r="AX385" s="1">
        <v>0.0</v>
      </c>
      <c r="AY385" s="1">
        <v>52425.0</v>
      </c>
      <c r="AZ385" s="1" t="s">
        <v>297</v>
      </c>
      <c r="BA385" s="1" t="s">
        <v>297</v>
      </c>
      <c r="BB385" s="1">
        <v>0.0</v>
      </c>
      <c r="BC385" s="1">
        <v>0.0</v>
      </c>
      <c r="BD385" s="1">
        <v>0.0</v>
      </c>
      <c r="BE385" s="1">
        <v>0.0</v>
      </c>
      <c r="BF385" s="1" t="s">
        <v>297</v>
      </c>
      <c r="BG385" s="1" t="s">
        <v>297</v>
      </c>
      <c r="BH385" s="1">
        <v>0.0</v>
      </c>
      <c r="BI385" s="1">
        <v>0.0</v>
      </c>
      <c r="BJ385" s="1">
        <v>0.0</v>
      </c>
      <c r="BK385" s="1">
        <v>0.5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 t="s">
        <v>297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1.0</v>
      </c>
      <c r="CB385" s="1" t="s">
        <v>298</v>
      </c>
      <c r="CC385" s="1" t="s">
        <v>298</v>
      </c>
      <c r="CD385" s="1" t="s">
        <v>298</v>
      </c>
      <c r="CE385" s="1" t="s">
        <v>298</v>
      </c>
      <c r="CF385" s="1" t="s">
        <v>298</v>
      </c>
      <c r="CG385" s="1" t="s">
        <v>298</v>
      </c>
      <c r="CH385" s="1" t="s">
        <v>298</v>
      </c>
      <c r="CI385" s="1" t="s">
        <v>298</v>
      </c>
      <c r="CJ385" s="1" t="s">
        <v>298</v>
      </c>
      <c r="CK385" s="1" t="s">
        <v>298</v>
      </c>
      <c r="CL385" s="1" t="s">
        <v>298</v>
      </c>
      <c r="CM385" s="1" t="s">
        <v>298</v>
      </c>
      <c r="CN385" s="1" t="s">
        <v>298</v>
      </c>
      <c r="CO385" s="1" t="s">
        <v>298</v>
      </c>
      <c r="CP385" s="1" t="s">
        <v>298</v>
      </c>
      <c r="CQ385" s="1" t="s">
        <v>298</v>
      </c>
      <c r="CR385" s="1" t="s">
        <v>298</v>
      </c>
      <c r="CS385" s="1" t="s">
        <v>298</v>
      </c>
      <c r="CT385" s="1" t="s">
        <v>298</v>
      </c>
      <c r="CU385" s="1" t="s">
        <v>298</v>
      </c>
      <c r="CV385" s="1" t="s">
        <v>298</v>
      </c>
      <c r="CW385" s="1" t="s">
        <v>298</v>
      </c>
      <c r="CX385" s="1" t="s">
        <v>298</v>
      </c>
      <c r="CY385" s="1" t="s">
        <v>298</v>
      </c>
      <c r="CZ385" s="1" t="s">
        <v>298</v>
      </c>
      <c r="DA385" s="1" t="s">
        <v>298</v>
      </c>
      <c r="DB385" s="1" t="s">
        <v>298</v>
      </c>
      <c r="DC385" s="1" t="s">
        <v>298</v>
      </c>
      <c r="DD385" s="1" t="s">
        <v>298</v>
      </c>
      <c r="DE385" s="1" t="s">
        <v>298</v>
      </c>
      <c r="DF385" s="1" t="s">
        <v>298</v>
      </c>
      <c r="DG385" s="1" t="s">
        <v>298</v>
      </c>
      <c r="DH385" s="1" t="s">
        <v>298</v>
      </c>
      <c r="DI385" s="1" t="s">
        <v>298</v>
      </c>
      <c r="DJ385" s="1">
        <v>1999.99785714286</v>
      </c>
      <c r="DK385" s="1">
        <v>1681.19549953305</v>
      </c>
      <c r="DL385" s="1">
        <v>0.840598650407937</v>
      </c>
      <c r="DM385" s="1">
        <v>0.160755395287319</v>
      </c>
      <c r="DN385" s="1">
        <v>6.0</v>
      </c>
      <c r="DO385" s="1">
        <v>0.5</v>
      </c>
      <c r="DP385" s="1" t="s">
        <v>299</v>
      </c>
      <c r="DQ385" s="1">
        <v>2.0</v>
      </c>
      <c r="DR385" s="1" t="b">
        <v>1</v>
      </c>
      <c r="DS385" s="1">
        <v>1.68511735371429E9</v>
      </c>
      <c r="DT385" s="1">
        <v>1472.61571428571</v>
      </c>
      <c r="DU385" s="1">
        <v>1558.5625</v>
      </c>
      <c r="DV385" s="1">
        <v>18.4826857142857</v>
      </c>
      <c r="DW385" s="1">
        <v>12.3305035714286</v>
      </c>
      <c r="DX385" s="1">
        <v>1472.85535714286</v>
      </c>
      <c r="DY385" s="1">
        <v>18.6333964285714</v>
      </c>
      <c r="DZ385" s="1">
        <v>500.060035714286</v>
      </c>
      <c r="EA385" s="1">
        <v>99.6194107142857</v>
      </c>
      <c r="EB385" s="1">
        <v>0.100039482142857</v>
      </c>
      <c r="EC385" s="1">
        <v>27.8587178571429</v>
      </c>
      <c r="ED385" s="1">
        <v>28.0988142857143</v>
      </c>
      <c r="EE385" s="1">
        <v>999.9</v>
      </c>
      <c r="EF385" s="1">
        <v>0.0</v>
      </c>
      <c r="EG385" s="1">
        <v>0.0</v>
      </c>
      <c r="EH385" s="1">
        <v>9999.5975</v>
      </c>
      <c r="EI385" s="1">
        <v>0.0</v>
      </c>
      <c r="EJ385" s="1">
        <v>1807.76964285714</v>
      </c>
      <c r="EK385" s="1">
        <v>-85.9465071428571</v>
      </c>
      <c r="EL385" s="1">
        <v>1500.34642857143</v>
      </c>
      <c r="EM385" s="1">
        <v>1578.02142857143</v>
      </c>
      <c r="EN385" s="1">
        <v>6.15218642857143</v>
      </c>
      <c r="EO385" s="1">
        <v>1558.5625</v>
      </c>
      <c r="EP385" s="1">
        <v>12.3305035714286</v>
      </c>
      <c r="EQ385" s="1">
        <v>1.84123535714286</v>
      </c>
      <c r="ER385" s="1">
        <v>1.22835714285714</v>
      </c>
      <c r="ES385" s="1">
        <v>16.1413178571429</v>
      </c>
      <c r="ET385" s="1">
        <v>9.94915678571429</v>
      </c>
      <c r="EU385" s="1">
        <v>1999.99785714286</v>
      </c>
      <c r="EV385" s="1">
        <v>0.979994714285714</v>
      </c>
      <c r="EW385" s="1">
        <v>0.0200052678571428</v>
      </c>
      <c r="EX385" s="1">
        <v>0.0</v>
      </c>
      <c r="EY385" s="1">
        <v>783.114321428571</v>
      </c>
      <c r="EZ385" s="1">
        <v>5.00078</v>
      </c>
      <c r="FA385" s="1">
        <v>21639.1571428571</v>
      </c>
      <c r="FB385" s="1">
        <v>16379.5964285714</v>
      </c>
      <c r="FC385" s="1">
        <v>41.1961428571428</v>
      </c>
      <c r="FD385" s="1">
        <v>43.0354285714286</v>
      </c>
      <c r="FE385" s="1">
        <v>41.5242142857143</v>
      </c>
      <c r="FF385" s="1">
        <v>42.19175</v>
      </c>
      <c r="FG385" s="1">
        <v>41.9685357142857</v>
      </c>
      <c r="FH385" s="1">
        <v>1955.08785714286</v>
      </c>
      <c r="FI385" s="1">
        <v>39.91</v>
      </c>
      <c r="FJ385" s="1">
        <v>0.0</v>
      </c>
      <c r="FK385" s="1">
        <v>1.6851173584E9</v>
      </c>
      <c r="FL385" s="1">
        <v>0.0</v>
      </c>
      <c r="FM385" s="1">
        <v>783.093692307692</v>
      </c>
      <c r="FN385" s="1">
        <v>1.72314530864137</v>
      </c>
      <c r="FO385" s="1">
        <v>39.6068383983513</v>
      </c>
      <c r="FP385" s="1">
        <v>21636.8730769231</v>
      </c>
      <c r="FQ385" s="1">
        <v>15.0</v>
      </c>
      <c r="FR385" s="1">
        <v>1.6851157681E9</v>
      </c>
      <c r="FS385" s="3">
        <v>0.4880555555555556</v>
      </c>
      <c r="FT385" s="1">
        <v>1.6851157586E9</v>
      </c>
      <c r="FU385" s="1">
        <v>1.6851157681E9</v>
      </c>
      <c r="FV385" s="1">
        <v>4.0</v>
      </c>
      <c r="FW385" s="1">
        <v>0.369</v>
      </c>
      <c r="FX385" s="1">
        <v>0.021</v>
      </c>
      <c r="FY385" s="1">
        <v>0.246</v>
      </c>
      <c r="FZ385" s="1">
        <v>-0.249</v>
      </c>
      <c r="GA385" s="1">
        <v>420.0</v>
      </c>
      <c r="GB385" s="1">
        <v>3.0</v>
      </c>
      <c r="GC385" s="1">
        <v>0.05</v>
      </c>
      <c r="GD385" s="1">
        <v>0.02</v>
      </c>
      <c r="GE385" s="1">
        <v>-85.972025</v>
      </c>
      <c r="GF385" s="1">
        <v>0.557394371482597</v>
      </c>
      <c r="GG385" s="1">
        <v>0.12670098608535</v>
      </c>
      <c r="GH385" s="1">
        <v>0.0</v>
      </c>
      <c r="GI385" s="1">
        <v>6.222715</v>
      </c>
      <c r="GJ385" s="1">
        <v>-1.46205771106943</v>
      </c>
      <c r="GK385" s="1">
        <v>0.14111943482384</v>
      </c>
      <c r="GL385" s="1">
        <v>0.0</v>
      </c>
      <c r="GM385" s="1">
        <v>0.0</v>
      </c>
      <c r="GN385" s="1">
        <v>2.0</v>
      </c>
      <c r="GO385" s="1" t="s">
        <v>302</v>
      </c>
      <c r="GP385" s="1">
        <v>3.09783</v>
      </c>
      <c r="GQ385" s="1">
        <v>2.75777</v>
      </c>
      <c r="GR385" s="1">
        <v>0.224575</v>
      </c>
      <c r="GS385" s="1">
        <v>0.231985</v>
      </c>
      <c r="GT385" s="1">
        <v>0.0989798</v>
      </c>
      <c r="GU385" s="1">
        <v>0.074507</v>
      </c>
      <c r="GV385" s="1">
        <v>19795.1</v>
      </c>
      <c r="GW385" s="1">
        <v>19356.6</v>
      </c>
      <c r="GX385" s="1">
        <v>26085.6</v>
      </c>
      <c r="GY385" s="1">
        <v>25559.2</v>
      </c>
      <c r="GZ385" s="1">
        <v>37744.3</v>
      </c>
      <c r="HA385" s="1">
        <v>35998.8</v>
      </c>
      <c r="HB385" s="1">
        <v>45624.7</v>
      </c>
      <c r="HC385" s="1">
        <v>42068.4</v>
      </c>
      <c r="HD385" s="1">
        <v>1.83337</v>
      </c>
      <c r="HE385" s="1">
        <v>1.84645</v>
      </c>
      <c r="HF385" s="1">
        <v>-0.0388175</v>
      </c>
      <c r="HG385" s="1">
        <v>0.0</v>
      </c>
      <c r="HH385" s="1">
        <v>28.71</v>
      </c>
      <c r="HI385" s="1">
        <v>999.9</v>
      </c>
      <c r="HJ385" s="1">
        <v>44.2</v>
      </c>
      <c r="HK385" s="1">
        <v>41.4</v>
      </c>
      <c r="HL385" s="1">
        <v>35.4349</v>
      </c>
      <c r="HM385" s="1">
        <v>62.6144</v>
      </c>
      <c r="HN385" s="1">
        <v>26.871</v>
      </c>
      <c r="HO385" s="1">
        <v>1.0</v>
      </c>
      <c r="HP385" s="1">
        <v>0.439774</v>
      </c>
      <c r="HQ385" s="1">
        <v>4.87589</v>
      </c>
      <c r="HR385" s="1">
        <v>20.234</v>
      </c>
      <c r="HS385" s="1">
        <v>5.21085</v>
      </c>
      <c r="HT385" s="1">
        <v>11.98</v>
      </c>
      <c r="HU385" s="1">
        <v>4.9637</v>
      </c>
      <c r="HV385" s="1">
        <v>3.27435</v>
      </c>
      <c r="HW385" s="1">
        <v>9999.0</v>
      </c>
      <c r="HX385" s="1">
        <v>9999.0</v>
      </c>
      <c r="HY385" s="1">
        <v>9999.0</v>
      </c>
      <c r="HZ385" s="1">
        <v>38.6</v>
      </c>
      <c r="IA385" s="1">
        <v>1.864</v>
      </c>
      <c r="IB385" s="1">
        <v>1.86018</v>
      </c>
      <c r="IC385" s="1">
        <v>1.85852</v>
      </c>
      <c r="ID385" s="1">
        <v>1.85984</v>
      </c>
      <c r="IE385" s="1">
        <v>1.85979</v>
      </c>
      <c r="IF385" s="1">
        <v>1.85837</v>
      </c>
      <c r="IG385" s="1">
        <v>1.85745</v>
      </c>
      <c r="IH385" s="1">
        <v>1.85231</v>
      </c>
      <c r="II385" s="1">
        <v>0.0</v>
      </c>
      <c r="IJ385" s="1">
        <v>0.0</v>
      </c>
      <c r="IK385" s="1">
        <v>0.0</v>
      </c>
      <c r="IL385" s="1">
        <v>0.0</v>
      </c>
      <c r="IM385" s="1">
        <v>0.0</v>
      </c>
      <c r="IN385" s="1" t="s">
        <v>300</v>
      </c>
      <c r="IO385" s="1" t="s">
        <v>301</v>
      </c>
      <c r="IP385" s="1" t="s">
        <v>301</v>
      </c>
      <c r="IQ385" s="1" t="s">
        <v>301</v>
      </c>
      <c r="IR385" s="1" t="s">
        <v>301</v>
      </c>
      <c r="IS385" s="1">
        <v>0.0</v>
      </c>
      <c r="IT385" s="1">
        <v>100.0</v>
      </c>
      <c r="IU385" s="1">
        <v>100.0</v>
      </c>
      <c r="IV385" s="1">
        <v>-0.26</v>
      </c>
      <c r="IW385" s="1">
        <v>-0.1507</v>
      </c>
      <c r="IX385" s="1">
        <v>0.255156694664505</v>
      </c>
      <c r="IY385" s="4">
        <v>6.67296508855068E-5</v>
      </c>
      <c r="IZ385" s="4">
        <v>-1.84784584900425E-7</v>
      </c>
      <c r="JA385" s="4">
        <v>-6.02357110127366E-11</v>
      </c>
      <c r="JB385" s="1">
        <v>-0.240765062136801</v>
      </c>
      <c r="JC385" s="1">
        <v>-0.00438403965213336</v>
      </c>
      <c r="JD385" s="1">
        <v>5.4386554761474E-4</v>
      </c>
      <c r="JE385" s="4">
        <v>-2.64100456351465E-6</v>
      </c>
      <c r="JF385" s="1">
        <v>3.0</v>
      </c>
      <c r="JG385" s="1">
        <v>1953.0</v>
      </c>
      <c r="JH385" s="1">
        <v>1.0</v>
      </c>
      <c r="JI385" s="1">
        <v>29.0</v>
      </c>
      <c r="JJ385" s="1">
        <v>26.7</v>
      </c>
      <c r="JK385" s="1">
        <v>26.6</v>
      </c>
      <c r="JL385" s="1">
        <v>3.35327</v>
      </c>
      <c r="JM385" s="1">
        <v>2.6355</v>
      </c>
      <c r="JN385" s="1">
        <v>1.49658</v>
      </c>
      <c r="JO385" s="1">
        <v>2.34131</v>
      </c>
      <c r="JP385" s="1">
        <v>1.54907</v>
      </c>
      <c r="JQ385" s="1">
        <v>2.35107</v>
      </c>
      <c r="JR385" s="1">
        <v>43.182</v>
      </c>
      <c r="JS385" s="1">
        <v>13.3528</v>
      </c>
      <c r="JT385" s="1">
        <v>18.0</v>
      </c>
      <c r="JU385" s="1">
        <v>485.993</v>
      </c>
      <c r="JV385" s="1">
        <v>509.263</v>
      </c>
      <c r="JW385" s="1">
        <v>23.3993</v>
      </c>
      <c r="JX385" s="1">
        <v>32.5487</v>
      </c>
      <c r="JY385" s="1">
        <v>30.0008</v>
      </c>
      <c r="JZ385" s="1">
        <v>32.5045</v>
      </c>
      <c r="KA385" s="1">
        <v>32.4319</v>
      </c>
      <c r="KB385" s="1">
        <v>67.3137</v>
      </c>
      <c r="KC385" s="1">
        <v>56.922</v>
      </c>
      <c r="KD385" s="1">
        <v>0.0</v>
      </c>
      <c r="KE385" s="1">
        <v>23.3701</v>
      </c>
      <c r="KF385" s="1">
        <v>1603.97</v>
      </c>
      <c r="KG385" s="1">
        <v>12.7373</v>
      </c>
      <c r="KH385" s="1">
        <v>99.6964</v>
      </c>
      <c r="KI385" s="1">
        <v>99.9299</v>
      </c>
    </row>
    <row r="386">
      <c r="A386" s="1">
        <v>389.0</v>
      </c>
      <c r="B386" s="1">
        <v>385.0</v>
      </c>
      <c r="C386" s="1" t="s">
        <v>294</v>
      </c>
      <c r="D386" s="1">
        <v>1.6851188221E9</v>
      </c>
      <c r="E386" s="1">
        <v>9495.09999990463</v>
      </c>
      <c r="F386" s="2">
        <v>45072.52340277778</v>
      </c>
      <c r="G386" s="3">
        <v>0.5234027777777778</v>
      </c>
      <c r="H386" s="1">
        <v>5.0</v>
      </c>
      <c r="I386" s="1" t="s">
        <v>309</v>
      </c>
      <c r="J386" s="1" t="s">
        <v>310</v>
      </c>
      <c r="K386" s="1">
        <v>1.6851188141E9</v>
      </c>
      <c r="L386" s="1">
        <v>0.00141174745243808</v>
      </c>
      <c r="M386" s="1">
        <v>1.41174745243809</v>
      </c>
      <c r="N386" s="1">
        <v>5.77845418858374</v>
      </c>
      <c r="O386" s="1">
        <v>412.096638585212</v>
      </c>
      <c r="P386" s="1">
        <v>262.238198092117</v>
      </c>
      <c r="Q386" s="1">
        <v>26.1517863438419</v>
      </c>
      <c r="R386" s="1">
        <v>41.0964662040203</v>
      </c>
      <c r="S386" s="1">
        <v>0.0675102752168693</v>
      </c>
      <c r="T386" s="1">
        <v>2.92258532867933</v>
      </c>
      <c r="U386" s="1">
        <v>0.0666557473769668</v>
      </c>
      <c r="V386" s="1">
        <v>0.0417357167997266</v>
      </c>
      <c r="W386" s="1">
        <v>321.511296149136</v>
      </c>
      <c r="X386" s="1">
        <v>28.1041601882909</v>
      </c>
      <c r="Y386" s="1">
        <v>28.024664516129</v>
      </c>
      <c r="Z386" s="1">
        <v>3.80029953839663</v>
      </c>
      <c r="AA386" s="1">
        <v>50.0534195596854</v>
      </c>
      <c r="AB386" s="1">
        <v>1.74689313047055</v>
      </c>
      <c r="AC386" s="1">
        <v>3.49005751422736</v>
      </c>
      <c r="AD386" s="1">
        <v>2.05340640792608</v>
      </c>
      <c r="AE386" s="1">
        <v>-62.2580626525197</v>
      </c>
      <c r="AF386" s="1">
        <v>-228.971233890036</v>
      </c>
      <c r="AG386" s="1">
        <v>-16.958406971369</v>
      </c>
      <c r="AH386" s="1">
        <v>13.3235926352111</v>
      </c>
      <c r="AI386" s="1">
        <v>5.81816923112124</v>
      </c>
      <c r="AJ386" s="1">
        <v>1.3958090294453</v>
      </c>
      <c r="AK386" s="1">
        <v>5.77845418858374</v>
      </c>
      <c r="AL386" s="1">
        <v>426.547541691492</v>
      </c>
      <c r="AM386" s="1">
        <v>419.491339393939</v>
      </c>
      <c r="AN386" s="1">
        <v>0.00195568650507569</v>
      </c>
      <c r="AO386" s="1">
        <v>66.851521028618</v>
      </c>
      <c r="AP386" s="1">
        <v>1.41174745243809</v>
      </c>
      <c r="AQ386" s="1">
        <v>15.859359929506</v>
      </c>
      <c r="AR386" s="1">
        <v>17.5257472527473</v>
      </c>
      <c r="AS386" s="1">
        <v>-2.4478865123999E-4</v>
      </c>
      <c r="AT386" s="1">
        <v>103.929324894453</v>
      </c>
      <c r="AU386" s="1">
        <v>0.0</v>
      </c>
      <c r="AV386" s="1">
        <v>0.0</v>
      </c>
      <c r="AW386" s="1">
        <v>1.0</v>
      </c>
      <c r="AX386" s="1">
        <v>0.0</v>
      </c>
      <c r="AY386" s="1">
        <v>52734.0</v>
      </c>
      <c r="AZ386" s="1" t="s">
        <v>297</v>
      </c>
      <c r="BA386" s="1" t="s">
        <v>297</v>
      </c>
      <c r="BB386" s="1">
        <v>0.0</v>
      </c>
      <c r="BC386" s="1">
        <v>0.0</v>
      </c>
      <c r="BD386" s="1">
        <v>0.0</v>
      </c>
      <c r="BE386" s="1">
        <v>0.0</v>
      </c>
      <c r="BF386" s="1" t="s">
        <v>297</v>
      </c>
      <c r="BG386" s="1" t="s">
        <v>297</v>
      </c>
      <c r="BH386" s="1">
        <v>0.0</v>
      </c>
      <c r="BI386" s="1">
        <v>0.0</v>
      </c>
      <c r="BJ386" s="1">
        <v>0.0</v>
      </c>
      <c r="BK386" s="1">
        <v>0.5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 t="s">
        <v>297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1.0</v>
      </c>
      <c r="CB386" s="1" t="s">
        <v>298</v>
      </c>
      <c r="CC386" s="1" t="s">
        <v>298</v>
      </c>
      <c r="CD386" s="1" t="s">
        <v>298</v>
      </c>
      <c r="CE386" s="1" t="s">
        <v>298</v>
      </c>
      <c r="CF386" s="1" t="s">
        <v>298</v>
      </c>
      <c r="CG386" s="1" t="s">
        <v>298</v>
      </c>
      <c r="CH386" s="1" t="s">
        <v>298</v>
      </c>
      <c r="CI386" s="1" t="s">
        <v>298</v>
      </c>
      <c r="CJ386" s="1" t="s">
        <v>298</v>
      </c>
      <c r="CK386" s="1" t="s">
        <v>298</v>
      </c>
      <c r="CL386" s="1" t="s">
        <v>298</v>
      </c>
      <c r="CM386" s="1" t="s">
        <v>298</v>
      </c>
      <c r="CN386" s="1" t="s">
        <v>298</v>
      </c>
      <c r="CO386" s="1" t="s">
        <v>298</v>
      </c>
      <c r="CP386" s="1" t="s">
        <v>298</v>
      </c>
      <c r="CQ386" s="1" t="s">
        <v>298</v>
      </c>
      <c r="CR386" s="1" t="s">
        <v>298</v>
      </c>
      <c r="CS386" s="1" t="s">
        <v>298</v>
      </c>
      <c r="CT386" s="1" t="s">
        <v>298</v>
      </c>
      <c r="CU386" s="1" t="s">
        <v>298</v>
      </c>
      <c r="CV386" s="1" t="s">
        <v>298</v>
      </c>
      <c r="CW386" s="1" t="s">
        <v>298</v>
      </c>
      <c r="CX386" s="1" t="s">
        <v>298</v>
      </c>
      <c r="CY386" s="1" t="s">
        <v>298</v>
      </c>
      <c r="CZ386" s="1" t="s">
        <v>298</v>
      </c>
      <c r="DA386" s="1" t="s">
        <v>298</v>
      </c>
      <c r="DB386" s="1" t="s">
        <v>298</v>
      </c>
      <c r="DC386" s="1" t="s">
        <v>298</v>
      </c>
      <c r="DD386" s="1" t="s">
        <v>298</v>
      </c>
      <c r="DE386" s="1" t="s">
        <v>298</v>
      </c>
      <c r="DF386" s="1" t="s">
        <v>298</v>
      </c>
      <c r="DG386" s="1" t="s">
        <v>298</v>
      </c>
      <c r="DH386" s="1" t="s">
        <v>298</v>
      </c>
      <c r="DI386" s="1" t="s">
        <v>298</v>
      </c>
      <c r="DJ386" s="1">
        <v>2000.00903225806</v>
      </c>
      <c r="DK386" s="1">
        <v>1681.20440295208</v>
      </c>
      <c r="DL386" s="1">
        <v>0.84059840522518</v>
      </c>
      <c r="DM386" s="1">
        <v>0.160754922084597</v>
      </c>
      <c r="DN386" s="1">
        <v>6.0</v>
      </c>
      <c r="DO386" s="1">
        <v>0.5</v>
      </c>
      <c r="DP386" s="1" t="s">
        <v>299</v>
      </c>
      <c r="DQ386" s="1">
        <v>2.0</v>
      </c>
      <c r="DR386" s="1" t="b">
        <v>1</v>
      </c>
      <c r="DS386" s="1">
        <v>1.6851188141E9</v>
      </c>
      <c r="DT386" s="1">
        <v>412.09664516129</v>
      </c>
      <c r="DU386" s="1">
        <v>419.768451612903</v>
      </c>
      <c r="DV386" s="1">
        <v>17.5170483870968</v>
      </c>
      <c r="DW386" s="1">
        <v>15.8714709677419</v>
      </c>
      <c r="DX386" s="1">
        <v>412.196483870968</v>
      </c>
      <c r="DY386" s="1">
        <v>17.7239612903226</v>
      </c>
      <c r="DZ386" s="1">
        <v>500.016064516129</v>
      </c>
      <c r="EA386" s="1">
        <v>99.6252677419355</v>
      </c>
      <c r="EB386" s="1">
        <v>0.1000451</v>
      </c>
      <c r="EC386" s="1">
        <v>26.5714548387097</v>
      </c>
      <c r="ED386" s="1">
        <v>28.024664516129</v>
      </c>
      <c r="EE386" s="1">
        <v>999.9</v>
      </c>
      <c r="EF386" s="1">
        <v>0.0</v>
      </c>
      <c r="EG386" s="1">
        <v>0.0</v>
      </c>
      <c r="EH386" s="1">
        <v>9997.81806451613</v>
      </c>
      <c r="EI386" s="1">
        <v>0.0</v>
      </c>
      <c r="EJ386" s="1">
        <v>51.2964419354839</v>
      </c>
      <c r="EK386" s="1">
        <v>-7.67178096774194</v>
      </c>
      <c r="EL386" s="1">
        <v>419.444096774193</v>
      </c>
      <c r="EM386" s="1">
        <v>426.538225806452</v>
      </c>
      <c r="EN386" s="1">
        <v>1.6455664516129</v>
      </c>
      <c r="EO386" s="1">
        <v>419.768451612903</v>
      </c>
      <c r="EP386" s="1">
        <v>15.8714709677419</v>
      </c>
      <c r="EQ386" s="1">
        <v>1.74514096774194</v>
      </c>
      <c r="ER386" s="1">
        <v>1.58120129032258</v>
      </c>
      <c r="ES386" s="1">
        <v>15.3038903225806</v>
      </c>
      <c r="ET386" s="1">
        <v>13.7767709677419</v>
      </c>
      <c r="EU386" s="1">
        <v>2000.00903225806</v>
      </c>
      <c r="EV386" s="1">
        <v>0.980004322580645</v>
      </c>
      <c r="EW386" s="1">
        <v>0.0199953774193548</v>
      </c>
      <c r="EX386" s="1">
        <v>0.0</v>
      </c>
      <c r="EY386" s="1">
        <v>585.129387096774</v>
      </c>
      <c r="EZ386" s="1">
        <v>5.00078</v>
      </c>
      <c r="FA386" s="1">
        <v>19985.6225806452</v>
      </c>
      <c r="FB386" s="1">
        <v>16379.735483871</v>
      </c>
      <c r="FC386" s="1">
        <v>41.2174516129032</v>
      </c>
      <c r="FD386" s="1">
        <v>42.1831290322581</v>
      </c>
      <c r="FE386" s="1">
        <v>41.640935483871</v>
      </c>
      <c r="FF386" s="1">
        <v>41.661064516129</v>
      </c>
      <c r="FG386" s="1">
        <v>41.8243225806452</v>
      </c>
      <c r="FH386" s="1">
        <v>1955.11483870968</v>
      </c>
      <c r="FI386" s="1">
        <v>39.8938709677419</v>
      </c>
      <c r="FJ386" s="1">
        <v>0.0</v>
      </c>
      <c r="FK386" s="1">
        <v>1.6851188194E9</v>
      </c>
      <c r="FL386" s="1">
        <v>0.0</v>
      </c>
      <c r="FM386" s="1">
        <v>585.1328</v>
      </c>
      <c r="FN386" s="1">
        <v>-0.971538467247301</v>
      </c>
      <c r="FO386" s="1">
        <v>-5819.88465455339</v>
      </c>
      <c r="FP386" s="1">
        <v>19926.136</v>
      </c>
      <c r="FQ386" s="1">
        <v>15.0</v>
      </c>
      <c r="FR386" s="1">
        <v>1.6851176225E9</v>
      </c>
      <c r="FS386" s="3">
        <v>0.5095138888888889</v>
      </c>
      <c r="FT386" s="1">
        <v>1.6851176135E9</v>
      </c>
      <c r="FU386" s="1">
        <v>1.6851176225E9</v>
      </c>
      <c r="FV386" s="1">
        <v>5.0</v>
      </c>
      <c r="FW386" s="1">
        <v>-0.347</v>
      </c>
      <c r="FX386" s="1">
        <v>-0.045</v>
      </c>
      <c r="FY386" s="1">
        <v>-0.101</v>
      </c>
      <c r="FZ386" s="1">
        <v>-0.255</v>
      </c>
      <c r="GA386" s="1">
        <v>420.0</v>
      </c>
      <c r="GB386" s="1">
        <v>13.0</v>
      </c>
      <c r="GC386" s="1">
        <v>0.15</v>
      </c>
      <c r="GD386" s="1">
        <v>0.01</v>
      </c>
      <c r="GE386" s="1">
        <v>-7.6677095</v>
      </c>
      <c r="GF386" s="1">
        <v>-0.0760552345215596</v>
      </c>
      <c r="GG386" s="1">
        <v>0.0455135479802443</v>
      </c>
      <c r="GH386" s="1">
        <v>1.0</v>
      </c>
      <c r="GI386" s="1">
        <v>1.649883</v>
      </c>
      <c r="GJ386" s="1">
        <v>-0.127625966228896</v>
      </c>
      <c r="GK386" s="1">
        <v>0.0252720325854491</v>
      </c>
      <c r="GL386" s="1">
        <v>1.0</v>
      </c>
      <c r="GM386" s="1">
        <v>2.0</v>
      </c>
      <c r="GN386" s="1">
        <v>2.0</v>
      </c>
      <c r="GO386" s="5">
        <v>45324.0</v>
      </c>
      <c r="GP386" s="1">
        <v>3.0987</v>
      </c>
      <c r="GQ386" s="1">
        <v>2.75779</v>
      </c>
      <c r="GR386" s="1">
        <v>0.0942522</v>
      </c>
      <c r="GS386" s="1">
        <v>0.0956019</v>
      </c>
      <c r="GT386" s="1">
        <v>0.0953808</v>
      </c>
      <c r="GU386" s="1">
        <v>0.0889753</v>
      </c>
      <c r="GV386" s="1">
        <v>23092.8</v>
      </c>
      <c r="GW386" s="1">
        <v>22758.7</v>
      </c>
      <c r="GX386" s="1">
        <v>26052.1</v>
      </c>
      <c r="GY386" s="1">
        <v>25518.3</v>
      </c>
      <c r="GZ386" s="1">
        <v>37824.5</v>
      </c>
      <c r="HA386" s="1">
        <v>35363.4</v>
      </c>
      <c r="HB386" s="1">
        <v>45557.3</v>
      </c>
      <c r="HC386" s="1">
        <v>42000.5</v>
      </c>
      <c r="HD386" s="1">
        <v>1.84775</v>
      </c>
      <c r="HE386" s="1">
        <v>1.84015</v>
      </c>
      <c r="HF386" s="1">
        <v>-0.0465736</v>
      </c>
      <c r="HG386" s="1">
        <v>0.0</v>
      </c>
      <c r="HH386" s="1">
        <v>28.7962</v>
      </c>
      <c r="HI386" s="1">
        <v>999.9</v>
      </c>
      <c r="HJ386" s="1">
        <v>45.1</v>
      </c>
      <c r="HK386" s="1">
        <v>41.1</v>
      </c>
      <c r="HL386" s="1">
        <v>35.5838</v>
      </c>
      <c r="HM386" s="1">
        <v>62.8656</v>
      </c>
      <c r="HN386" s="1">
        <v>23.5497</v>
      </c>
      <c r="HO386" s="1">
        <v>1.0</v>
      </c>
      <c r="HP386" s="1">
        <v>0.472063</v>
      </c>
      <c r="HQ386" s="1">
        <v>5.25133</v>
      </c>
      <c r="HR386" s="1">
        <v>20.2289</v>
      </c>
      <c r="HS386" s="1">
        <v>5.21265</v>
      </c>
      <c r="HT386" s="1">
        <v>11.9806</v>
      </c>
      <c r="HU386" s="1">
        <v>4.96405</v>
      </c>
      <c r="HV386" s="1">
        <v>3.27463</v>
      </c>
      <c r="HW386" s="1">
        <v>9999.0</v>
      </c>
      <c r="HX386" s="1">
        <v>9999.0</v>
      </c>
      <c r="HY386" s="1">
        <v>9999.0</v>
      </c>
      <c r="HZ386" s="1">
        <v>39.0</v>
      </c>
      <c r="IA386" s="1">
        <v>1.86401</v>
      </c>
      <c r="IB386" s="1">
        <v>1.86015</v>
      </c>
      <c r="IC386" s="1">
        <v>1.85851</v>
      </c>
      <c r="ID386" s="1">
        <v>1.85988</v>
      </c>
      <c r="IE386" s="1">
        <v>1.85983</v>
      </c>
      <c r="IF386" s="1">
        <v>1.85837</v>
      </c>
      <c r="IG386" s="1">
        <v>1.85745</v>
      </c>
      <c r="IH386" s="1">
        <v>1.85234</v>
      </c>
      <c r="II386" s="1">
        <v>0.0</v>
      </c>
      <c r="IJ386" s="1">
        <v>0.0</v>
      </c>
      <c r="IK386" s="1">
        <v>0.0</v>
      </c>
      <c r="IL386" s="1">
        <v>0.0</v>
      </c>
      <c r="IM386" s="1">
        <v>0.0</v>
      </c>
      <c r="IN386" s="1" t="s">
        <v>300</v>
      </c>
      <c r="IO386" s="1" t="s">
        <v>301</v>
      </c>
      <c r="IP386" s="1" t="s">
        <v>301</v>
      </c>
      <c r="IQ386" s="1" t="s">
        <v>301</v>
      </c>
      <c r="IR386" s="1" t="s">
        <v>301</v>
      </c>
      <c r="IS386" s="1">
        <v>0.0</v>
      </c>
      <c r="IT386" s="1">
        <v>100.0</v>
      </c>
      <c r="IU386" s="1">
        <v>100.0</v>
      </c>
      <c r="IV386" s="1">
        <v>-0.1</v>
      </c>
      <c r="IW386" s="1">
        <v>-0.2068</v>
      </c>
      <c r="IX386" s="1">
        <v>-0.0917348440904278</v>
      </c>
      <c r="IY386" s="4">
        <v>6.67296508855068E-5</v>
      </c>
      <c r="IZ386" s="4">
        <v>-1.84784584900425E-7</v>
      </c>
      <c r="JA386" s="4">
        <v>-6.02357110127366E-11</v>
      </c>
      <c r="JB386" s="1">
        <v>-0.28534977425716</v>
      </c>
      <c r="JC386" s="1">
        <v>-0.00438403965213336</v>
      </c>
      <c r="JD386" s="1">
        <v>5.4386554761474E-4</v>
      </c>
      <c r="JE386" s="4">
        <v>-2.64100456351465E-6</v>
      </c>
      <c r="JF386" s="1">
        <v>3.0</v>
      </c>
      <c r="JG386" s="1">
        <v>1953.0</v>
      </c>
      <c r="JH386" s="1">
        <v>1.0</v>
      </c>
      <c r="JI386" s="1">
        <v>29.0</v>
      </c>
      <c r="JJ386" s="1">
        <v>20.1</v>
      </c>
      <c r="JK386" s="1">
        <v>20.0</v>
      </c>
      <c r="JL386" s="1">
        <v>1.12061</v>
      </c>
      <c r="JM386" s="1">
        <v>2.65259</v>
      </c>
      <c r="JN386" s="1">
        <v>1.49658</v>
      </c>
      <c r="JO386" s="1">
        <v>2.34131</v>
      </c>
      <c r="JP386" s="1">
        <v>1.54907</v>
      </c>
      <c r="JQ386" s="1">
        <v>2.4353</v>
      </c>
      <c r="JR386" s="1">
        <v>42.9121</v>
      </c>
      <c r="JS386" s="1">
        <v>12.5735</v>
      </c>
      <c r="JT386" s="1">
        <v>18.0</v>
      </c>
      <c r="JU386" s="1">
        <v>498.532</v>
      </c>
      <c r="JV386" s="1">
        <v>509.388</v>
      </c>
      <c r="JW386" s="1">
        <v>21.7043</v>
      </c>
      <c r="JX386" s="1">
        <v>32.9658</v>
      </c>
      <c r="JY386" s="1">
        <v>30.0005</v>
      </c>
      <c r="JZ386" s="1">
        <v>33.0366</v>
      </c>
      <c r="KA386" s="1">
        <v>32.985</v>
      </c>
      <c r="KB386" s="1">
        <v>22.4372</v>
      </c>
      <c r="KC386" s="1">
        <v>49.6252</v>
      </c>
      <c r="KD386" s="1">
        <v>0.0</v>
      </c>
      <c r="KE386" s="1">
        <v>21.6677</v>
      </c>
      <c r="KF386" s="1">
        <v>413.058</v>
      </c>
      <c r="KG386" s="1">
        <v>15.9197</v>
      </c>
      <c r="KH386" s="1">
        <v>99.5559</v>
      </c>
      <c r="KI386" s="1">
        <v>99.7692</v>
      </c>
    </row>
    <row r="387">
      <c r="A387" s="1">
        <v>391.0</v>
      </c>
      <c r="B387" s="1">
        <v>386.0</v>
      </c>
      <c r="C387" s="1" t="s">
        <v>294</v>
      </c>
      <c r="D387" s="1">
        <v>1.6851188271E9</v>
      </c>
      <c r="E387" s="1">
        <v>9500.09999990463</v>
      </c>
      <c r="F387" s="2">
        <v>45072.523460648146</v>
      </c>
      <c r="G387" s="3">
        <v>0.5234606481481482</v>
      </c>
      <c r="H387" s="1">
        <v>5.0</v>
      </c>
      <c r="I387" s="1" t="s">
        <v>309</v>
      </c>
      <c r="J387" s="1" t="s">
        <v>310</v>
      </c>
      <c r="K387" s="1">
        <v>1.68511881925517E9</v>
      </c>
      <c r="L387" s="1">
        <v>0.00140611834913043</v>
      </c>
      <c r="M387" s="1">
        <v>1.40611834913043</v>
      </c>
      <c r="N387" s="1">
        <v>6.06272773655245</v>
      </c>
      <c r="O387" s="1">
        <v>412.083544822318</v>
      </c>
      <c r="P387" s="1">
        <v>254.912620004116</v>
      </c>
      <c r="Q387" s="1">
        <v>25.4212779592083</v>
      </c>
      <c r="R387" s="1">
        <v>41.0952205315486</v>
      </c>
      <c r="S387" s="1">
        <v>0.0672192604262183</v>
      </c>
      <c r="T387" s="1">
        <v>2.92238991582452</v>
      </c>
      <c r="U387" s="1">
        <v>0.0663719781492754</v>
      </c>
      <c r="V387" s="1">
        <v>0.0415577214245485</v>
      </c>
      <c r="W387" s="1">
        <v>321.510286209447</v>
      </c>
      <c r="X387" s="1">
        <v>28.1086801219802</v>
      </c>
      <c r="Y387" s="1">
        <v>28.0319655172414</v>
      </c>
      <c r="Z387" s="1">
        <v>3.80191703802016</v>
      </c>
      <c r="AA387" s="1">
        <v>50.0757981806707</v>
      </c>
      <c r="AB387" s="1">
        <v>1.74797958701263</v>
      </c>
      <c r="AC387" s="1">
        <v>3.49066744918576</v>
      </c>
      <c r="AD387" s="1">
        <v>2.05393745100753</v>
      </c>
      <c r="AE387" s="1">
        <v>-62.0098191966521</v>
      </c>
      <c r="AF387" s="1">
        <v>-229.638935265079</v>
      </c>
      <c r="AG387" s="1">
        <v>-17.0098694173282</v>
      </c>
      <c r="AH387" s="1">
        <v>12.8516623303878</v>
      </c>
      <c r="AI387" s="1">
        <v>5.67540354905056</v>
      </c>
      <c r="AJ387" s="1">
        <v>1.36912512672204</v>
      </c>
      <c r="AK387" s="1">
        <v>6.06272773655245</v>
      </c>
      <c r="AL387" s="1">
        <v>426.552775388395</v>
      </c>
      <c r="AM387" s="1">
        <v>419.345951515151</v>
      </c>
      <c r="AN387" s="1">
        <v>-0.0348829817647274</v>
      </c>
      <c r="AO387" s="1">
        <v>66.851521028618</v>
      </c>
      <c r="AP387" s="1">
        <v>1.40611834913043</v>
      </c>
      <c r="AQ387" s="1">
        <v>15.9813829475792</v>
      </c>
      <c r="AR387" s="1">
        <v>17.5681736263736</v>
      </c>
      <c r="AS387" s="1">
        <v>0.00854239890872864</v>
      </c>
      <c r="AT387" s="1">
        <v>103.929324894453</v>
      </c>
      <c r="AU387" s="1">
        <v>0.0</v>
      </c>
      <c r="AV387" s="1">
        <v>0.0</v>
      </c>
      <c r="AW387" s="1">
        <v>1.0</v>
      </c>
      <c r="AX387" s="1">
        <v>0.0</v>
      </c>
      <c r="AY387" s="1">
        <v>52723.0</v>
      </c>
      <c r="AZ387" s="1" t="s">
        <v>297</v>
      </c>
      <c r="BA387" s="1" t="s">
        <v>297</v>
      </c>
      <c r="BB387" s="1">
        <v>0.0</v>
      </c>
      <c r="BC387" s="1">
        <v>0.0</v>
      </c>
      <c r="BD387" s="1">
        <v>0.0</v>
      </c>
      <c r="BE387" s="1">
        <v>0.0</v>
      </c>
      <c r="BF387" s="1" t="s">
        <v>297</v>
      </c>
      <c r="BG387" s="1" t="s">
        <v>297</v>
      </c>
      <c r="BH387" s="1">
        <v>0.0</v>
      </c>
      <c r="BI387" s="1">
        <v>0.0</v>
      </c>
      <c r="BJ387" s="1">
        <v>0.0</v>
      </c>
      <c r="BK387" s="1">
        <v>0.5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 t="s">
        <v>297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1.0</v>
      </c>
      <c r="CB387" s="1" t="s">
        <v>298</v>
      </c>
      <c r="CC387" s="1" t="s">
        <v>298</v>
      </c>
      <c r="CD387" s="1" t="s">
        <v>298</v>
      </c>
      <c r="CE387" s="1" t="s">
        <v>298</v>
      </c>
      <c r="CF387" s="1" t="s">
        <v>298</v>
      </c>
      <c r="CG387" s="1" t="s">
        <v>298</v>
      </c>
      <c r="CH387" s="1" t="s">
        <v>298</v>
      </c>
      <c r="CI387" s="1" t="s">
        <v>298</v>
      </c>
      <c r="CJ387" s="1" t="s">
        <v>298</v>
      </c>
      <c r="CK387" s="1" t="s">
        <v>298</v>
      </c>
      <c r="CL387" s="1" t="s">
        <v>298</v>
      </c>
      <c r="CM387" s="1" t="s">
        <v>298</v>
      </c>
      <c r="CN387" s="1" t="s">
        <v>298</v>
      </c>
      <c r="CO387" s="1" t="s">
        <v>298</v>
      </c>
      <c r="CP387" s="1" t="s">
        <v>298</v>
      </c>
      <c r="CQ387" s="1" t="s">
        <v>298</v>
      </c>
      <c r="CR387" s="1" t="s">
        <v>298</v>
      </c>
      <c r="CS387" s="1" t="s">
        <v>298</v>
      </c>
      <c r="CT387" s="1" t="s">
        <v>298</v>
      </c>
      <c r="CU387" s="1" t="s">
        <v>298</v>
      </c>
      <c r="CV387" s="1" t="s">
        <v>298</v>
      </c>
      <c r="CW387" s="1" t="s">
        <v>298</v>
      </c>
      <c r="CX387" s="1" t="s">
        <v>298</v>
      </c>
      <c r="CY387" s="1" t="s">
        <v>298</v>
      </c>
      <c r="CZ387" s="1" t="s">
        <v>298</v>
      </c>
      <c r="DA387" s="1" t="s">
        <v>298</v>
      </c>
      <c r="DB387" s="1" t="s">
        <v>298</v>
      </c>
      <c r="DC387" s="1" t="s">
        <v>298</v>
      </c>
      <c r="DD387" s="1" t="s">
        <v>298</v>
      </c>
      <c r="DE387" s="1" t="s">
        <v>298</v>
      </c>
      <c r="DF387" s="1" t="s">
        <v>298</v>
      </c>
      <c r="DG387" s="1" t="s">
        <v>298</v>
      </c>
      <c r="DH387" s="1" t="s">
        <v>298</v>
      </c>
      <c r="DI387" s="1" t="s">
        <v>298</v>
      </c>
      <c r="DJ387" s="1">
        <v>2000.00172413793</v>
      </c>
      <c r="DK387" s="1">
        <v>1681.19834518624</v>
      </c>
      <c r="DL387" s="1">
        <v>0.840598447939287</v>
      </c>
      <c r="DM387" s="1">
        <v>0.160755004522823</v>
      </c>
      <c r="DN387" s="1">
        <v>6.0</v>
      </c>
      <c r="DO387" s="1">
        <v>0.5</v>
      </c>
      <c r="DP387" s="1" t="s">
        <v>299</v>
      </c>
      <c r="DQ387" s="1">
        <v>2.0</v>
      </c>
      <c r="DR387" s="1" t="b">
        <v>1</v>
      </c>
      <c r="DS387" s="1">
        <v>1.68511881925517E9</v>
      </c>
      <c r="DT387" s="1">
        <v>412.083551724138</v>
      </c>
      <c r="DU387" s="1">
        <v>419.571448275862</v>
      </c>
      <c r="DV387" s="1">
        <v>17.5279172413793</v>
      </c>
      <c r="DW387" s="1">
        <v>15.9136827586207</v>
      </c>
      <c r="DX387" s="1">
        <v>412.183448275862</v>
      </c>
      <c r="DY387" s="1">
        <v>17.7346896551724</v>
      </c>
      <c r="DZ387" s="1">
        <v>499.974655172414</v>
      </c>
      <c r="EA387" s="1">
        <v>99.6255448275862</v>
      </c>
      <c r="EB387" s="1">
        <v>0.099913875862069</v>
      </c>
      <c r="EC387" s="1">
        <v>26.5744206896552</v>
      </c>
      <c r="ED387" s="1">
        <v>28.0319655172414</v>
      </c>
      <c r="EE387" s="1">
        <v>999.9</v>
      </c>
      <c r="EF387" s="1">
        <v>0.0</v>
      </c>
      <c r="EG387" s="1">
        <v>0.0</v>
      </c>
      <c r="EH387" s="1">
        <v>9996.67517241379</v>
      </c>
      <c r="EI387" s="1">
        <v>0.0</v>
      </c>
      <c r="EJ387" s="1">
        <v>36.6969517241379</v>
      </c>
      <c r="EK387" s="1">
        <v>-7.48772413793103</v>
      </c>
      <c r="EL387" s="1">
        <v>419.435551724138</v>
      </c>
      <c r="EM387" s="1">
        <v>426.356344827586</v>
      </c>
      <c r="EN387" s="1">
        <v>1.61422068965517</v>
      </c>
      <c r="EO387" s="1">
        <v>419.571448275862</v>
      </c>
      <c r="EP387" s="1">
        <v>15.9136827586207</v>
      </c>
      <c r="EQ387" s="1">
        <v>1.74622689655172</v>
      </c>
      <c r="ER387" s="1">
        <v>1.58541034482759</v>
      </c>
      <c r="ES387" s="1">
        <v>15.3135896551724</v>
      </c>
      <c r="ET387" s="1">
        <v>13.8176206896552</v>
      </c>
      <c r="EU387" s="1">
        <v>2000.00172413793</v>
      </c>
      <c r="EV387" s="1">
        <v>0.980002448275862</v>
      </c>
      <c r="EW387" s="1">
        <v>0.0199973310344828</v>
      </c>
      <c r="EX387" s="1">
        <v>0.0</v>
      </c>
      <c r="EY387" s="1">
        <v>585.059379310345</v>
      </c>
      <c r="EZ387" s="1">
        <v>5.00078</v>
      </c>
      <c r="FA387" s="1">
        <v>19585.8379310345</v>
      </c>
      <c r="FB387" s="1">
        <v>16379.6724137931</v>
      </c>
      <c r="FC387" s="1">
        <v>41.2194827586207</v>
      </c>
      <c r="FD387" s="1">
        <v>42.1678275862069</v>
      </c>
      <c r="FE387" s="1">
        <v>41.7045862068966</v>
      </c>
      <c r="FF387" s="1">
        <v>41.6463103448276</v>
      </c>
      <c r="FG387" s="1">
        <v>41.8143103448276</v>
      </c>
      <c r="FH387" s="1">
        <v>1955.10379310345</v>
      </c>
      <c r="FI387" s="1">
        <v>39.8965517241379</v>
      </c>
      <c r="FJ387" s="1">
        <v>0.0</v>
      </c>
      <c r="FK387" s="1">
        <v>1.6851188242E9</v>
      </c>
      <c r="FL387" s="1">
        <v>0.0</v>
      </c>
      <c r="FM387" s="1">
        <v>585.05552</v>
      </c>
      <c r="FN387" s="1">
        <v>-0.167000003318792</v>
      </c>
      <c r="FO387" s="1">
        <v>-6112.19238282466</v>
      </c>
      <c r="FP387" s="1">
        <v>19488.32</v>
      </c>
      <c r="FQ387" s="1">
        <v>15.0</v>
      </c>
      <c r="FR387" s="1">
        <v>1.6851176225E9</v>
      </c>
      <c r="FS387" s="3">
        <v>0.5095138888888889</v>
      </c>
      <c r="FT387" s="1">
        <v>1.6851176135E9</v>
      </c>
      <c r="FU387" s="1">
        <v>1.6851176225E9</v>
      </c>
      <c r="FV387" s="1">
        <v>5.0</v>
      </c>
      <c r="FW387" s="1">
        <v>-0.347</v>
      </c>
      <c r="FX387" s="1">
        <v>-0.045</v>
      </c>
      <c r="FY387" s="1">
        <v>-0.101</v>
      </c>
      <c r="FZ387" s="1">
        <v>-0.255</v>
      </c>
      <c r="GA387" s="1">
        <v>420.0</v>
      </c>
      <c r="GB387" s="1">
        <v>13.0</v>
      </c>
      <c r="GC387" s="1">
        <v>0.15</v>
      </c>
      <c r="GD387" s="1">
        <v>0.01</v>
      </c>
      <c r="GE387" s="1">
        <v>-7.5418312195122</v>
      </c>
      <c r="GF387" s="1">
        <v>2.03087853658536</v>
      </c>
      <c r="GG387" s="1">
        <v>0.391286709804006</v>
      </c>
      <c r="GH387" s="1">
        <v>0.0</v>
      </c>
      <c r="GI387" s="1">
        <v>1.62526</v>
      </c>
      <c r="GJ387" s="1">
        <v>-0.399271149825785</v>
      </c>
      <c r="GK387" s="1">
        <v>0.0460893203332452</v>
      </c>
      <c r="GL387" s="1">
        <v>1.0</v>
      </c>
      <c r="GM387" s="1">
        <v>1.0</v>
      </c>
      <c r="GN387" s="1">
        <v>2.0</v>
      </c>
      <c r="GO387" s="5">
        <v>45293.0</v>
      </c>
      <c r="GP387" s="1">
        <v>3.09875</v>
      </c>
      <c r="GQ387" s="1">
        <v>2.7581</v>
      </c>
      <c r="GR387" s="1">
        <v>0.0942178</v>
      </c>
      <c r="GS387" s="1">
        <v>0.0950997</v>
      </c>
      <c r="GT387" s="1">
        <v>0.0955341</v>
      </c>
      <c r="GU387" s="1">
        <v>0.0890289</v>
      </c>
      <c r="GV387" s="1">
        <v>23093.7</v>
      </c>
      <c r="GW387" s="1">
        <v>22771.3</v>
      </c>
      <c r="GX387" s="1">
        <v>26052.1</v>
      </c>
      <c r="GY387" s="1">
        <v>25518.3</v>
      </c>
      <c r="GZ387" s="1">
        <v>37817.8</v>
      </c>
      <c r="HA387" s="1">
        <v>35361.1</v>
      </c>
      <c r="HB387" s="1">
        <v>45557.0</v>
      </c>
      <c r="HC387" s="1">
        <v>42000.4</v>
      </c>
      <c r="HD387" s="1">
        <v>1.84765</v>
      </c>
      <c r="HE387" s="1">
        <v>1.84015</v>
      </c>
      <c r="HF387" s="1">
        <v>-0.0477582</v>
      </c>
      <c r="HG387" s="1">
        <v>0.0</v>
      </c>
      <c r="HH387" s="1">
        <v>28.8103</v>
      </c>
      <c r="HI387" s="1">
        <v>999.9</v>
      </c>
      <c r="HJ387" s="1">
        <v>45.1</v>
      </c>
      <c r="HK387" s="1">
        <v>41.1</v>
      </c>
      <c r="HL387" s="1">
        <v>35.5861</v>
      </c>
      <c r="HM387" s="1">
        <v>62.8756</v>
      </c>
      <c r="HN387" s="1">
        <v>23.7821</v>
      </c>
      <c r="HO387" s="1">
        <v>1.0</v>
      </c>
      <c r="HP387" s="1">
        <v>0.472414</v>
      </c>
      <c r="HQ387" s="1">
        <v>5.31075</v>
      </c>
      <c r="HR387" s="1">
        <v>20.2266</v>
      </c>
      <c r="HS387" s="1">
        <v>5.2107</v>
      </c>
      <c r="HT387" s="1">
        <v>11.9809</v>
      </c>
      <c r="HU387" s="1">
        <v>4.96375</v>
      </c>
      <c r="HV387" s="1">
        <v>3.27423</v>
      </c>
      <c r="HW387" s="1">
        <v>9999.0</v>
      </c>
      <c r="HX387" s="1">
        <v>9999.0</v>
      </c>
      <c r="HY387" s="1">
        <v>9999.0</v>
      </c>
      <c r="HZ387" s="1">
        <v>39.0</v>
      </c>
      <c r="IA387" s="1">
        <v>1.86401</v>
      </c>
      <c r="IB387" s="1">
        <v>1.86015</v>
      </c>
      <c r="IC387" s="1">
        <v>1.85851</v>
      </c>
      <c r="ID387" s="1">
        <v>1.85987</v>
      </c>
      <c r="IE387" s="1">
        <v>1.85979</v>
      </c>
      <c r="IF387" s="1">
        <v>1.85837</v>
      </c>
      <c r="IG387" s="1">
        <v>1.85745</v>
      </c>
      <c r="IH387" s="1">
        <v>1.85233</v>
      </c>
      <c r="II387" s="1">
        <v>0.0</v>
      </c>
      <c r="IJ387" s="1">
        <v>0.0</v>
      </c>
      <c r="IK387" s="1">
        <v>0.0</v>
      </c>
      <c r="IL387" s="1">
        <v>0.0</v>
      </c>
      <c r="IM387" s="1">
        <v>0.0</v>
      </c>
      <c r="IN387" s="1" t="s">
        <v>300</v>
      </c>
      <c r="IO387" s="1" t="s">
        <v>301</v>
      </c>
      <c r="IP387" s="1" t="s">
        <v>301</v>
      </c>
      <c r="IQ387" s="1" t="s">
        <v>301</v>
      </c>
      <c r="IR387" s="1" t="s">
        <v>301</v>
      </c>
      <c r="IS387" s="1">
        <v>0.0</v>
      </c>
      <c r="IT387" s="1">
        <v>100.0</v>
      </c>
      <c r="IU387" s="1">
        <v>100.0</v>
      </c>
      <c r="IV387" s="1">
        <v>-0.1</v>
      </c>
      <c r="IW387" s="1">
        <v>-0.2063</v>
      </c>
      <c r="IX387" s="1">
        <v>-0.0917348440904278</v>
      </c>
      <c r="IY387" s="4">
        <v>6.67296508855068E-5</v>
      </c>
      <c r="IZ387" s="4">
        <v>-1.84784584900425E-7</v>
      </c>
      <c r="JA387" s="4">
        <v>-6.02357110127366E-11</v>
      </c>
      <c r="JB387" s="1">
        <v>-0.28534977425716</v>
      </c>
      <c r="JC387" s="1">
        <v>-0.00438403965213336</v>
      </c>
      <c r="JD387" s="1">
        <v>5.4386554761474E-4</v>
      </c>
      <c r="JE387" s="4">
        <v>-2.64100456351465E-6</v>
      </c>
      <c r="JF387" s="1">
        <v>3.0</v>
      </c>
      <c r="JG387" s="1">
        <v>1953.0</v>
      </c>
      <c r="JH387" s="1">
        <v>1.0</v>
      </c>
      <c r="JI387" s="1">
        <v>29.0</v>
      </c>
      <c r="JJ387" s="1">
        <v>20.2</v>
      </c>
      <c r="JK387" s="1">
        <v>20.1</v>
      </c>
      <c r="JL387" s="1">
        <v>1.09253</v>
      </c>
      <c r="JM387" s="1">
        <v>2.65381</v>
      </c>
      <c r="JN387" s="1">
        <v>1.49658</v>
      </c>
      <c r="JO387" s="1">
        <v>2.34131</v>
      </c>
      <c r="JP387" s="1">
        <v>1.54907</v>
      </c>
      <c r="JQ387" s="1">
        <v>2.34741</v>
      </c>
      <c r="JR387" s="1">
        <v>42.9121</v>
      </c>
      <c r="JS387" s="1">
        <v>12.556</v>
      </c>
      <c r="JT387" s="1">
        <v>18.0</v>
      </c>
      <c r="JU387" s="1">
        <v>498.439</v>
      </c>
      <c r="JV387" s="1">
        <v>509.352</v>
      </c>
      <c r="JW387" s="1">
        <v>21.6706</v>
      </c>
      <c r="JX387" s="1">
        <v>32.9628</v>
      </c>
      <c r="JY387" s="1">
        <v>30.0004</v>
      </c>
      <c r="JZ387" s="1">
        <v>33.0322</v>
      </c>
      <c r="KA387" s="1">
        <v>32.9804</v>
      </c>
      <c r="KB387" s="1">
        <v>21.9253</v>
      </c>
      <c r="KC387" s="1">
        <v>49.6252</v>
      </c>
      <c r="KD387" s="1">
        <v>0.0</v>
      </c>
      <c r="KE387" s="1">
        <v>21.6293</v>
      </c>
      <c r="KF387" s="1">
        <v>399.489</v>
      </c>
      <c r="KG387" s="1">
        <v>15.9175</v>
      </c>
      <c r="KH387" s="1">
        <v>99.5555</v>
      </c>
      <c r="KI387" s="1">
        <v>99.769</v>
      </c>
    </row>
    <row r="388">
      <c r="A388" s="1">
        <v>392.0</v>
      </c>
      <c r="B388" s="1">
        <v>387.0</v>
      </c>
      <c r="C388" s="1" t="s">
        <v>294</v>
      </c>
      <c r="D388" s="1">
        <v>1.6851188321E9</v>
      </c>
      <c r="E388" s="1">
        <v>9505.09999990463</v>
      </c>
      <c r="F388" s="2">
        <v>45072.523518518516</v>
      </c>
      <c r="G388" s="3">
        <v>0.5235185185185185</v>
      </c>
      <c r="H388" s="1">
        <v>5.0</v>
      </c>
      <c r="I388" s="1" t="s">
        <v>309</v>
      </c>
      <c r="J388" s="1" t="s">
        <v>310</v>
      </c>
      <c r="K388" s="1">
        <v>1.68511882433214E9</v>
      </c>
      <c r="L388" s="1">
        <v>0.00140669645866613</v>
      </c>
      <c r="M388" s="1">
        <v>1.40669645866614</v>
      </c>
      <c r="N388" s="1">
        <v>5.60204078920943</v>
      </c>
      <c r="O388" s="1">
        <v>411.664100775327</v>
      </c>
      <c r="P388" s="1">
        <v>265.586371875136</v>
      </c>
      <c r="Q388" s="1">
        <v>26.4856104299607</v>
      </c>
      <c r="R388" s="1">
        <v>41.0532171668111</v>
      </c>
      <c r="S388" s="1">
        <v>0.0673057019169807</v>
      </c>
      <c r="T388" s="1">
        <v>2.92256588701433</v>
      </c>
      <c r="U388" s="1">
        <v>0.0664563043918792</v>
      </c>
      <c r="V388" s="1">
        <v>0.041610612074317</v>
      </c>
      <c r="W388" s="1">
        <v>321.514615392002</v>
      </c>
      <c r="X388" s="1">
        <v>28.1088050382668</v>
      </c>
      <c r="Y388" s="1">
        <v>28.0337285714286</v>
      </c>
      <c r="Z388" s="1">
        <v>3.80230772371869</v>
      </c>
      <c r="AA388" s="1">
        <v>50.137537370358</v>
      </c>
      <c r="AB388" s="1">
        <v>1.75016939116071</v>
      </c>
      <c r="AC388" s="1">
        <v>3.49073664753913</v>
      </c>
      <c r="AD388" s="1">
        <v>2.05213833255797</v>
      </c>
      <c r="AE388" s="1">
        <v>-62.0353138271766</v>
      </c>
      <c r="AF388" s="1">
        <v>-229.877540141457</v>
      </c>
      <c r="AG388" s="1">
        <v>-17.0266969176414</v>
      </c>
      <c r="AH388" s="1">
        <v>12.5750645057269</v>
      </c>
      <c r="AI388" s="1">
        <v>3.72760773890833</v>
      </c>
      <c r="AJ388" s="1">
        <v>1.34884484595114</v>
      </c>
      <c r="AK388" s="1">
        <v>5.60204078920943</v>
      </c>
      <c r="AL388" s="1">
        <v>419.919263837686</v>
      </c>
      <c r="AM388" s="1">
        <v>416.567781818182</v>
      </c>
      <c r="AN388" s="1">
        <v>-0.651083228092277</v>
      </c>
      <c r="AO388" s="1">
        <v>66.851521028618</v>
      </c>
      <c r="AP388" s="1">
        <v>1.40669645866614</v>
      </c>
      <c r="AQ388" s="1">
        <v>15.9898542664705</v>
      </c>
      <c r="AR388" s="1">
        <v>17.5914384615385</v>
      </c>
      <c r="AS388" s="1">
        <v>0.0068462947159954</v>
      </c>
      <c r="AT388" s="1">
        <v>103.929324894453</v>
      </c>
      <c r="AU388" s="1">
        <v>0.0</v>
      </c>
      <c r="AV388" s="1">
        <v>0.0</v>
      </c>
      <c r="AW388" s="1">
        <v>1.0</v>
      </c>
      <c r="AX388" s="1">
        <v>0.0</v>
      </c>
      <c r="AY388" s="1">
        <v>52799.0</v>
      </c>
      <c r="AZ388" s="1" t="s">
        <v>297</v>
      </c>
      <c r="BA388" s="1" t="s">
        <v>297</v>
      </c>
      <c r="BB388" s="1">
        <v>0.0</v>
      </c>
      <c r="BC388" s="1">
        <v>0.0</v>
      </c>
      <c r="BD388" s="1">
        <v>0.0</v>
      </c>
      <c r="BE388" s="1">
        <v>0.0</v>
      </c>
      <c r="BF388" s="1" t="s">
        <v>297</v>
      </c>
      <c r="BG388" s="1" t="s">
        <v>297</v>
      </c>
      <c r="BH388" s="1">
        <v>0.0</v>
      </c>
      <c r="BI388" s="1">
        <v>0.0</v>
      </c>
      <c r="BJ388" s="1">
        <v>0.0</v>
      </c>
      <c r="BK388" s="1">
        <v>0.5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 t="s">
        <v>297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1.0</v>
      </c>
      <c r="CB388" s="1" t="s">
        <v>298</v>
      </c>
      <c r="CC388" s="1" t="s">
        <v>298</v>
      </c>
      <c r="CD388" s="1" t="s">
        <v>298</v>
      </c>
      <c r="CE388" s="1" t="s">
        <v>298</v>
      </c>
      <c r="CF388" s="1" t="s">
        <v>298</v>
      </c>
      <c r="CG388" s="1" t="s">
        <v>298</v>
      </c>
      <c r="CH388" s="1" t="s">
        <v>298</v>
      </c>
      <c r="CI388" s="1" t="s">
        <v>298</v>
      </c>
      <c r="CJ388" s="1" t="s">
        <v>298</v>
      </c>
      <c r="CK388" s="1" t="s">
        <v>298</v>
      </c>
      <c r="CL388" s="1" t="s">
        <v>298</v>
      </c>
      <c r="CM388" s="1" t="s">
        <v>298</v>
      </c>
      <c r="CN388" s="1" t="s">
        <v>298</v>
      </c>
      <c r="CO388" s="1" t="s">
        <v>298</v>
      </c>
      <c r="CP388" s="1" t="s">
        <v>298</v>
      </c>
      <c r="CQ388" s="1" t="s">
        <v>298</v>
      </c>
      <c r="CR388" s="1" t="s">
        <v>298</v>
      </c>
      <c r="CS388" s="1" t="s">
        <v>298</v>
      </c>
      <c r="CT388" s="1" t="s">
        <v>298</v>
      </c>
      <c r="CU388" s="1" t="s">
        <v>298</v>
      </c>
      <c r="CV388" s="1" t="s">
        <v>298</v>
      </c>
      <c r="CW388" s="1" t="s">
        <v>298</v>
      </c>
      <c r="CX388" s="1" t="s">
        <v>298</v>
      </c>
      <c r="CY388" s="1" t="s">
        <v>298</v>
      </c>
      <c r="CZ388" s="1" t="s">
        <v>298</v>
      </c>
      <c r="DA388" s="1" t="s">
        <v>298</v>
      </c>
      <c r="DB388" s="1" t="s">
        <v>298</v>
      </c>
      <c r="DC388" s="1" t="s">
        <v>298</v>
      </c>
      <c r="DD388" s="1" t="s">
        <v>298</v>
      </c>
      <c r="DE388" s="1" t="s">
        <v>298</v>
      </c>
      <c r="DF388" s="1" t="s">
        <v>298</v>
      </c>
      <c r="DG388" s="1" t="s">
        <v>298</v>
      </c>
      <c r="DH388" s="1" t="s">
        <v>298</v>
      </c>
      <c r="DI388" s="1" t="s">
        <v>298</v>
      </c>
      <c r="DJ388" s="1">
        <v>2000.02785714286</v>
      </c>
      <c r="DK388" s="1">
        <v>1681.22037895959</v>
      </c>
      <c r="DL388" s="1">
        <v>0.840598481143806</v>
      </c>
      <c r="DM388" s="1">
        <v>0.160755068607545</v>
      </c>
      <c r="DN388" s="1">
        <v>6.0</v>
      </c>
      <c r="DO388" s="1">
        <v>0.5</v>
      </c>
      <c r="DP388" s="1" t="s">
        <v>299</v>
      </c>
      <c r="DQ388" s="1">
        <v>2.0</v>
      </c>
      <c r="DR388" s="1" t="b">
        <v>1</v>
      </c>
      <c r="DS388" s="1">
        <v>1.68511882433214E9</v>
      </c>
      <c r="DT388" s="1">
        <v>411.664107142857</v>
      </c>
      <c r="DU388" s="1">
        <v>416.804</v>
      </c>
      <c r="DV388" s="1">
        <v>17.54995</v>
      </c>
      <c r="DW388" s="1">
        <v>15.9596071428571</v>
      </c>
      <c r="DX388" s="1">
        <v>411.763928571429</v>
      </c>
      <c r="DY388" s="1">
        <v>17.7564428571429</v>
      </c>
      <c r="DZ388" s="1">
        <v>499.957357142857</v>
      </c>
      <c r="EA388" s="1">
        <v>99.6251714285714</v>
      </c>
      <c r="EB388" s="1">
        <v>0.0998643214285714</v>
      </c>
      <c r="EC388" s="1">
        <v>26.5747571428571</v>
      </c>
      <c r="ED388" s="1">
        <v>28.0337285714286</v>
      </c>
      <c r="EE388" s="1">
        <v>999.9</v>
      </c>
      <c r="EF388" s="1">
        <v>0.0</v>
      </c>
      <c r="EG388" s="1">
        <v>0.0</v>
      </c>
      <c r="EH388" s="1">
        <v>9997.71678571429</v>
      </c>
      <c r="EI388" s="1">
        <v>0.0</v>
      </c>
      <c r="EJ388" s="1">
        <v>21.6729214285714</v>
      </c>
      <c r="EK388" s="1">
        <v>-5.13974892857143</v>
      </c>
      <c r="EL388" s="1">
        <v>419.017964285714</v>
      </c>
      <c r="EM388" s="1">
        <v>423.563857142857</v>
      </c>
      <c r="EN388" s="1">
        <v>1.59033214285714</v>
      </c>
      <c r="EO388" s="1">
        <v>416.804</v>
      </c>
      <c r="EP388" s="1">
        <v>15.9596071428571</v>
      </c>
      <c r="EQ388" s="1">
        <v>1.74841607142857</v>
      </c>
      <c r="ER388" s="1">
        <v>1.58997964285714</v>
      </c>
      <c r="ES388" s="1">
        <v>15.3330785714286</v>
      </c>
      <c r="ET388" s="1">
        <v>13.8619678571429</v>
      </c>
      <c r="EU388" s="1">
        <v>2000.02785714286</v>
      </c>
      <c r="EV388" s="1">
        <v>0.980001214285714</v>
      </c>
      <c r="EW388" s="1">
        <v>0.0199986357142857</v>
      </c>
      <c r="EX388" s="1">
        <v>0.0</v>
      </c>
      <c r="EY388" s="1">
        <v>585.052428571429</v>
      </c>
      <c r="EZ388" s="1">
        <v>5.00078</v>
      </c>
      <c r="FA388" s="1">
        <v>19328.4678571429</v>
      </c>
      <c r="FB388" s="1">
        <v>16379.8857142857</v>
      </c>
      <c r="FC388" s="1">
        <v>41.2184642857143</v>
      </c>
      <c r="FD388" s="1">
        <v>42.1671428571428</v>
      </c>
      <c r="FE388" s="1">
        <v>41.7565</v>
      </c>
      <c r="FF388" s="1">
        <v>41.6403571428571</v>
      </c>
      <c r="FG388" s="1">
        <v>41.888</v>
      </c>
      <c r="FH388" s="1">
        <v>1955.12714285714</v>
      </c>
      <c r="FI388" s="1">
        <v>39.8992857142857</v>
      </c>
      <c r="FJ388" s="1">
        <v>0.0</v>
      </c>
      <c r="FK388" s="1">
        <v>1.685118829E9</v>
      </c>
      <c r="FL388" s="1">
        <v>0.0</v>
      </c>
      <c r="FM388" s="1">
        <v>585.0562</v>
      </c>
      <c r="FN388" s="1">
        <v>-0.315846155560586</v>
      </c>
      <c r="FO388" s="1">
        <v>2613.27683802355</v>
      </c>
      <c r="FP388" s="1">
        <v>19242.18</v>
      </c>
      <c r="FQ388" s="1">
        <v>15.0</v>
      </c>
      <c r="FR388" s="1">
        <v>1.6851176225E9</v>
      </c>
      <c r="FS388" s="3">
        <v>0.5095138888888889</v>
      </c>
      <c r="FT388" s="1">
        <v>1.6851176135E9</v>
      </c>
      <c r="FU388" s="1">
        <v>1.6851176225E9</v>
      </c>
      <c r="FV388" s="1">
        <v>5.0</v>
      </c>
      <c r="FW388" s="1">
        <v>-0.347</v>
      </c>
      <c r="FX388" s="1">
        <v>-0.045</v>
      </c>
      <c r="FY388" s="1">
        <v>-0.101</v>
      </c>
      <c r="FZ388" s="1">
        <v>-0.255</v>
      </c>
      <c r="GA388" s="1">
        <v>420.0</v>
      </c>
      <c r="GB388" s="1">
        <v>13.0</v>
      </c>
      <c r="GC388" s="1">
        <v>0.15</v>
      </c>
      <c r="GD388" s="1">
        <v>0.01</v>
      </c>
      <c r="GE388" s="1">
        <v>-6.09932525</v>
      </c>
      <c r="GF388" s="1">
        <v>22.2854959249531</v>
      </c>
      <c r="GG388" s="1">
        <v>2.85879167819701</v>
      </c>
      <c r="GH388" s="1">
        <v>0.0</v>
      </c>
      <c r="GI388" s="1">
        <v>1.6090935</v>
      </c>
      <c r="GJ388" s="1">
        <v>-0.328565628517827</v>
      </c>
      <c r="GK388" s="1">
        <v>0.0430193620100298</v>
      </c>
      <c r="GL388" s="1">
        <v>1.0</v>
      </c>
      <c r="GM388" s="1">
        <v>1.0</v>
      </c>
      <c r="GN388" s="1">
        <v>2.0</v>
      </c>
      <c r="GO388" s="5">
        <v>45293.0</v>
      </c>
      <c r="GP388" s="1">
        <v>3.09866</v>
      </c>
      <c r="GQ388" s="1">
        <v>2.75796</v>
      </c>
      <c r="GR388" s="1">
        <v>0.0936548</v>
      </c>
      <c r="GS388" s="1">
        <v>0.0929205</v>
      </c>
      <c r="GT388" s="1">
        <v>0.0956227</v>
      </c>
      <c r="GU388" s="1">
        <v>0.0890178</v>
      </c>
      <c r="GV388" s="1">
        <v>23108.1</v>
      </c>
      <c r="GW388" s="1">
        <v>22826.0</v>
      </c>
      <c r="GX388" s="1">
        <v>26052.2</v>
      </c>
      <c r="GY388" s="1">
        <v>25518.2</v>
      </c>
      <c r="GZ388" s="1">
        <v>37814.1</v>
      </c>
      <c r="HA388" s="1">
        <v>35360.8</v>
      </c>
      <c r="HB388" s="1">
        <v>45557.1</v>
      </c>
      <c r="HC388" s="1">
        <v>41999.7</v>
      </c>
      <c r="HD388" s="1">
        <v>1.84798</v>
      </c>
      <c r="HE388" s="1">
        <v>1.84</v>
      </c>
      <c r="HF388" s="1">
        <v>-0.0478551</v>
      </c>
      <c r="HG388" s="1">
        <v>0.0</v>
      </c>
      <c r="HH388" s="1">
        <v>28.8212</v>
      </c>
      <c r="HI388" s="1">
        <v>999.9</v>
      </c>
      <c r="HJ388" s="1">
        <v>45.1</v>
      </c>
      <c r="HK388" s="1">
        <v>41.1</v>
      </c>
      <c r="HL388" s="1">
        <v>35.587</v>
      </c>
      <c r="HM388" s="1">
        <v>62.9156</v>
      </c>
      <c r="HN388" s="1">
        <v>23.8542</v>
      </c>
      <c r="HO388" s="1">
        <v>1.0</v>
      </c>
      <c r="HP388" s="1">
        <v>0.47265</v>
      </c>
      <c r="HQ388" s="1">
        <v>5.36023</v>
      </c>
      <c r="HR388" s="1">
        <v>20.2252</v>
      </c>
      <c r="HS388" s="1">
        <v>5.20965</v>
      </c>
      <c r="HT388" s="1">
        <v>11.9812</v>
      </c>
      <c r="HU388" s="1">
        <v>4.96355</v>
      </c>
      <c r="HV388" s="1">
        <v>3.27425</v>
      </c>
      <c r="HW388" s="1">
        <v>9999.0</v>
      </c>
      <c r="HX388" s="1">
        <v>9999.0</v>
      </c>
      <c r="HY388" s="1">
        <v>9999.0</v>
      </c>
      <c r="HZ388" s="1">
        <v>39.0</v>
      </c>
      <c r="IA388" s="1">
        <v>1.86401</v>
      </c>
      <c r="IB388" s="1">
        <v>1.86014</v>
      </c>
      <c r="IC388" s="1">
        <v>1.8585</v>
      </c>
      <c r="ID388" s="1">
        <v>1.85989</v>
      </c>
      <c r="IE388" s="1">
        <v>1.85983</v>
      </c>
      <c r="IF388" s="1">
        <v>1.85837</v>
      </c>
      <c r="IG388" s="1">
        <v>1.85746</v>
      </c>
      <c r="IH388" s="1">
        <v>1.85235</v>
      </c>
      <c r="II388" s="1">
        <v>0.0</v>
      </c>
      <c r="IJ388" s="1">
        <v>0.0</v>
      </c>
      <c r="IK388" s="1">
        <v>0.0</v>
      </c>
      <c r="IL388" s="1">
        <v>0.0</v>
      </c>
      <c r="IM388" s="1">
        <v>0.0</v>
      </c>
      <c r="IN388" s="1" t="s">
        <v>300</v>
      </c>
      <c r="IO388" s="1" t="s">
        <v>301</v>
      </c>
      <c r="IP388" s="1" t="s">
        <v>301</v>
      </c>
      <c r="IQ388" s="1" t="s">
        <v>301</v>
      </c>
      <c r="IR388" s="1" t="s">
        <v>301</v>
      </c>
      <c r="IS388" s="1">
        <v>0.0</v>
      </c>
      <c r="IT388" s="1">
        <v>100.0</v>
      </c>
      <c r="IU388" s="1">
        <v>100.0</v>
      </c>
      <c r="IV388" s="1">
        <v>-0.1</v>
      </c>
      <c r="IW388" s="1">
        <v>-0.206</v>
      </c>
      <c r="IX388" s="1">
        <v>-0.0917348440904278</v>
      </c>
      <c r="IY388" s="4">
        <v>6.67296508855068E-5</v>
      </c>
      <c r="IZ388" s="4">
        <v>-1.84784584900425E-7</v>
      </c>
      <c r="JA388" s="4">
        <v>-6.02357110127366E-11</v>
      </c>
      <c r="JB388" s="1">
        <v>-0.28534977425716</v>
      </c>
      <c r="JC388" s="1">
        <v>-0.00438403965213336</v>
      </c>
      <c r="JD388" s="1">
        <v>5.4386554761474E-4</v>
      </c>
      <c r="JE388" s="4">
        <v>-2.64100456351465E-6</v>
      </c>
      <c r="JF388" s="1">
        <v>3.0</v>
      </c>
      <c r="JG388" s="1">
        <v>1953.0</v>
      </c>
      <c r="JH388" s="1">
        <v>1.0</v>
      </c>
      <c r="JI388" s="1">
        <v>29.0</v>
      </c>
      <c r="JJ388" s="1">
        <v>20.3</v>
      </c>
      <c r="JK388" s="1">
        <v>20.2</v>
      </c>
      <c r="JL388" s="1">
        <v>1.06079</v>
      </c>
      <c r="JM388" s="1">
        <v>2.64282</v>
      </c>
      <c r="JN388" s="1">
        <v>1.49658</v>
      </c>
      <c r="JO388" s="1">
        <v>2.34253</v>
      </c>
      <c r="JP388" s="1">
        <v>1.54907</v>
      </c>
      <c r="JQ388" s="1">
        <v>2.45728</v>
      </c>
      <c r="JR388" s="1">
        <v>42.9121</v>
      </c>
      <c r="JS388" s="1">
        <v>12.5647</v>
      </c>
      <c r="JT388" s="1">
        <v>18.0</v>
      </c>
      <c r="JU388" s="1">
        <v>498.61</v>
      </c>
      <c r="JV388" s="1">
        <v>509.208</v>
      </c>
      <c r="JW388" s="1">
        <v>21.6305</v>
      </c>
      <c r="JX388" s="1">
        <v>32.9599</v>
      </c>
      <c r="JY388" s="1">
        <v>30.0003</v>
      </c>
      <c r="JZ388" s="1">
        <v>33.0282</v>
      </c>
      <c r="KA388" s="1">
        <v>32.9755</v>
      </c>
      <c r="KB388" s="1">
        <v>21.2122</v>
      </c>
      <c r="KC388" s="1">
        <v>49.6252</v>
      </c>
      <c r="KD388" s="1">
        <v>0.0</v>
      </c>
      <c r="KE388" s="1">
        <v>21.5978</v>
      </c>
      <c r="KF388" s="1">
        <v>379.446</v>
      </c>
      <c r="KG388" s="1">
        <v>15.8965</v>
      </c>
      <c r="KH388" s="1">
        <v>99.5558</v>
      </c>
      <c r="KI388" s="1">
        <v>99.7679</v>
      </c>
    </row>
    <row r="389">
      <c r="A389" s="1">
        <v>393.0</v>
      </c>
      <c r="B389" s="1">
        <v>388.0</v>
      </c>
      <c r="C389" s="1" t="s">
        <v>294</v>
      </c>
      <c r="D389" s="1">
        <v>1.6851188371E9</v>
      </c>
      <c r="E389" s="1">
        <v>9510.09999990463</v>
      </c>
      <c r="F389" s="2">
        <v>45072.52357638889</v>
      </c>
      <c r="G389" s="3">
        <v>0.5235763888888889</v>
      </c>
      <c r="H389" s="1">
        <v>5.0</v>
      </c>
      <c r="I389" s="1" t="s">
        <v>309</v>
      </c>
      <c r="J389" s="1" t="s">
        <v>310</v>
      </c>
      <c r="K389" s="1">
        <v>1.6851188296E9</v>
      </c>
      <c r="L389" s="1">
        <v>0.00137874591890786</v>
      </c>
      <c r="M389" s="1">
        <v>1.37874591890786</v>
      </c>
      <c r="N389" s="1">
        <v>5.38388502762779</v>
      </c>
      <c r="O389" s="1">
        <v>409.220771655426</v>
      </c>
      <c r="P389" s="1">
        <v>265.945112101666</v>
      </c>
      <c r="Q389" s="1">
        <v>26.5212819499678</v>
      </c>
      <c r="R389" s="1">
        <v>40.8093962663545</v>
      </c>
      <c r="S389" s="1">
        <v>0.0660222595550808</v>
      </c>
      <c r="T389" s="1">
        <v>2.92332202973099</v>
      </c>
      <c r="U389" s="1">
        <v>0.0652049436844103</v>
      </c>
      <c r="V389" s="1">
        <v>0.0408256793181325</v>
      </c>
      <c r="W389" s="1">
        <v>321.516906715747</v>
      </c>
      <c r="X389" s="1">
        <v>28.1105383832514</v>
      </c>
      <c r="Y389" s="1">
        <v>28.0363333333333</v>
      </c>
      <c r="Z389" s="1">
        <v>3.8028849925529</v>
      </c>
      <c r="AA389" s="1">
        <v>50.2330270640326</v>
      </c>
      <c r="AB389" s="1">
        <v>1.75296535377898</v>
      </c>
      <c r="AC389" s="1">
        <v>3.48966697058581</v>
      </c>
      <c r="AD389" s="1">
        <v>2.04991963877392</v>
      </c>
      <c r="AE389" s="1">
        <v>-60.8026950238367</v>
      </c>
      <c r="AF389" s="1">
        <v>-231.167312673309</v>
      </c>
      <c r="AG389" s="1">
        <v>-17.117578741139</v>
      </c>
      <c r="AH389" s="1">
        <v>12.4293202774619</v>
      </c>
      <c r="AI389" s="1">
        <v>-0.754348201365005</v>
      </c>
      <c r="AJ389" s="1">
        <v>1.34838234679105</v>
      </c>
      <c r="AK389" s="1">
        <v>5.38388502762779</v>
      </c>
      <c r="AL389" s="1">
        <v>405.528964665881</v>
      </c>
      <c r="AM389" s="1">
        <v>408.316266666667</v>
      </c>
      <c r="AN389" s="1">
        <v>-1.74962442981042</v>
      </c>
      <c r="AO389" s="1">
        <v>66.851521028618</v>
      </c>
      <c r="AP389" s="1">
        <v>1.37874591890786</v>
      </c>
      <c r="AQ389" s="1">
        <v>15.990106093092</v>
      </c>
      <c r="AR389" s="1">
        <v>17.6010560439561</v>
      </c>
      <c r="AS389" s="1">
        <v>0.00176488682208162</v>
      </c>
      <c r="AT389" s="1">
        <v>103.929324894453</v>
      </c>
      <c r="AU389" s="1">
        <v>0.0</v>
      </c>
      <c r="AV389" s="1">
        <v>0.0</v>
      </c>
      <c r="AW389" s="1">
        <v>1.0</v>
      </c>
      <c r="AX389" s="1">
        <v>0.0</v>
      </c>
      <c r="AY389" s="1">
        <v>52752.0</v>
      </c>
      <c r="AZ389" s="1" t="s">
        <v>297</v>
      </c>
      <c r="BA389" s="1" t="s">
        <v>297</v>
      </c>
      <c r="BB389" s="1">
        <v>0.0</v>
      </c>
      <c r="BC389" s="1">
        <v>0.0</v>
      </c>
      <c r="BD389" s="1">
        <v>0.0</v>
      </c>
      <c r="BE389" s="1">
        <v>0.0</v>
      </c>
      <c r="BF389" s="1" t="s">
        <v>297</v>
      </c>
      <c r="BG389" s="1" t="s">
        <v>297</v>
      </c>
      <c r="BH389" s="1">
        <v>0.0</v>
      </c>
      <c r="BI389" s="1">
        <v>0.0</v>
      </c>
      <c r="BJ389" s="1">
        <v>0.0</v>
      </c>
      <c r="BK389" s="1">
        <v>0.5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 t="s">
        <v>297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1.0</v>
      </c>
      <c r="CB389" s="1" t="s">
        <v>298</v>
      </c>
      <c r="CC389" s="1" t="s">
        <v>298</v>
      </c>
      <c r="CD389" s="1" t="s">
        <v>298</v>
      </c>
      <c r="CE389" s="1" t="s">
        <v>298</v>
      </c>
      <c r="CF389" s="1" t="s">
        <v>298</v>
      </c>
      <c r="CG389" s="1" t="s">
        <v>298</v>
      </c>
      <c r="CH389" s="1" t="s">
        <v>298</v>
      </c>
      <c r="CI389" s="1" t="s">
        <v>298</v>
      </c>
      <c r="CJ389" s="1" t="s">
        <v>298</v>
      </c>
      <c r="CK389" s="1" t="s">
        <v>298</v>
      </c>
      <c r="CL389" s="1" t="s">
        <v>298</v>
      </c>
      <c r="CM389" s="1" t="s">
        <v>298</v>
      </c>
      <c r="CN389" s="1" t="s">
        <v>298</v>
      </c>
      <c r="CO389" s="1" t="s">
        <v>298</v>
      </c>
      <c r="CP389" s="1" t="s">
        <v>298</v>
      </c>
      <c r="CQ389" s="1" t="s">
        <v>298</v>
      </c>
      <c r="CR389" s="1" t="s">
        <v>298</v>
      </c>
      <c r="CS389" s="1" t="s">
        <v>298</v>
      </c>
      <c r="CT389" s="1" t="s">
        <v>298</v>
      </c>
      <c r="CU389" s="1" t="s">
        <v>298</v>
      </c>
      <c r="CV389" s="1" t="s">
        <v>298</v>
      </c>
      <c r="CW389" s="1" t="s">
        <v>298</v>
      </c>
      <c r="CX389" s="1" t="s">
        <v>298</v>
      </c>
      <c r="CY389" s="1" t="s">
        <v>298</v>
      </c>
      <c r="CZ389" s="1" t="s">
        <v>298</v>
      </c>
      <c r="DA389" s="1" t="s">
        <v>298</v>
      </c>
      <c r="DB389" s="1" t="s">
        <v>298</v>
      </c>
      <c r="DC389" s="1" t="s">
        <v>298</v>
      </c>
      <c r="DD389" s="1" t="s">
        <v>298</v>
      </c>
      <c r="DE389" s="1" t="s">
        <v>298</v>
      </c>
      <c r="DF389" s="1" t="s">
        <v>298</v>
      </c>
      <c r="DG389" s="1" t="s">
        <v>298</v>
      </c>
      <c r="DH389" s="1" t="s">
        <v>298</v>
      </c>
      <c r="DI389" s="1" t="s">
        <v>298</v>
      </c>
      <c r="DJ389" s="1">
        <v>2000.0437037037</v>
      </c>
      <c r="DK389" s="1">
        <v>1681.23356686481</v>
      </c>
      <c r="DL389" s="1">
        <v>0.840598414800377</v>
      </c>
      <c r="DM389" s="1">
        <v>0.160754940564728</v>
      </c>
      <c r="DN389" s="1">
        <v>6.0</v>
      </c>
      <c r="DO389" s="1">
        <v>0.5</v>
      </c>
      <c r="DP389" s="1" t="s">
        <v>299</v>
      </c>
      <c r="DQ389" s="1">
        <v>2.0</v>
      </c>
      <c r="DR389" s="1" t="b">
        <v>1</v>
      </c>
      <c r="DS389" s="1">
        <v>1.6851188296E9</v>
      </c>
      <c r="DT389" s="1">
        <v>409.220777777778</v>
      </c>
      <c r="DU389" s="1">
        <v>408.977666666667</v>
      </c>
      <c r="DV389" s="1">
        <v>17.5780555555556</v>
      </c>
      <c r="DW389" s="1">
        <v>15.9882</v>
      </c>
      <c r="DX389" s="1">
        <v>409.320333333333</v>
      </c>
      <c r="DY389" s="1">
        <v>17.7842037037037</v>
      </c>
      <c r="DZ389" s="1">
        <v>499.924814814815</v>
      </c>
      <c r="EA389" s="1">
        <v>99.6248111111111</v>
      </c>
      <c r="EB389" s="1">
        <v>0.0998341</v>
      </c>
      <c r="EC389" s="1">
        <v>26.5695555555556</v>
      </c>
      <c r="ED389" s="1">
        <v>28.0363333333333</v>
      </c>
      <c r="EE389" s="1">
        <v>999.9</v>
      </c>
      <c r="EF389" s="1">
        <v>0.0</v>
      </c>
      <c r="EG389" s="1">
        <v>0.0</v>
      </c>
      <c r="EH389" s="1">
        <v>10002.0685185185</v>
      </c>
      <c r="EI389" s="1">
        <v>0.0</v>
      </c>
      <c r="EJ389" s="1">
        <v>14.5848703703704</v>
      </c>
      <c r="EK389" s="1">
        <v>0.243257777777778</v>
      </c>
      <c r="EL389" s="1">
        <v>416.542888888889</v>
      </c>
      <c r="EM389" s="1">
        <v>415.622703703704</v>
      </c>
      <c r="EN389" s="1">
        <v>1.58984777777778</v>
      </c>
      <c r="EO389" s="1">
        <v>408.977666666667</v>
      </c>
      <c r="EP389" s="1">
        <v>15.9882</v>
      </c>
      <c r="EQ389" s="1">
        <v>1.75121037037037</v>
      </c>
      <c r="ER389" s="1">
        <v>1.59282222222222</v>
      </c>
      <c r="ES389" s="1">
        <v>15.3579592592593</v>
      </c>
      <c r="ET389" s="1">
        <v>13.8895296296296</v>
      </c>
      <c r="EU389" s="1">
        <v>2000.0437037037</v>
      </c>
      <c r="EV389" s="1">
        <v>0.98000362962963</v>
      </c>
      <c r="EW389" s="1">
        <v>0.0199961259259259</v>
      </c>
      <c r="EX389" s="1">
        <v>0.0</v>
      </c>
      <c r="EY389" s="1">
        <v>585.017111111111</v>
      </c>
      <c r="EZ389" s="1">
        <v>5.00078</v>
      </c>
      <c r="FA389" s="1">
        <v>19674.2407407407</v>
      </c>
      <c r="FB389" s="1">
        <v>16380.0259259259</v>
      </c>
      <c r="FC389" s="1">
        <v>41.2242222222222</v>
      </c>
      <c r="FD389" s="1">
        <v>42.1663333333333</v>
      </c>
      <c r="FE389" s="1">
        <v>41.6409259259259</v>
      </c>
      <c r="FF389" s="1">
        <v>41.6154074074074</v>
      </c>
      <c r="FG389" s="1">
        <v>41.9163333333333</v>
      </c>
      <c r="FH389" s="1">
        <v>1955.14740740741</v>
      </c>
      <c r="FI389" s="1">
        <v>39.8951851851852</v>
      </c>
      <c r="FJ389" s="1">
        <v>0.0</v>
      </c>
      <c r="FK389" s="1">
        <v>1.6851188344E9</v>
      </c>
      <c r="FL389" s="1">
        <v>0.0</v>
      </c>
      <c r="FM389" s="1">
        <v>585.047846153846</v>
      </c>
      <c r="FN389" s="1">
        <v>-0.0905299040940118</v>
      </c>
      <c r="FO389" s="1">
        <v>7720.71109497115</v>
      </c>
      <c r="FP389" s="1">
        <v>19631.4230769231</v>
      </c>
      <c r="FQ389" s="1">
        <v>15.0</v>
      </c>
      <c r="FR389" s="1">
        <v>1.6851176225E9</v>
      </c>
      <c r="FS389" s="3">
        <v>0.5095138888888889</v>
      </c>
      <c r="FT389" s="1">
        <v>1.6851176135E9</v>
      </c>
      <c r="FU389" s="1">
        <v>1.6851176225E9</v>
      </c>
      <c r="FV389" s="1">
        <v>5.0</v>
      </c>
      <c r="FW389" s="1">
        <v>-0.347</v>
      </c>
      <c r="FX389" s="1">
        <v>-0.045</v>
      </c>
      <c r="FY389" s="1">
        <v>-0.101</v>
      </c>
      <c r="FZ389" s="1">
        <v>-0.255</v>
      </c>
      <c r="GA389" s="1">
        <v>420.0</v>
      </c>
      <c r="GB389" s="1">
        <v>13.0</v>
      </c>
      <c r="GC389" s="1">
        <v>0.15</v>
      </c>
      <c r="GD389" s="1">
        <v>0.01</v>
      </c>
      <c r="GE389" s="1">
        <v>-2.427223</v>
      </c>
      <c r="GF389" s="1">
        <v>59.4742311219512</v>
      </c>
      <c r="GG389" s="1">
        <v>6.20749008584706</v>
      </c>
      <c r="GH389" s="1">
        <v>0.0</v>
      </c>
      <c r="GI389" s="1">
        <v>1.595033</v>
      </c>
      <c r="GJ389" s="1">
        <v>-0.018712570356476</v>
      </c>
      <c r="GK389" s="1">
        <v>0.0298969169146251</v>
      </c>
      <c r="GL389" s="1">
        <v>1.0</v>
      </c>
      <c r="GM389" s="1">
        <v>1.0</v>
      </c>
      <c r="GN389" s="1">
        <v>2.0</v>
      </c>
      <c r="GO389" s="5">
        <v>45293.0</v>
      </c>
      <c r="GP389" s="1">
        <v>3.09887</v>
      </c>
      <c r="GQ389" s="1">
        <v>2.75832</v>
      </c>
      <c r="GR389" s="1">
        <v>0.0921516</v>
      </c>
      <c r="GS389" s="1">
        <v>0.0901723</v>
      </c>
      <c r="GT389" s="1">
        <v>0.0956541</v>
      </c>
      <c r="GU389" s="1">
        <v>0.0889741</v>
      </c>
      <c r="GV389" s="1">
        <v>23146.7</v>
      </c>
      <c r="GW389" s="1">
        <v>22895.5</v>
      </c>
      <c r="GX389" s="1">
        <v>26052.4</v>
      </c>
      <c r="GY389" s="1">
        <v>25518.5</v>
      </c>
      <c r="GZ389" s="1">
        <v>37812.9</v>
      </c>
      <c r="HA389" s="1">
        <v>35362.7</v>
      </c>
      <c r="HB389" s="1">
        <v>45557.4</v>
      </c>
      <c r="HC389" s="1">
        <v>42000.4</v>
      </c>
      <c r="HD389" s="1">
        <v>1.84815</v>
      </c>
      <c r="HE389" s="1">
        <v>1.84013</v>
      </c>
      <c r="HF389" s="1">
        <v>-0.0485182</v>
      </c>
      <c r="HG389" s="1">
        <v>0.0</v>
      </c>
      <c r="HH389" s="1">
        <v>28.8247</v>
      </c>
      <c r="HI389" s="1">
        <v>999.9</v>
      </c>
      <c r="HJ389" s="1">
        <v>45.1</v>
      </c>
      <c r="HK389" s="1">
        <v>41.1</v>
      </c>
      <c r="HL389" s="1">
        <v>35.5857</v>
      </c>
      <c r="HM389" s="1">
        <v>62.8956</v>
      </c>
      <c r="HN389" s="1">
        <v>23.6418</v>
      </c>
      <c r="HO389" s="1">
        <v>1.0</v>
      </c>
      <c r="HP389" s="1">
        <v>0.472693</v>
      </c>
      <c r="HQ389" s="1">
        <v>5.38766</v>
      </c>
      <c r="HR389" s="1">
        <v>20.224</v>
      </c>
      <c r="HS389" s="1">
        <v>5.2101</v>
      </c>
      <c r="HT389" s="1">
        <v>11.9816</v>
      </c>
      <c r="HU389" s="1">
        <v>4.9636</v>
      </c>
      <c r="HV389" s="1">
        <v>3.27428</v>
      </c>
      <c r="HW389" s="1">
        <v>9999.0</v>
      </c>
      <c r="HX389" s="1">
        <v>9999.0</v>
      </c>
      <c r="HY389" s="1">
        <v>9999.0</v>
      </c>
      <c r="HZ389" s="1">
        <v>39.0</v>
      </c>
      <c r="IA389" s="1">
        <v>1.864</v>
      </c>
      <c r="IB389" s="1">
        <v>1.86015</v>
      </c>
      <c r="IC389" s="1">
        <v>1.85851</v>
      </c>
      <c r="ID389" s="1">
        <v>1.85988</v>
      </c>
      <c r="IE389" s="1">
        <v>1.85983</v>
      </c>
      <c r="IF389" s="1">
        <v>1.85837</v>
      </c>
      <c r="IG389" s="1">
        <v>1.85745</v>
      </c>
      <c r="IH389" s="1">
        <v>1.85232</v>
      </c>
      <c r="II389" s="1">
        <v>0.0</v>
      </c>
      <c r="IJ389" s="1">
        <v>0.0</v>
      </c>
      <c r="IK389" s="1">
        <v>0.0</v>
      </c>
      <c r="IL389" s="1">
        <v>0.0</v>
      </c>
      <c r="IM389" s="1">
        <v>0.0</v>
      </c>
      <c r="IN389" s="1" t="s">
        <v>300</v>
      </c>
      <c r="IO389" s="1" t="s">
        <v>301</v>
      </c>
      <c r="IP389" s="1" t="s">
        <v>301</v>
      </c>
      <c r="IQ389" s="1" t="s">
        <v>301</v>
      </c>
      <c r="IR389" s="1" t="s">
        <v>301</v>
      </c>
      <c r="IS389" s="1">
        <v>0.0</v>
      </c>
      <c r="IT389" s="1">
        <v>100.0</v>
      </c>
      <c r="IU389" s="1">
        <v>100.0</v>
      </c>
      <c r="IV389" s="1">
        <v>-0.098</v>
      </c>
      <c r="IW389" s="1">
        <v>-0.2058</v>
      </c>
      <c r="IX389" s="1">
        <v>-0.0917348440904278</v>
      </c>
      <c r="IY389" s="4">
        <v>6.67296508855068E-5</v>
      </c>
      <c r="IZ389" s="4">
        <v>-1.84784584900425E-7</v>
      </c>
      <c r="JA389" s="4">
        <v>-6.02357110127366E-11</v>
      </c>
      <c r="JB389" s="1">
        <v>-0.28534977425716</v>
      </c>
      <c r="JC389" s="1">
        <v>-0.00438403965213336</v>
      </c>
      <c r="JD389" s="1">
        <v>5.4386554761474E-4</v>
      </c>
      <c r="JE389" s="4">
        <v>-2.64100456351465E-6</v>
      </c>
      <c r="JF389" s="1">
        <v>3.0</v>
      </c>
      <c r="JG389" s="1">
        <v>1953.0</v>
      </c>
      <c r="JH389" s="1">
        <v>1.0</v>
      </c>
      <c r="JI389" s="1">
        <v>29.0</v>
      </c>
      <c r="JJ389" s="1">
        <v>20.4</v>
      </c>
      <c r="JK389" s="1">
        <v>20.2</v>
      </c>
      <c r="JL389" s="1">
        <v>1.02295</v>
      </c>
      <c r="JM389" s="1">
        <v>2.65381</v>
      </c>
      <c r="JN389" s="1">
        <v>1.49658</v>
      </c>
      <c r="JO389" s="1">
        <v>2.34131</v>
      </c>
      <c r="JP389" s="1">
        <v>1.54907</v>
      </c>
      <c r="JQ389" s="1">
        <v>2.38403</v>
      </c>
      <c r="JR389" s="1">
        <v>42.9121</v>
      </c>
      <c r="JS389" s="1">
        <v>12.5472</v>
      </c>
      <c r="JT389" s="1">
        <v>18.0</v>
      </c>
      <c r="JU389" s="1">
        <v>498.681</v>
      </c>
      <c r="JV389" s="1">
        <v>509.254</v>
      </c>
      <c r="JW389" s="1">
        <v>21.5945</v>
      </c>
      <c r="JX389" s="1">
        <v>32.9563</v>
      </c>
      <c r="JY389" s="1">
        <v>30.0001</v>
      </c>
      <c r="JZ389" s="1">
        <v>33.0234</v>
      </c>
      <c r="KA389" s="1">
        <v>32.9704</v>
      </c>
      <c r="KB389" s="1">
        <v>20.516</v>
      </c>
      <c r="KC389" s="1">
        <v>49.9031</v>
      </c>
      <c r="KD389" s="1">
        <v>0.0</v>
      </c>
      <c r="KE389" s="1">
        <v>21.5589</v>
      </c>
      <c r="KF389" s="1">
        <v>366.072</v>
      </c>
      <c r="KG389" s="1">
        <v>15.8897</v>
      </c>
      <c r="KH389" s="1">
        <v>99.5566</v>
      </c>
      <c r="KI389" s="1">
        <v>99.7693</v>
      </c>
    </row>
    <row r="390">
      <c r="A390" s="1">
        <v>394.0</v>
      </c>
      <c r="B390" s="1">
        <v>389.0</v>
      </c>
      <c r="C390" s="1" t="s">
        <v>294</v>
      </c>
      <c r="D390" s="1">
        <v>1.6851188421E9</v>
      </c>
      <c r="E390" s="1">
        <v>9515.09999990463</v>
      </c>
      <c r="F390" s="2">
        <v>45072.52363425926</v>
      </c>
      <c r="G390" s="3">
        <v>0.5236342592592592</v>
      </c>
      <c r="H390" s="1">
        <v>5.0</v>
      </c>
      <c r="I390" s="1" t="s">
        <v>309</v>
      </c>
      <c r="J390" s="1" t="s">
        <v>310</v>
      </c>
      <c r="K390" s="1">
        <v>1.68511883431429E9</v>
      </c>
      <c r="L390" s="1">
        <v>0.00138151649965813</v>
      </c>
      <c r="M390" s="1">
        <v>1.38151649965814</v>
      </c>
      <c r="N390" s="1">
        <v>5.19918980777616</v>
      </c>
      <c r="O390" s="1">
        <v>403.597101229317</v>
      </c>
      <c r="P390" s="1">
        <v>265.375314076355</v>
      </c>
      <c r="Q390" s="1">
        <v>26.4643755938355</v>
      </c>
      <c r="R390" s="1">
        <v>40.2484508127336</v>
      </c>
      <c r="S390" s="1">
        <v>0.066238654714185</v>
      </c>
      <c r="T390" s="1">
        <v>2.92288649934773</v>
      </c>
      <c r="U390" s="1">
        <v>0.0654158874430055</v>
      </c>
      <c r="V390" s="1">
        <v>0.0409580004655244</v>
      </c>
      <c r="W390" s="1">
        <v>321.514391849201</v>
      </c>
      <c r="X390" s="1">
        <v>28.102892111227</v>
      </c>
      <c r="Y390" s="1">
        <v>28.0316892857143</v>
      </c>
      <c r="Z390" s="1">
        <v>3.80185582940118</v>
      </c>
      <c r="AA390" s="1">
        <v>50.2967544813034</v>
      </c>
      <c r="AB390" s="1">
        <v>1.75445193167637</v>
      </c>
      <c r="AC390" s="1">
        <v>3.48820107732507</v>
      </c>
      <c r="AD390" s="1">
        <v>2.04740389772481</v>
      </c>
      <c r="AE390" s="1">
        <v>-60.924877634924</v>
      </c>
      <c r="AF390" s="1">
        <v>-231.524692851623</v>
      </c>
      <c r="AG390" s="1">
        <v>-17.1455886842105</v>
      </c>
      <c r="AH390" s="1">
        <v>11.919232678443</v>
      </c>
      <c r="AI390" s="1">
        <v>-6.13456058596169</v>
      </c>
      <c r="AJ390" s="1">
        <v>1.3733497271722</v>
      </c>
      <c r="AK390" s="1">
        <v>5.19918980777616</v>
      </c>
      <c r="AL390" s="1">
        <v>389.372625085664</v>
      </c>
      <c r="AM390" s="1">
        <v>396.257012121212</v>
      </c>
      <c r="AN390" s="1">
        <v>-2.47398952008001</v>
      </c>
      <c r="AO390" s="1">
        <v>66.851521028618</v>
      </c>
      <c r="AP390" s="1">
        <v>1.38151649965814</v>
      </c>
      <c r="AQ390" s="1">
        <v>15.9707756276514</v>
      </c>
      <c r="AR390" s="1">
        <v>17.595954945055</v>
      </c>
      <c r="AS390" s="1">
        <v>4.1392318490981E-4</v>
      </c>
      <c r="AT390" s="1">
        <v>103.929324894453</v>
      </c>
      <c r="AU390" s="1">
        <v>0.0</v>
      </c>
      <c r="AV390" s="1">
        <v>0.0</v>
      </c>
      <c r="AW390" s="1">
        <v>1.0</v>
      </c>
      <c r="AX390" s="1">
        <v>0.0</v>
      </c>
      <c r="AY390" s="1">
        <v>52754.0</v>
      </c>
      <c r="AZ390" s="1" t="s">
        <v>297</v>
      </c>
      <c r="BA390" s="1" t="s">
        <v>297</v>
      </c>
      <c r="BB390" s="1">
        <v>0.0</v>
      </c>
      <c r="BC390" s="1">
        <v>0.0</v>
      </c>
      <c r="BD390" s="1">
        <v>0.0</v>
      </c>
      <c r="BE390" s="1">
        <v>0.0</v>
      </c>
      <c r="BF390" s="1" t="s">
        <v>297</v>
      </c>
      <c r="BG390" s="1" t="s">
        <v>297</v>
      </c>
      <c r="BH390" s="1">
        <v>0.0</v>
      </c>
      <c r="BI390" s="1">
        <v>0.0</v>
      </c>
      <c r="BJ390" s="1">
        <v>0.0</v>
      </c>
      <c r="BK390" s="1">
        <v>0.5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 t="s">
        <v>297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1.0</v>
      </c>
      <c r="CB390" s="1" t="s">
        <v>298</v>
      </c>
      <c r="CC390" s="1" t="s">
        <v>298</v>
      </c>
      <c r="CD390" s="1" t="s">
        <v>298</v>
      </c>
      <c r="CE390" s="1" t="s">
        <v>298</v>
      </c>
      <c r="CF390" s="1" t="s">
        <v>298</v>
      </c>
      <c r="CG390" s="1" t="s">
        <v>298</v>
      </c>
      <c r="CH390" s="1" t="s">
        <v>298</v>
      </c>
      <c r="CI390" s="1" t="s">
        <v>298</v>
      </c>
      <c r="CJ390" s="1" t="s">
        <v>298</v>
      </c>
      <c r="CK390" s="1" t="s">
        <v>298</v>
      </c>
      <c r="CL390" s="1" t="s">
        <v>298</v>
      </c>
      <c r="CM390" s="1" t="s">
        <v>298</v>
      </c>
      <c r="CN390" s="1" t="s">
        <v>298</v>
      </c>
      <c r="CO390" s="1" t="s">
        <v>298</v>
      </c>
      <c r="CP390" s="1" t="s">
        <v>298</v>
      </c>
      <c r="CQ390" s="1" t="s">
        <v>298</v>
      </c>
      <c r="CR390" s="1" t="s">
        <v>298</v>
      </c>
      <c r="CS390" s="1" t="s">
        <v>298</v>
      </c>
      <c r="CT390" s="1" t="s">
        <v>298</v>
      </c>
      <c r="CU390" s="1" t="s">
        <v>298</v>
      </c>
      <c r="CV390" s="1" t="s">
        <v>298</v>
      </c>
      <c r="CW390" s="1" t="s">
        <v>298</v>
      </c>
      <c r="CX390" s="1" t="s">
        <v>298</v>
      </c>
      <c r="CY390" s="1" t="s">
        <v>298</v>
      </c>
      <c r="CZ390" s="1" t="s">
        <v>298</v>
      </c>
      <c r="DA390" s="1" t="s">
        <v>298</v>
      </c>
      <c r="DB390" s="1" t="s">
        <v>298</v>
      </c>
      <c r="DC390" s="1" t="s">
        <v>298</v>
      </c>
      <c r="DD390" s="1" t="s">
        <v>298</v>
      </c>
      <c r="DE390" s="1" t="s">
        <v>298</v>
      </c>
      <c r="DF390" s="1" t="s">
        <v>298</v>
      </c>
      <c r="DG390" s="1" t="s">
        <v>298</v>
      </c>
      <c r="DH390" s="1" t="s">
        <v>298</v>
      </c>
      <c r="DI390" s="1" t="s">
        <v>298</v>
      </c>
      <c r="DJ390" s="1">
        <v>2000.02892857143</v>
      </c>
      <c r="DK390" s="1">
        <v>1681.22107453326</v>
      </c>
      <c r="DL390" s="1">
        <v>0.840598378611513</v>
      </c>
      <c r="DM390" s="1">
        <v>0.16075487072022</v>
      </c>
      <c r="DN390" s="1">
        <v>6.0</v>
      </c>
      <c r="DO390" s="1">
        <v>0.5</v>
      </c>
      <c r="DP390" s="1" t="s">
        <v>299</v>
      </c>
      <c r="DQ390" s="1">
        <v>2.0</v>
      </c>
      <c r="DR390" s="1" t="b">
        <v>1</v>
      </c>
      <c r="DS390" s="1">
        <v>1.68511883431429E9</v>
      </c>
      <c r="DT390" s="1">
        <v>403.597107142857</v>
      </c>
      <c r="DU390" s="1">
        <v>396.900892857143</v>
      </c>
      <c r="DV390" s="1">
        <v>17.5930178571429</v>
      </c>
      <c r="DW390" s="1">
        <v>15.9740214285714</v>
      </c>
      <c r="DX390" s="1">
        <v>403.696107142857</v>
      </c>
      <c r="DY390" s="1">
        <v>17.7989928571429</v>
      </c>
      <c r="DZ390" s="1">
        <v>500.009142857143</v>
      </c>
      <c r="EA390" s="1">
        <v>99.6243321428571</v>
      </c>
      <c r="EB390" s="1">
        <v>0.0999986071428571</v>
      </c>
      <c r="EC390" s="1">
        <v>26.562425</v>
      </c>
      <c r="ED390" s="1">
        <v>28.0316892857143</v>
      </c>
      <c r="EE390" s="1">
        <v>999.9</v>
      </c>
      <c r="EF390" s="1">
        <v>0.0</v>
      </c>
      <c r="EG390" s="1">
        <v>0.0</v>
      </c>
      <c r="EH390" s="1">
        <v>9999.63071428571</v>
      </c>
      <c r="EI390" s="1">
        <v>0.0</v>
      </c>
      <c r="EJ390" s="1">
        <v>16.4428357142857</v>
      </c>
      <c r="EK390" s="1">
        <v>6.69626214285714</v>
      </c>
      <c r="EL390" s="1">
        <v>410.824821428571</v>
      </c>
      <c r="EM390" s="1">
        <v>403.344142857143</v>
      </c>
      <c r="EN390" s="1">
        <v>1.61898857142857</v>
      </c>
      <c r="EO390" s="1">
        <v>396.900892857143</v>
      </c>
      <c r="EP390" s="1">
        <v>15.9740214285714</v>
      </c>
      <c r="EQ390" s="1">
        <v>1.75269464285714</v>
      </c>
      <c r="ER390" s="1">
        <v>1.59140285714286</v>
      </c>
      <c r="ES390" s="1">
        <v>15.37115</v>
      </c>
      <c r="ET390" s="1">
        <v>13.8757928571429</v>
      </c>
      <c r="EU390" s="1">
        <v>2000.02892857143</v>
      </c>
      <c r="EV390" s="1">
        <v>0.980005178571429</v>
      </c>
      <c r="EW390" s="1">
        <v>0.0199945035714286</v>
      </c>
      <c r="EX390" s="1">
        <v>0.0</v>
      </c>
      <c r="EY390" s="1">
        <v>584.912107142857</v>
      </c>
      <c r="EZ390" s="1">
        <v>5.00078</v>
      </c>
      <c r="FA390" s="1">
        <v>20157.4857142857</v>
      </c>
      <c r="FB390" s="1">
        <v>16379.8928571429</v>
      </c>
      <c r="FC390" s="1">
        <v>41.2251428571428</v>
      </c>
      <c r="FD390" s="1">
        <v>42.1715</v>
      </c>
      <c r="FE390" s="1">
        <v>41.5688571428571</v>
      </c>
      <c r="FF390" s="1">
        <v>41.6201785714286</v>
      </c>
      <c r="FG390" s="1">
        <v>41.9082142857143</v>
      </c>
      <c r="FH390" s="1">
        <v>1955.13642857143</v>
      </c>
      <c r="FI390" s="1">
        <v>39.8925</v>
      </c>
      <c r="FJ390" s="1">
        <v>0.0</v>
      </c>
      <c r="FK390" s="1">
        <v>1.6851188392E9</v>
      </c>
      <c r="FL390" s="1">
        <v>0.0</v>
      </c>
      <c r="FM390" s="1">
        <v>584.946423076923</v>
      </c>
      <c r="FN390" s="1">
        <v>-1.04707692277209</v>
      </c>
      <c r="FO390" s="1">
        <v>8298.56752596863</v>
      </c>
      <c r="FP390" s="1">
        <v>20119.9269230769</v>
      </c>
      <c r="FQ390" s="1">
        <v>15.0</v>
      </c>
      <c r="FR390" s="1">
        <v>1.6851176225E9</v>
      </c>
      <c r="FS390" s="3">
        <v>0.5095138888888889</v>
      </c>
      <c r="FT390" s="1">
        <v>1.6851176135E9</v>
      </c>
      <c r="FU390" s="1">
        <v>1.6851176225E9</v>
      </c>
      <c r="FV390" s="1">
        <v>5.0</v>
      </c>
      <c r="FW390" s="1">
        <v>-0.347</v>
      </c>
      <c r="FX390" s="1">
        <v>-0.045</v>
      </c>
      <c r="FY390" s="1">
        <v>-0.101</v>
      </c>
      <c r="FZ390" s="1">
        <v>-0.255</v>
      </c>
      <c r="GA390" s="1">
        <v>420.0</v>
      </c>
      <c r="GB390" s="1">
        <v>13.0</v>
      </c>
      <c r="GC390" s="1">
        <v>0.15</v>
      </c>
      <c r="GD390" s="1">
        <v>0.01</v>
      </c>
      <c r="GE390" s="1">
        <v>3.04510170731707</v>
      </c>
      <c r="GF390" s="1">
        <v>81.9992832543554</v>
      </c>
      <c r="GG390" s="1">
        <v>8.17019789011515</v>
      </c>
      <c r="GH390" s="1">
        <v>0.0</v>
      </c>
      <c r="GI390" s="1">
        <v>1.60336634146341</v>
      </c>
      <c r="GJ390" s="1">
        <v>0.342474982578399</v>
      </c>
      <c r="GK390" s="1">
        <v>0.0345681589536437</v>
      </c>
      <c r="GL390" s="1">
        <v>1.0</v>
      </c>
      <c r="GM390" s="1">
        <v>1.0</v>
      </c>
      <c r="GN390" s="1">
        <v>2.0</v>
      </c>
      <c r="GO390" s="5">
        <v>45293.0</v>
      </c>
      <c r="GP390" s="1">
        <v>3.09867</v>
      </c>
      <c r="GQ390" s="1">
        <v>2.75814</v>
      </c>
      <c r="GR390" s="1">
        <v>0.0899993</v>
      </c>
      <c r="GS390" s="1">
        <v>0.0872024</v>
      </c>
      <c r="GT390" s="1">
        <v>0.0956251</v>
      </c>
      <c r="GU390" s="1">
        <v>0.0887542</v>
      </c>
      <c r="GV390" s="1">
        <v>23201.6</v>
      </c>
      <c r="GW390" s="1">
        <v>22970.2</v>
      </c>
      <c r="GX390" s="1">
        <v>26052.5</v>
      </c>
      <c r="GY390" s="1">
        <v>25518.5</v>
      </c>
      <c r="GZ390" s="1">
        <v>37813.8</v>
      </c>
      <c r="HA390" s="1">
        <v>35371.2</v>
      </c>
      <c r="HB390" s="1">
        <v>45557.5</v>
      </c>
      <c r="HC390" s="1">
        <v>42000.7</v>
      </c>
      <c r="HD390" s="1">
        <v>1.8479</v>
      </c>
      <c r="HE390" s="1">
        <v>1.84007</v>
      </c>
      <c r="HF390" s="1">
        <v>-0.0492558</v>
      </c>
      <c r="HG390" s="1">
        <v>0.0</v>
      </c>
      <c r="HH390" s="1">
        <v>28.8258</v>
      </c>
      <c r="HI390" s="1">
        <v>999.9</v>
      </c>
      <c r="HJ390" s="1">
        <v>45.1</v>
      </c>
      <c r="HK390" s="1">
        <v>41.1</v>
      </c>
      <c r="HL390" s="1">
        <v>35.585</v>
      </c>
      <c r="HM390" s="1">
        <v>63.0556</v>
      </c>
      <c r="HN390" s="1">
        <v>23.9062</v>
      </c>
      <c r="HO390" s="1">
        <v>1.0</v>
      </c>
      <c r="HP390" s="1">
        <v>0.472675</v>
      </c>
      <c r="HQ390" s="1">
        <v>5.41406</v>
      </c>
      <c r="HR390" s="1">
        <v>20.2231</v>
      </c>
      <c r="HS390" s="1">
        <v>5.2104</v>
      </c>
      <c r="HT390" s="1">
        <v>11.9801</v>
      </c>
      <c r="HU390" s="1">
        <v>4.9634</v>
      </c>
      <c r="HV390" s="1">
        <v>3.2742</v>
      </c>
      <c r="HW390" s="1">
        <v>9999.0</v>
      </c>
      <c r="HX390" s="1">
        <v>9999.0</v>
      </c>
      <c r="HY390" s="1">
        <v>9999.0</v>
      </c>
      <c r="HZ390" s="1">
        <v>39.0</v>
      </c>
      <c r="IA390" s="1">
        <v>1.86401</v>
      </c>
      <c r="IB390" s="1">
        <v>1.86014</v>
      </c>
      <c r="IC390" s="1">
        <v>1.85847</v>
      </c>
      <c r="ID390" s="1">
        <v>1.85987</v>
      </c>
      <c r="IE390" s="1">
        <v>1.8598</v>
      </c>
      <c r="IF390" s="1">
        <v>1.85837</v>
      </c>
      <c r="IG390" s="1">
        <v>1.85745</v>
      </c>
      <c r="IH390" s="1">
        <v>1.8523</v>
      </c>
      <c r="II390" s="1">
        <v>0.0</v>
      </c>
      <c r="IJ390" s="1">
        <v>0.0</v>
      </c>
      <c r="IK390" s="1">
        <v>0.0</v>
      </c>
      <c r="IL390" s="1">
        <v>0.0</v>
      </c>
      <c r="IM390" s="1">
        <v>0.0</v>
      </c>
      <c r="IN390" s="1" t="s">
        <v>300</v>
      </c>
      <c r="IO390" s="1" t="s">
        <v>301</v>
      </c>
      <c r="IP390" s="1" t="s">
        <v>301</v>
      </c>
      <c r="IQ390" s="1" t="s">
        <v>301</v>
      </c>
      <c r="IR390" s="1" t="s">
        <v>301</v>
      </c>
      <c r="IS390" s="1">
        <v>0.0</v>
      </c>
      <c r="IT390" s="1">
        <v>100.0</v>
      </c>
      <c r="IU390" s="1">
        <v>100.0</v>
      </c>
      <c r="IV390" s="1">
        <v>-0.097</v>
      </c>
      <c r="IW390" s="1">
        <v>-0.206</v>
      </c>
      <c r="IX390" s="1">
        <v>-0.0917348440904278</v>
      </c>
      <c r="IY390" s="4">
        <v>6.67296508855068E-5</v>
      </c>
      <c r="IZ390" s="4">
        <v>-1.84784584900425E-7</v>
      </c>
      <c r="JA390" s="4">
        <v>-6.02357110127366E-11</v>
      </c>
      <c r="JB390" s="1">
        <v>-0.28534977425716</v>
      </c>
      <c r="JC390" s="1">
        <v>-0.00438403965213336</v>
      </c>
      <c r="JD390" s="1">
        <v>5.4386554761474E-4</v>
      </c>
      <c r="JE390" s="4">
        <v>-2.64100456351465E-6</v>
      </c>
      <c r="JF390" s="1">
        <v>3.0</v>
      </c>
      <c r="JG390" s="1">
        <v>1953.0</v>
      </c>
      <c r="JH390" s="1">
        <v>1.0</v>
      </c>
      <c r="JI390" s="1">
        <v>29.0</v>
      </c>
      <c r="JJ390" s="1">
        <v>20.5</v>
      </c>
      <c r="JK390" s="1">
        <v>20.3</v>
      </c>
      <c r="JL390" s="1">
        <v>0.98877</v>
      </c>
      <c r="JM390" s="1">
        <v>2.65015</v>
      </c>
      <c r="JN390" s="1">
        <v>1.49658</v>
      </c>
      <c r="JO390" s="1">
        <v>2.34131</v>
      </c>
      <c r="JP390" s="1">
        <v>1.54785</v>
      </c>
      <c r="JQ390" s="1">
        <v>2.38281</v>
      </c>
      <c r="JR390" s="1">
        <v>42.9121</v>
      </c>
      <c r="JS390" s="1">
        <v>12.5472</v>
      </c>
      <c r="JT390" s="1">
        <v>18.0</v>
      </c>
      <c r="JU390" s="1">
        <v>498.491</v>
      </c>
      <c r="JV390" s="1">
        <v>509.166</v>
      </c>
      <c r="JW390" s="1">
        <v>21.5557</v>
      </c>
      <c r="JX390" s="1">
        <v>32.9526</v>
      </c>
      <c r="JY390" s="1">
        <v>30.0</v>
      </c>
      <c r="JZ390" s="1">
        <v>33.0183</v>
      </c>
      <c r="KA390" s="1">
        <v>32.9639</v>
      </c>
      <c r="KB390" s="1">
        <v>19.7581</v>
      </c>
      <c r="KC390" s="1">
        <v>49.9031</v>
      </c>
      <c r="KD390" s="1">
        <v>0.0</v>
      </c>
      <c r="KE390" s="1">
        <v>21.5325</v>
      </c>
      <c r="KF390" s="1">
        <v>346.012</v>
      </c>
      <c r="KG390" s="1">
        <v>15.8924</v>
      </c>
      <c r="KH390" s="1">
        <v>99.5567</v>
      </c>
      <c r="KI390" s="1">
        <v>99.7698</v>
      </c>
    </row>
    <row r="391">
      <c r="A391" s="1">
        <v>395.0</v>
      </c>
      <c r="B391" s="1">
        <v>390.0</v>
      </c>
      <c r="C391" s="1" t="s">
        <v>294</v>
      </c>
      <c r="D391" s="1">
        <v>1.6851188471E9</v>
      </c>
      <c r="E391" s="1">
        <v>9520.09999990463</v>
      </c>
      <c r="F391" s="2">
        <v>45072.52369212963</v>
      </c>
      <c r="G391" s="3">
        <v>0.5236921296296296</v>
      </c>
      <c r="H391" s="1">
        <v>5.0</v>
      </c>
      <c r="I391" s="1" t="s">
        <v>309</v>
      </c>
      <c r="J391" s="1" t="s">
        <v>310</v>
      </c>
      <c r="K391" s="1">
        <v>1.6851188396E9</v>
      </c>
      <c r="L391" s="1">
        <v>0.00139759193635193</v>
      </c>
      <c r="M391" s="1">
        <v>1.39759193635194</v>
      </c>
      <c r="N391" s="1">
        <v>4.89848898894499</v>
      </c>
      <c r="O391" s="1">
        <v>393.360068509693</v>
      </c>
      <c r="P391" s="1">
        <v>264.116283666601</v>
      </c>
      <c r="Q391" s="1">
        <v>26.3386439841638</v>
      </c>
      <c r="R391" s="1">
        <v>39.227307980531</v>
      </c>
      <c r="S391" s="1">
        <v>0.0670527305630321</v>
      </c>
      <c r="T391" s="1">
        <v>2.92322837845612</v>
      </c>
      <c r="U391" s="1">
        <v>0.0662098513764322</v>
      </c>
      <c r="V391" s="1">
        <v>0.0414560036254094</v>
      </c>
      <c r="W391" s="1">
        <v>321.511639877028</v>
      </c>
      <c r="X391" s="1">
        <v>28.0911818926685</v>
      </c>
      <c r="Y391" s="1">
        <v>28.0274592592593</v>
      </c>
      <c r="Z391" s="1">
        <v>3.8009186285713</v>
      </c>
      <c r="AA391" s="1">
        <v>50.320859733285</v>
      </c>
      <c r="AB391" s="1">
        <v>1.75453337320695</v>
      </c>
      <c r="AC391" s="1">
        <v>3.48669196533302</v>
      </c>
      <c r="AD391" s="1">
        <v>2.04638525536436</v>
      </c>
      <c r="AE391" s="1">
        <v>-61.6338043931205</v>
      </c>
      <c r="AF391" s="1">
        <v>-232.042450713306</v>
      </c>
      <c r="AG391" s="1">
        <v>-17.1809287633285</v>
      </c>
      <c r="AH391" s="1">
        <v>10.6544560072726</v>
      </c>
      <c r="AI391" s="1">
        <v>-11.3188966275772</v>
      </c>
      <c r="AJ391" s="1">
        <v>1.39401028648695</v>
      </c>
      <c r="AK391" s="1">
        <v>4.89848898894499</v>
      </c>
      <c r="AL391" s="1">
        <v>372.515050516479</v>
      </c>
      <c r="AM391" s="1">
        <v>381.978333333333</v>
      </c>
      <c r="AN391" s="1">
        <v>-2.88788187083275</v>
      </c>
      <c r="AO391" s="1">
        <v>66.851521028618</v>
      </c>
      <c r="AP391" s="1">
        <v>1.39759193635194</v>
      </c>
      <c r="AQ391" s="1">
        <v>15.9234408781177</v>
      </c>
      <c r="AR391" s="1">
        <v>17.5759197802198</v>
      </c>
      <c r="AS391" s="1">
        <v>-6.0000719678838E-4</v>
      </c>
      <c r="AT391" s="1">
        <v>103.929324894453</v>
      </c>
      <c r="AU391" s="1">
        <v>0.0</v>
      </c>
      <c r="AV391" s="1">
        <v>0.0</v>
      </c>
      <c r="AW391" s="1">
        <v>1.0</v>
      </c>
      <c r="AX391" s="1">
        <v>0.0</v>
      </c>
      <c r="AY391" s="1">
        <v>52811.0</v>
      </c>
      <c r="AZ391" s="1" t="s">
        <v>297</v>
      </c>
      <c r="BA391" s="1" t="s">
        <v>297</v>
      </c>
      <c r="BB391" s="1">
        <v>0.0</v>
      </c>
      <c r="BC391" s="1">
        <v>0.0</v>
      </c>
      <c r="BD391" s="1">
        <v>0.0</v>
      </c>
      <c r="BE391" s="1">
        <v>0.0</v>
      </c>
      <c r="BF391" s="1" t="s">
        <v>297</v>
      </c>
      <c r="BG391" s="1" t="s">
        <v>297</v>
      </c>
      <c r="BH391" s="1">
        <v>0.0</v>
      </c>
      <c r="BI391" s="1">
        <v>0.0</v>
      </c>
      <c r="BJ391" s="1">
        <v>0.0</v>
      </c>
      <c r="BK391" s="1">
        <v>0.5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 t="s">
        <v>297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1.0</v>
      </c>
      <c r="CB391" s="1" t="s">
        <v>298</v>
      </c>
      <c r="CC391" s="1" t="s">
        <v>298</v>
      </c>
      <c r="CD391" s="1" t="s">
        <v>298</v>
      </c>
      <c r="CE391" s="1" t="s">
        <v>298</v>
      </c>
      <c r="CF391" s="1" t="s">
        <v>298</v>
      </c>
      <c r="CG391" s="1" t="s">
        <v>298</v>
      </c>
      <c r="CH391" s="1" t="s">
        <v>298</v>
      </c>
      <c r="CI391" s="1" t="s">
        <v>298</v>
      </c>
      <c r="CJ391" s="1" t="s">
        <v>298</v>
      </c>
      <c r="CK391" s="1" t="s">
        <v>298</v>
      </c>
      <c r="CL391" s="1" t="s">
        <v>298</v>
      </c>
      <c r="CM391" s="1" t="s">
        <v>298</v>
      </c>
      <c r="CN391" s="1" t="s">
        <v>298</v>
      </c>
      <c r="CO391" s="1" t="s">
        <v>298</v>
      </c>
      <c r="CP391" s="1" t="s">
        <v>298</v>
      </c>
      <c r="CQ391" s="1" t="s">
        <v>298</v>
      </c>
      <c r="CR391" s="1" t="s">
        <v>298</v>
      </c>
      <c r="CS391" s="1" t="s">
        <v>298</v>
      </c>
      <c r="CT391" s="1" t="s">
        <v>298</v>
      </c>
      <c r="CU391" s="1" t="s">
        <v>298</v>
      </c>
      <c r="CV391" s="1" t="s">
        <v>298</v>
      </c>
      <c r="CW391" s="1" t="s">
        <v>298</v>
      </c>
      <c r="CX391" s="1" t="s">
        <v>298</v>
      </c>
      <c r="CY391" s="1" t="s">
        <v>298</v>
      </c>
      <c r="CZ391" s="1" t="s">
        <v>298</v>
      </c>
      <c r="DA391" s="1" t="s">
        <v>298</v>
      </c>
      <c r="DB391" s="1" t="s">
        <v>298</v>
      </c>
      <c r="DC391" s="1" t="s">
        <v>298</v>
      </c>
      <c r="DD391" s="1" t="s">
        <v>298</v>
      </c>
      <c r="DE391" s="1" t="s">
        <v>298</v>
      </c>
      <c r="DF391" s="1" t="s">
        <v>298</v>
      </c>
      <c r="DG391" s="1" t="s">
        <v>298</v>
      </c>
      <c r="DH391" s="1" t="s">
        <v>298</v>
      </c>
      <c r="DI391" s="1" t="s">
        <v>298</v>
      </c>
      <c r="DJ391" s="1">
        <v>2000.01259259259</v>
      </c>
      <c r="DK391" s="1">
        <v>1681.20727731107</v>
      </c>
      <c r="DL391" s="1">
        <v>0.840598345999281</v>
      </c>
      <c r="DM391" s="1">
        <v>0.160754807778613</v>
      </c>
      <c r="DN391" s="1">
        <v>6.0</v>
      </c>
      <c r="DO391" s="1">
        <v>0.5</v>
      </c>
      <c r="DP391" s="1" t="s">
        <v>299</v>
      </c>
      <c r="DQ391" s="1">
        <v>2.0</v>
      </c>
      <c r="DR391" s="1" t="b">
        <v>1</v>
      </c>
      <c r="DS391" s="1">
        <v>1.6851188396E9</v>
      </c>
      <c r="DT391" s="1">
        <v>393.360074074074</v>
      </c>
      <c r="DU391" s="1">
        <v>380.436518518519</v>
      </c>
      <c r="DV391" s="1">
        <v>17.5939518518519</v>
      </c>
      <c r="DW391" s="1">
        <v>15.9507111111111</v>
      </c>
      <c r="DX391" s="1">
        <v>393.457962962963</v>
      </c>
      <c r="DY391" s="1">
        <v>17.7999259259259</v>
      </c>
      <c r="DZ391" s="1">
        <v>500.042666666667</v>
      </c>
      <c r="EA391" s="1">
        <v>99.6235518518519</v>
      </c>
      <c r="EB391" s="1">
        <v>0.10011387037037</v>
      </c>
      <c r="EC391" s="1">
        <v>26.5550814814815</v>
      </c>
      <c r="ED391" s="1">
        <v>28.0274592592593</v>
      </c>
      <c r="EE391" s="1">
        <v>999.9</v>
      </c>
      <c r="EF391" s="1">
        <v>0.0</v>
      </c>
      <c r="EG391" s="1">
        <v>0.0</v>
      </c>
      <c r="EH391" s="1">
        <v>10001.6603703704</v>
      </c>
      <c r="EI391" s="1">
        <v>0.0</v>
      </c>
      <c r="EJ391" s="1">
        <v>27.002137037037</v>
      </c>
      <c r="EK391" s="1">
        <v>12.9236214814815</v>
      </c>
      <c r="EL391" s="1">
        <v>400.404962962963</v>
      </c>
      <c r="EM391" s="1">
        <v>386.603518518518</v>
      </c>
      <c r="EN391" s="1">
        <v>1.64324592592593</v>
      </c>
      <c r="EO391" s="1">
        <v>380.436518518519</v>
      </c>
      <c r="EP391" s="1">
        <v>15.9507111111111</v>
      </c>
      <c r="EQ391" s="1">
        <v>1.75277407407407</v>
      </c>
      <c r="ER391" s="1">
        <v>1.58906740740741</v>
      </c>
      <c r="ES391" s="1">
        <v>15.371862962963</v>
      </c>
      <c r="ET391" s="1">
        <v>13.8531703703704</v>
      </c>
      <c r="EU391" s="1">
        <v>2000.01259259259</v>
      </c>
      <c r="EV391" s="1">
        <v>0.980006111111111</v>
      </c>
      <c r="EW391" s="1">
        <v>0.0199935111111111</v>
      </c>
      <c r="EX391" s="1">
        <v>0.0</v>
      </c>
      <c r="EY391" s="1">
        <v>584.773111111111</v>
      </c>
      <c r="EZ391" s="1">
        <v>5.00078</v>
      </c>
      <c r="FA391" s="1">
        <v>20571.1074074074</v>
      </c>
      <c r="FB391" s="1">
        <v>16379.7555555556</v>
      </c>
      <c r="FC391" s="1">
        <v>41.2219259259259</v>
      </c>
      <c r="FD391" s="1">
        <v>42.1778148148148</v>
      </c>
      <c r="FE391" s="1">
        <v>41.5043333333333</v>
      </c>
      <c r="FF391" s="1">
        <v>41.6246666666667</v>
      </c>
      <c r="FG391" s="1">
        <v>41.8933333333333</v>
      </c>
      <c r="FH391" s="1">
        <v>1955.12259259259</v>
      </c>
      <c r="FI391" s="1">
        <v>39.89</v>
      </c>
      <c r="FJ391" s="1">
        <v>0.0</v>
      </c>
      <c r="FK391" s="1">
        <v>1.685118844E9</v>
      </c>
      <c r="FL391" s="1">
        <v>0.0</v>
      </c>
      <c r="FM391" s="1">
        <v>584.811461538462</v>
      </c>
      <c r="FN391" s="1">
        <v>-2.4108717850167</v>
      </c>
      <c r="FO391" s="1">
        <v>2636.45127995417</v>
      </c>
      <c r="FP391" s="1">
        <v>20560.4692307692</v>
      </c>
      <c r="FQ391" s="1">
        <v>15.0</v>
      </c>
      <c r="FR391" s="1">
        <v>1.6851176225E9</v>
      </c>
      <c r="FS391" s="3">
        <v>0.5095138888888889</v>
      </c>
      <c r="FT391" s="1">
        <v>1.6851176135E9</v>
      </c>
      <c r="FU391" s="1">
        <v>1.6851176225E9</v>
      </c>
      <c r="FV391" s="1">
        <v>5.0</v>
      </c>
      <c r="FW391" s="1">
        <v>-0.347</v>
      </c>
      <c r="FX391" s="1">
        <v>-0.045</v>
      </c>
      <c r="FY391" s="1">
        <v>-0.101</v>
      </c>
      <c r="FZ391" s="1">
        <v>-0.255</v>
      </c>
      <c r="GA391" s="1">
        <v>420.0</v>
      </c>
      <c r="GB391" s="1">
        <v>13.0</v>
      </c>
      <c r="GC391" s="1">
        <v>0.15</v>
      </c>
      <c r="GD391" s="1">
        <v>0.01</v>
      </c>
      <c r="GE391" s="1">
        <v>8.71424275</v>
      </c>
      <c r="GF391" s="1">
        <v>72.895728945591</v>
      </c>
      <c r="GG391" s="1">
        <v>7.16983827670565</v>
      </c>
      <c r="GH391" s="1">
        <v>0.0</v>
      </c>
      <c r="GI391" s="1">
        <v>1.628007</v>
      </c>
      <c r="GJ391" s="1">
        <v>0.311816735459662</v>
      </c>
      <c r="GK391" s="1">
        <v>0.03139280428697</v>
      </c>
      <c r="GL391" s="1">
        <v>1.0</v>
      </c>
      <c r="GM391" s="1">
        <v>1.0</v>
      </c>
      <c r="GN391" s="1">
        <v>2.0</v>
      </c>
      <c r="GO391" s="5">
        <v>45293.0</v>
      </c>
      <c r="GP391" s="1">
        <v>3.09889</v>
      </c>
      <c r="GQ391" s="1">
        <v>2.75828</v>
      </c>
      <c r="GR391" s="1">
        <v>0.0874512</v>
      </c>
      <c r="GS391" s="1">
        <v>0.0841903</v>
      </c>
      <c r="GT391" s="1">
        <v>0.0955559</v>
      </c>
      <c r="GU391" s="1">
        <v>0.0887107</v>
      </c>
      <c r="GV391" s="1">
        <v>23266.6</v>
      </c>
      <c r="GW391" s="1">
        <v>23046.1</v>
      </c>
      <c r="GX391" s="1">
        <v>26052.6</v>
      </c>
      <c r="GY391" s="1">
        <v>25518.7</v>
      </c>
      <c r="GZ391" s="1">
        <v>37816.8</v>
      </c>
      <c r="HA391" s="1">
        <v>35372.4</v>
      </c>
      <c r="HB391" s="1">
        <v>45557.9</v>
      </c>
      <c r="HC391" s="1">
        <v>42000.5</v>
      </c>
      <c r="HD391" s="1">
        <v>1.84833</v>
      </c>
      <c r="HE391" s="1">
        <v>1.83993</v>
      </c>
      <c r="HF391" s="1">
        <v>-0.0497103</v>
      </c>
      <c r="HG391" s="1">
        <v>0.0</v>
      </c>
      <c r="HH391" s="1">
        <v>28.8291</v>
      </c>
      <c r="HI391" s="1">
        <v>999.9</v>
      </c>
      <c r="HJ391" s="1">
        <v>45.1</v>
      </c>
      <c r="HK391" s="1">
        <v>41.1</v>
      </c>
      <c r="HL391" s="1">
        <v>35.5856</v>
      </c>
      <c r="HM391" s="1">
        <v>62.7956</v>
      </c>
      <c r="HN391" s="1">
        <v>23.6098</v>
      </c>
      <c r="HO391" s="1">
        <v>1.0</v>
      </c>
      <c r="HP391" s="1">
        <v>0.472152</v>
      </c>
      <c r="HQ391" s="1">
        <v>5.40581</v>
      </c>
      <c r="HR391" s="1">
        <v>20.2234</v>
      </c>
      <c r="HS391" s="1">
        <v>5.2101</v>
      </c>
      <c r="HT391" s="1">
        <v>11.9806</v>
      </c>
      <c r="HU391" s="1">
        <v>4.9635</v>
      </c>
      <c r="HV391" s="1">
        <v>3.27423</v>
      </c>
      <c r="HW391" s="1">
        <v>9999.0</v>
      </c>
      <c r="HX391" s="1">
        <v>9999.0</v>
      </c>
      <c r="HY391" s="1">
        <v>9999.0</v>
      </c>
      <c r="HZ391" s="1">
        <v>39.0</v>
      </c>
      <c r="IA391" s="1">
        <v>1.86401</v>
      </c>
      <c r="IB391" s="1">
        <v>1.86017</v>
      </c>
      <c r="IC391" s="1">
        <v>1.85851</v>
      </c>
      <c r="ID391" s="1">
        <v>1.85988</v>
      </c>
      <c r="IE391" s="1">
        <v>1.85983</v>
      </c>
      <c r="IF391" s="1">
        <v>1.85838</v>
      </c>
      <c r="IG391" s="1">
        <v>1.85745</v>
      </c>
      <c r="IH391" s="1">
        <v>1.85232</v>
      </c>
      <c r="II391" s="1">
        <v>0.0</v>
      </c>
      <c r="IJ391" s="1">
        <v>0.0</v>
      </c>
      <c r="IK391" s="1">
        <v>0.0</v>
      </c>
      <c r="IL391" s="1">
        <v>0.0</v>
      </c>
      <c r="IM391" s="1">
        <v>0.0</v>
      </c>
      <c r="IN391" s="1" t="s">
        <v>300</v>
      </c>
      <c r="IO391" s="1" t="s">
        <v>301</v>
      </c>
      <c r="IP391" s="1" t="s">
        <v>301</v>
      </c>
      <c r="IQ391" s="1" t="s">
        <v>301</v>
      </c>
      <c r="IR391" s="1" t="s">
        <v>301</v>
      </c>
      <c r="IS391" s="1">
        <v>0.0</v>
      </c>
      <c r="IT391" s="1">
        <v>100.0</v>
      </c>
      <c r="IU391" s="1">
        <v>100.0</v>
      </c>
      <c r="IV391" s="1">
        <v>-0.096</v>
      </c>
      <c r="IW391" s="1">
        <v>-0.2062</v>
      </c>
      <c r="IX391" s="1">
        <v>-0.0917348440904278</v>
      </c>
      <c r="IY391" s="4">
        <v>6.67296508855068E-5</v>
      </c>
      <c r="IZ391" s="4">
        <v>-1.84784584900425E-7</v>
      </c>
      <c r="JA391" s="4">
        <v>-6.02357110127366E-11</v>
      </c>
      <c r="JB391" s="1">
        <v>-0.28534977425716</v>
      </c>
      <c r="JC391" s="1">
        <v>-0.00438403965213336</v>
      </c>
      <c r="JD391" s="1">
        <v>5.4386554761474E-4</v>
      </c>
      <c r="JE391" s="4">
        <v>-2.64100456351465E-6</v>
      </c>
      <c r="JF391" s="1">
        <v>3.0</v>
      </c>
      <c r="JG391" s="1">
        <v>1953.0</v>
      </c>
      <c r="JH391" s="1">
        <v>1.0</v>
      </c>
      <c r="JI391" s="1">
        <v>29.0</v>
      </c>
      <c r="JJ391" s="1">
        <v>20.6</v>
      </c>
      <c r="JK391" s="1">
        <v>20.4</v>
      </c>
      <c r="JL391" s="1">
        <v>0.949707</v>
      </c>
      <c r="JM391" s="1">
        <v>2.65503</v>
      </c>
      <c r="JN391" s="1">
        <v>1.49658</v>
      </c>
      <c r="JO391" s="1">
        <v>2.34131</v>
      </c>
      <c r="JP391" s="1">
        <v>1.54907</v>
      </c>
      <c r="JQ391" s="1">
        <v>2.44263</v>
      </c>
      <c r="JR391" s="1">
        <v>42.9121</v>
      </c>
      <c r="JS391" s="1">
        <v>12.5385</v>
      </c>
      <c r="JT391" s="1">
        <v>18.0</v>
      </c>
      <c r="JU391" s="1">
        <v>498.717</v>
      </c>
      <c r="JV391" s="1">
        <v>509.022</v>
      </c>
      <c r="JW391" s="1">
        <v>21.5262</v>
      </c>
      <c r="JX391" s="1">
        <v>32.9489</v>
      </c>
      <c r="JY391" s="1">
        <v>30.0001</v>
      </c>
      <c r="JZ391" s="1">
        <v>33.0136</v>
      </c>
      <c r="KA391" s="1">
        <v>32.9588</v>
      </c>
      <c r="KB391" s="1">
        <v>19.04</v>
      </c>
      <c r="KC391" s="1">
        <v>49.9031</v>
      </c>
      <c r="KD391" s="1">
        <v>0.0</v>
      </c>
      <c r="KE391" s="1">
        <v>21.512</v>
      </c>
      <c r="KF391" s="1">
        <v>332.629</v>
      </c>
      <c r="KG391" s="1">
        <v>15.9</v>
      </c>
      <c r="KH391" s="1">
        <v>99.5575</v>
      </c>
      <c r="KI391" s="1">
        <v>99.7698</v>
      </c>
    </row>
    <row r="392">
      <c r="A392" s="1">
        <v>396.0</v>
      </c>
      <c r="B392" s="1">
        <v>391.0</v>
      </c>
      <c r="C392" s="1" t="s">
        <v>294</v>
      </c>
      <c r="D392" s="1">
        <v>1.6851188521E9</v>
      </c>
      <c r="E392" s="1">
        <v>9525.09999990463</v>
      </c>
      <c r="F392" s="2">
        <v>45072.52375</v>
      </c>
      <c r="G392" s="3">
        <v>0.52375</v>
      </c>
      <c r="H392" s="1">
        <v>5.0</v>
      </c>
      <c r="I392" s="1" t="s">
        <v>309</v>
      </c>
      <c r="J392" s="1" t="s">
        <v>310</v>
      </c>
      <c r="K392" s="1">
        <v>1.68511884431429E9</v>
      </c>
      <c r="L392" s="1">
        <v>0.00139485091966964</v>
      </c>
      <c r="M392" s="1">
        <v>1.39485091966965</v>
      </c>
      <c r="N392" s="1">
        <v>4.7290762370365</v>
      </c>
      <c r="O392" s="1">
        <v>381.243423199913</v>
      </c>
      <c r="P392" s="1">
        <v>256.235149045772</v>
      </c>
      <c r="Q392" s="1">
        <v>25.5527170898849</v>
      </c>
      <c r="R392" s="1">
        <v>38.0190046981667</v>
      </c>
      <c r="S392" s="1">
        <v>0.0669392771649489</v>
      </c>
      <c r="T392" s="1">
        <v>2.92326889591668</v>
      </c>
      <c r="U392" s="1">
        <v>0.0660992400880618</v>
      </c>
      <c r="V392" s="1">
        <v>0.0413866206731279</v>
      </c>
      <c r="W392" s="1">
        <v>321.50814809924</v>
      </c>
      <c r="X392" s="1">
        <v>28.0889703279628</v>
      </c>
      <c r="Y392" s="1">
        <v>28.0207535714286</v>
      </c>
      <c r="Z392" s="1">
        <v>3.7994333354741</v>
      </c>
      <c r="AA392" s="1">
        <v>50.3031613802782</v>
      </c>
      <c r="AB392" s="1">
        <v>1.75361775524756</v>
      </c>
      <c r="AC392" s="1">
        <v>3.48609850182314</v>
      </c>
      <c r="AD392" s="1">
        <v>2.04581558022654</v>
      </c>
      <c r="AE392" s="1">
        <v>-61.5129255574315</v>
      </c>
      <c r="AF392" s="1">
        <v>-231.444100511688</v>
      </c>
      <c r="AG392" s="1">
        <v>-17.135566312317</v>
      </c>
      <c r="AH392" s="1">
        <v>11.4155557178034</v>
      </c>
      <c r="AI392" s="1">
        <v>-14.0411222706053</v>
      </c>
      <c r="AJ392" s="1">
        <v>1.40678170330847</v>
      </c>
      <c r="AK392" s="1">
        <v>4.7290762370365</v>
      </c>
      <c r="AL392" s="1">
        <v>355.821246042372</v>
      </c>
      <c r="AM392" s="1">
        <v>366.581727272727</v>
      </c>
      <c r="AN392" s="1">
        <v>-3.09179620750622</v>
      </c>
      <c r="AO392" s="1">
        <v>66.851521028618</v>
      </c>
      <c r="AP392" s="1">
        <v>1.39485091966965</v>
      </c>
      <c r="AQ392" s="1">
        <v>15.912112430448</v>
      </c>
      <c r="AR392" s="1">
        <v>17.5640373626374</v>
      </c>
      <c r="AS392" s="1">
        <v>-9.1339016245099E-4</v>
      </c>
      <c r="AT392" s="1">
        <v>103.929324894453</v>
      </c>
      <c r="AU392" s="1">
        <v>0.0</v>
      </c>
      <c r="AV392" s="1">
        <v>0.0</v>
      </c>
      <c r="AW392" s="1">
        <v>1.0</v>
      </c>
      <c r="AX392" s="1">
        <v>0.0</v>
      </c>
      <c r="AY392" s="1">
        <v>52814.0</v>
      </c>
      <c r="AZ392" s="1" t="s">
        <v>297</v>
      </c>
      <c r="BA392" s="1" t="s">
        <v>297</v>
      </c>
      <c r="BB392" s="1">
        <v>0.0</v>
      </c>
      <c r="BC392" s="1">
        <v>0.0</v>
      </c>
      <c r="BD392" s="1">
        <v>0.0</v>
      </c>
      <c r="BE392" s="1">
        <v>0.0</v>
      </c>
      <c r="BF392" s="1" t="s">
        <v>297</v>
      </c>
      <c r="BG392" s="1" t="s">
        <v>297</v>
      </c>
      <c r="BH392" s="1">
        <v>0.0</v>
      </c>
      <c r="BI392" s="1">
        <v>0.0</v>
      </c>
      <c r="BJ392" s="1">
        <v>0.0</v>
      </c>
      <c r="BK392" s="1">
        <v>0.5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 t="s">
        <v>297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1.0</v>
      </c>
      <c r="CB392" s="1" t="s">
        <v>298</v>
      </c>
      <c r="CC392" s="1" t="s">
        <v>298</v>
      </c>
      <c r="CD392" s="1" t="s">
        <v>298</v>
      </c>
      <c r="CE392" s="1" t="s">
        <v>298</v>
      </c>
      <c r="CF392" s="1" t="s">
        <v>298</v>
      </c>
      <c r="CG392" s="1" t="s">
        <v>298</v>
      </c>
      <c r="CH392" s="1" t="s">
        <v>298</v>
      </c>
      <c r="CI392" s="1" t="s">
        <v>298</v>
      </c>
      <c r="CJ392" s="1" t="s">
        <v>298</v>
      </c>
      <c r="CK392" s="1" t="s">
        <v>298</v>
      </c>
      <c r="CL392" s="1" t="s">
        <v>298</v>
      </c>
      <c r="CM392" s="1" t="s">
        <v>298</v>
      </c>
      <c r="CN392" s="1" t="s">
        <v>298</v>
      </c>
      <c r="CO392" s="1" t="s">
        <v>298</v>
      </c>
      <c r="CP392" s="1" t="s">
        <v>298</v>
      </c>
      <c r="CQ392" s="1" t="s">
        <v>298</v>
      </c>
      <c r="CR392" s="1" t="s">
        <v>298</v>
      </c>
      <c r="CS392" s="1" t="s">
        <v>298</v>
      </c>
      <c r="CT392" s="1" t="s">
        <v>298</v>
      </c>
      <c r="CU392" s="1" t="s">
        <v>298</v>
      </c>
      <c r="CV392" s="1" t="s">
        <v>298</v>
      </c>
      <c r="CW392" s="1" t="s">
        <v>298</v>
      </c>
      <c r="CX392" s="1" t="s">
        <v>298</v>
      </c>
      <c r="CY392" s="1" t="s">
        <v>298</v>
      </c>
      <c r="CZ392" s="1" t="s">
        <v>298</v>
      </c>
      <c r="DA392" s="1" t="s">
        <v>298</v>
      </c>
      <c r="DB392" s="1" t="s">
        <v>298</v>
      </c>
      <c r="DC392" s="1" t="s">
        <v>298</v>
      </c>
      <c r="DD392" s="1" t="s">
        <v>298</v>
      </c>
      <c r="DE392" s="1" t="s">
        <v>298</v>
      </c>
      <c r="DF392" s="1" t="s">
        <v>298</v>
      </c>
      <c r="DG392" s="1" t="s">
        <v>298</v>
      </c>
      <c r="DH392" s="1" t="s">
        <v>298</v>
      </c>
      <c r="DI392" s="1" t="s">
        <v>298</v>
      </c>
      <c r="DJ392" s="1">
        <v>1999.99071428571</v>
      </c>
      <c r="DK392" s="1">
        <v>1681.18889953328</v>
      </c>
      <c r="DL392" s="1">
        <v>0.840598352544708</v>
      </c>
      <c r="DM392" s="1">
        <v>0.160754820411286</v>
      </c>
      <c r="DN392" s="1">
        <v>6.0</v>
      </c>
      <c r="DO392" s="1">
        <v>0.5</v>
      </c>
      <c r="DP392" s="1" t="s">
        <v>299</v>
      </c>
      <c r="DQ392" s="1">
        <v>2.0</v>
      </c>
      <c r="DR392" s="1" t="b">
        <v>1</v>
      </c>
      <c r="DS392" s="1">
        <v>1.68511884431429E9</v>
      </c>
      <c r="DT392" s="1">
        <v>381.243428571429</v>
      </c>
      <c r="DU392" s="1">
        <v>365.038535714286</v>
      </c>
      <c r="DV392" s="1">
        <v>17.5847642857143</v>
      </c>
      <c r="DW392" s="1">
        <v>15.9264</v>
      </c>
      <c r="DX392" s="1">
        <v>381.340107142857</v>
      </c>
      <c r="DY392" s="1">
        <v>17.7908428571429</v>
      </c>
      <c r="DZ392" s="1">
        <v>500.026607142857</v>
      </c>
      <c r="EA392" s="1">
        <v>99.6236714285714</v>
      </c>
      <c r="EB392" s="1">
        <v>0.100028403571429</v>
      </c>
      <c r="EC392" s="1">
        <v>26.5521928571429</v>
      </c>
      <c r="ED392" s="1">
        <v>28.0207535714286</v>
      </c>
      <c r="EE392" s="1">
        <v>999.9</v>
      </c>
      <c r="EF392" s="1">
        <v>0.0</v>
      </c>
      <c r="EG392" s="1">
        <v>0.0</v>
      </c>
      <c r="EH392" s="1">
        <v>10001.8796428571</v>
      </c>
      <c r="EI392" s="1">
        <v>0.0</v>
      </c>
      <c r="EJ392" s="1">
        <v>35.1496571428571</v>
      </c>
      <c r="EK392" s="1">
        <v>16.2049857142857</v>
      </c>
      <c r="EL392" s="1">
        <v>388.067821428571</v>
      </c>
      <c r="EM392" s="1">
        <v>370.946642857143</v>
      </c>
      <c r="EN392" s="1">
        <v>1.65837214285714</v>
      </c>
      <c r="EO392" s="1">
        <v>365.038535714286</v>
      </c>
      <c r="EP392" s="1">
        <v>15.9264</v>
      </c>
      <c r="EQ392" s="1">
        <v>1.75186071428571</v>
      </c>
      <c r="ER392" s="1">
        <v>1.58664642857143</v>
      </c>
      <c r="ES392" s="1">
        <v>15.3637392857143</v>
      </c>
      <c r="ET392" s="1">
        <v>13.8297178571429</v>
      </c>
      <c r="EU392" s="1">
        <v>1999.99071428571</v>
      </c>
      <c r="EV392" s="1">
        <v>0.980005607142857</v>
      </c>
      <c r="EW392" s="1">
        <v>0.0199940321428571</v>
      </c>
      <c r="EX392" s="1">
        <v>0.0</v>
      </c>
      <c r="EY392" s="1">
        <v>584.556928571429</v>
      </c>
      <c r="EZ392" s="1">
        <v>5.00078</v>
      </c>
      <c r="FA392" s="1">
        <v>20720.6428571429</v>
      </c>
      <c r="FB392" s="1">
        <v>16379.5785714286</v>
      </c>
      <c r="FC392" s="1">
        <v>41.2118571428571</v>
      </c>
      <c r="FD392" s="1">
        <v>42.1759285714286</v>
      </c>
      <c r="FE392" s="1">
        <v>41.6001071428571</v>
      </c>
      <c r="FF392" s="1">
        <v>41.6313928571428</v>
      </c>
      <c r="FG392" s="1">
        <v>41.90825</v>
      </c>
      <c r="FH392" s="1">
        <v>1955.10071428571</v>
      </c>
      <c r="FI392" s="1">
        <v>39.89</v>
      </c>
      <c r="FJ392" s="1">
        <v>0.0</v>
      </c>
      <c r="FK392" s="1">
        <v>1.6851188494E9</v>
      </c>
      <c r="FL392" s="1">
        <v>0.0</v>
      </c>
      <c r="FM392" s="1">
        <v>584.5272</v>
      </c>
      <c r="FN392" s="1">
        <v>-2.76899998985899</v>
      </c>
      <c r="FO392" s="1">
        <v>976.68461765173</v>
      </c>
      <c r="FP392" s="1">
        <v>20750.44</v>
      </c>
      <c r="FQ392" s="1">
        <v>15.0</v>
      </c>
      <c r="FR392" s="1">
        <v>1.6851176225E9</v>
      </c>
      <c r="FS392" s="3">
        <v>0.5095138888888889</v>
      </c>
      <c r="FT392" s="1">
        <v>1.6851176135E9</v>
      </c>
      <c r="FU392" s="1">
        <v>1.6851176225E9</v>
      </c>
      <c r="FV392" s="1">
        <v>5.0</v>
      </c>
      <c r="FW392" s="1">
        <v>-0.347</v>
      </c>
      <c r="FX392" s="1">
        <v>-0.045</v>
      </c>
      <c r="FY392" s="1">
        <v>-0.101</v>
      </c>
      <c r="FZ392" s="1">
        <v>-0.255</v>
      </c>
      <c r="GA392" s="1">
        <v>420.0</v>
      </c>
      <c r="GB392" s="1">
        <v>13.0</v>
      </c>
      <c r="GC392" s="1">
        <v>0.15</v>
      </c>
      <c r="GD392" s="1">
        <v>0.01</v>
      </c>
      <c r="GE392" s="1">
        <v>13.8805373170732</v>
      </c>
      <c r="GF392" s="1">
        <v>44.4248494076655</v>
      </c>
      <c r="GG392" s="1">
        <v>4.55938260845566</v>
      </c>
      <c r="GH392" s="1">
        <v>0.0</v>
      </c>
      <c r="GI392" s="1">
        <v>1.6456412195122</v>
      </c>
      <c r="GJ392" s="1">
        <v>0.197962369337979</v>
      </c>
      <c r="GK392" s="1">
        <v>0.0241072160227275</v>
      </c>
      <c r="GL392" s="1">
        <v>1.0</v>
      </c>
      <c r="GM392" s="1">
        <v>1.0</v>
      </c>
      <c r="GN392" s="1">
        <v>2.0</v>
      </c>
      <c r="GO392" s="5">
        <v>45293.0</v>
      </c>
      <c r="GP392" s="1">
        <v>3.09864</v>
      </c>
      <c r="GQ392" s="1">
        <v>2.7582</v>
      </c>
      <c r="GR392" s="1">
        <v>0.0846755</v>
      </c>
      <c r="GS392" s="1">
        <v>0.081097</v>
      </c>
      <c r="GT392" s="1">
        <v>0.0955105</v>
      </c>
      <c r="GU392" s="1">
        <v>0.0886883</v>
      </c>
      <c r="GV392" s="1">
        <v>23337.5</v>
      </c>
      <c r="GW392" s="1">
        <v>23123.8</v>
      </c>
      <c r="GX392" s="1">
        <v>26052.8</v>
      </c>
      <c r="GY392" s="1">
        <v>25518.5</v>
      </c>
      <c r="GZ392" s="1">
        <v>37818.4</v>
      </c>
      <c r="HA392" s="1">
        <v>35373.2</v>
      </c>
      <c r="HB392" s="1">
        <v>45558.0</v>
      </c>
      <c r="HC392" s="1">
        <v>42000.9</v>
      </c>
      <c r="HD392" s="1">
        <v>1.84808</v>
      </c>
      <c r="HE392" s="1">
        <v>1.84042</v>
      </c>
      <c r="HF392" s="1">
        <v>-0.0496805</v>
      </c>
      <c r="HG392" s="1">
        <v>0.0</v>
      </c>
      <c r="HH392" s="1">
        <v>28.8331</v>
      </c>
      <c r="HI392" s="1">
        <v>999.9</v>
      </c>
      <c r="HJ392" s="1">
        <v>45.1</v>
      </c>
      <c r="HK392" s="1">
        <v>41.1</v>
      </c>
      <c r="HL392" s="1">
        <v>35.585</v>
      </c>
      <c r="HM392" s="1">
        <v>62.8356</v>
      </c>
      <c r="HN392" s="1">
        <v>23.77</v>
      </c>
      <c r="HO392" s="1">
        <v>1.0</v>
      </c>
      <c r="HP392" s="1">
        <v>0.472017</v>
      </c>
      <c r="HQ392" s="1">
        <v>5.39596</v>
      </c>
      <c r="HR392" s="1">
        <v>20.2238</v>
      </c>
      <c r="HS392" s="1">
        <v>5.211</v>
      </c>
      <c r="HT392" s="1">
        <v>11.9815</v>
      </c>
      <c r="HU392" s="1">
        <v>4.96365</v>
      </c>
      <c r="HV392" s="1">
        <v>3.27443</v>
      </c>
      <c r="HW392" s="1">
        <v>9999.0</v>
      </c>
      <c r="HX392" s="1">
        <v>9999.0</v>
      </c>
      <c r="HY392" s="1">
        <v>9999.0</v>
      </c>
      <c r="HZ392" s="1">
        <v>39.0</v>
      </c>
      <c r="IA392" s="1">
        <v>1.864</v>
      </c>
      <c r="IB392" s="1">
        <v>1.86015</v>
      </c>
      <c r="IC392" s="1">
        <v>1.8585</v>
      </c>
      <c r="ID392" s="1">
        <v>1.85988</v>
      </c>
      <c r="IE392" s="1">
        <v>1.85986</v>
      </c>
      <c r="IF392" s="1">
        <v>1.85837</v>
      </c>
      <c r="IG392" s="1">
        <v>1.85745</v>
      </c>
      <c r="IH392" s="1">
        <v>1.85235</v>
      </c>
      <c r="II392" s="1">
        <v>0.0</v>
      </c>
      <c r="IJ392" s="1">
        <v>0.0</v>
      </c>
      <c r="IK392" s="1">
        <v>0.0</v>
      </c>
      <c r="IL392" s="1">
        <v>0.0</v>
      </c>
      <c r="IM392" s="1">
        <v>0.0</v>
      </c>
      <c r="IN392" s="1" t="s">
        <v>300</v>
      </c>
      <c r="IO392" s="1" t="s">
        <v>301</v>
      </c>
      <c r="IP392" s="1" t="s">
        <v>301</v>
      </c>
      <c r="IQ392" s="1" t="s">
        <v>301</v>
      </c>
      <c r="IR392" s="1" t="s">
        <v>301</v>
      </c>
      <c r="IS392" s="1">
        <v>0.0</v>
      </c>
      <c r="IT392" s="1">
        <v>100.0</v>
      </c>
      <c r="IU392" s="1">
        <v>100.0</v>
      </c>
      <c r="IV392" s="1">
        <v>-0.094</v>
      </c>
      <c r="IW392" s="1">
        <v>-0.2064</v>
      </c>
      <c r="IX392" s="1">
        <v>-0.0917348440904278</v>
      </c>
      <c r="IY392" s="4">
        <v>6.67296508855068E-5</v>
      </c>
      <c r="IZ392" s="4">
        <v>-1.84784584900425E-7</v>
      </c>
      <c r="JA392" s="4">
        <v>-6.02357110127366E-11</v>
      </c>
      <c r="JB392" s="1">
        <v>-0.28534977425716</v>
      </c>
      <c r="JC392" s="1">
        <v>-0.00438403965213336</v>
      </c>
      <c r="JD392" s="1">
        <v>5.4386554761474E-4</v>
      </c>
      <c r="JE392" s="4">
        <v>-2.64100456351465E-6</v>
      </c>
      <c r="JF392" s="1">
        <v>3.0</v>
      </c>
      <c r="JG392" s="1">
        <v>1953.0</v>
      </c>
      <c r="JH392" s="1">
        <v>1.0</v>
      </c>
      <c r="JI392" s="1">
        <v>29.0</v>
      </c>
      <c r="JJ392" s="1">
        <v>20.6</v>
      </c>
      <c r="JK392" s="1">
        <v>20.5</v>
      </c>
      <c r="JL392" s="1">
        <v>0.914307</v>
      </c>
      <c r="JM392" s="1">
        <v>2.65747</v>
      </c>
      <c r="JN392" s="1">
        <v>1.49658</v>
      </c>
      <c r="JO392" s="1">
        <v>2.34131</v>
      </c>
      <c r="JP392" s="1">
        <v>1.54907</v>
      </c>
      <c r="JQ392" s="1">
        <v>2.34497</v>
      </c>
      <c r="JR392" s="1">
        <v>42.9121</v>
      </c>
      <c r="JS392" s="1">
        <v>12.5297</v>
      </c>
      <c r="JT392" s="1">
        <v>18.0</v>
      </c>
      <c r="JU392" s="1">
        <v>498.53</v>
      </c>
      <c r="JV392" s="1">
        <v>509.328</v>
      </c>
      <c r="JW392" s="1">
        <v>21.5055</v>
      </c>
      <c r="JX392" s="1">
        <v>32.9448</v>
      </c>
      <c r="JY392" s="1">
        <v>29.9999</v>
      </c>
      <c r="JZ392" s="1">
        <v>33.009</v>
      </c>
      <c r="KA392" s="1">
        <v>32.9539</v>
      </c>
      <c r="KB392" s="1">
        <v>18.2603</v>
      </c>
      <c r="KC392" s="1">
        <v>49.9031</v>
      </c>
      <c r="KD392" s="1">
        <v>0.0</v>
      </c>
      <c r="KE392" s="1">
        <v>21.4957</v>
      </c>
      <c r="KF392" s="1">
        <v>312.556</v>
      </c>
      <c r="KG392" s="1">
        <v>15.9</v>
      </c>
      <c r="KH392" s="1">
        <v>99.5579</v>
      </c>
      <c r="KI392" s="1">
        <v>99.7701</v>
      </c>
    </row>
    <row r="393">
      <c r="A393" s="1">
        <v>397.0</v>
      </c>
      <c r="B393" s="1">
        <v>392.0</v>
      </c>
      <c r="C393" s="1" t="s">
        <v>294</v>
      </c>
      <c r="D393" s="1">
        <v>1.6851188571E9</v>
      </c>
      <c r="E393" s="1">
        <v>9530.09999990463</v>
      </c>
      <c r="F393" s="2">
        <v>45072.52380787037</v>
      </c>
      <c r="G393" s="3">
        <v>0.5238078703703704</v>
      </c>
      <c r="H393" s="1">
        <v>5.0</v>
      </c>
      <c r="I393" s="1" t="s">
        <v>309</v>
      </c>
      <c r="J393" s="1" t="s">
        <v>310</v>
      </c>
      <c r="K393" s="1">
        <v>1.6851188496E9</v>
      </c>
      <c r="L393" s="1">
        <v>0.00139498783396747</v>
      </c>
      <c r="M393" s="1">
        <v>1.39498783396748</v>
      </c>
      <c r="N393" s="1">
        <v>4.52227667241827</v>
      </c>
      <c r="O393" s="1">
        <v>366.011068929356</v>
      </c>
      <c r="P393" s="1">
        <v>246.392987571913</v>
      </c>
      <c r="Q393" s="1">
        <v>24.5711553935938</v>
      </c>
      <c r="R393" s="1">
        <v>36.4998815066268</v>
      </c>
      <c r="S393" s="1">
        <v>0.066923179034248</v>
      </c>
      <c r="T393" s="1">
        <v>2.92405850930999</v>
      </c>
      <c r="U393" s="1">
        <v>0.0660837668824761</v>
      </c>
      <c r="V393" s="1">
        <v>0.0413768948673751</v>
      </c>
      <c r="W393" s="1">
        <v>321.510516765913</v>
      </c>
      <c r="X393" s="1">
        <v>28.0866489956991</v>
      </c>
      <c r="Y393" s="1">
        <v>28.0173555555556</v>
      </c>
      <c r="Z393" s="1">
        <v>3.79868087678121</v>
      </c>
      <c r="AA393" s="1">
        <v>50.2672396868109</v>
      </c>
      <c r="AB393" s="1">
        <v>1.75216773753281</v>
      </c>
      <c r="AC393" s="1">
        <v>3.48570510027934</v>
      </c>
      <c r="AD393" s="1">
        <v>2.04651313924841</v>
      </c>
      <c r="AE393" s="1">
        <v>-61.5189634779657</v>
      </c>
      <c r="AF393" s="1">
        <v>-231.272843765384</v>
      </c>
      <c r="AG393" s="1">
        <v>-17.1178084835801</v>
      </c>
      <c r="AH393" s="1">
        <v>11.6009010389834</v>
      </c>
      <c r="AI393" s="1">
        <v>-15.8821161756519</v>
      </c>
      <c r="AJ393" s="1">
        <v>1.40788299431143</v>
      </c>
      <c r="AK393" s="1">
        <v>4.52227667241827</v>
      </c>
      <c r="AL393" s="1">
        <v>338.965460097698</v>
      </c>
      <c r="AM393" s="1">
        <v>350.601212121212</v>
      </c>
      <c r="AN393" s="1">
        <v>-3.20832961168888</v>
      </c>
      <c r="AO393" s="1">
        <v>66.851521028618</v>
      </c>
      <c r="AP393" s="1">
        <v>1.39498783396748</v>
      </c>
      <c r="AQ393" s="1">
        <v>15.9068731834685</v>
      </c>
      <c r="AR393" s="1">
        <v>17.5540571428571</v>
      </c>
      <c r="AS393" s="1">
        <v>-3.2078427479649E-4</v>
      </c>
      <c r="AT393" s="1">
        <v>103.929324894453</v>
      </c>
      <c r="AU393" s="1">
        <v>0.0</v>
      </c>
      <c r="AV393" s="1">
        <v>0.0</v>
      </c>
      <c r="AW393" s="1">
        <v>1.0</v>
      </c>
      <c r="AX393" s="1">
        <v>0.0</v>
      </c>
      <c r="AY393" s="1">
        <v>52707.0</v>
      </c>
      <c r="AZ393" s="1" t="s">
        <v>297</v>
      </c>
      <c r="BA393" s="1" t="s">
        <v>297</v>
      </c>
      <c r="BB393" s="1">
        <v>0.0</v>
      </c>
      <c r="BC393" s="1">
        <v>0.0</v>
      </c>
      <c r="BD393" s="1">
        <v>0.0</v>
      </c>
      <c r="BE393" s="1">
        <v>0.0</v>
      </c>
      <c r="BF393" s="1" t="s">
        <v>297</v>
      </c>
      <c r="BG393" s="1" t="s">
        <v>297</v>
      </c>
      <c r="BH393" s="1">
        <v>0.0</v>
      </c>
      <c r="BI393" s="1">
        <v>0.0</v>
      </c>
      <c r="BJ393" s="1">
        <v>0.0</v>
      </c>
      <c r="BK393" s="1">
        <v>0.5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 t="s">
        <v>297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1.0</v>
      </c>
      <c r="CB393" s="1" t="s">
        <v>298</v>
      </c>
      <c r="CC393" s="1" t="s">
        <v>298</v>
      </c>
      <c r="CD393" s="1" t="s">
        <v>298</v>
      </c>
      <c r="CE393" s="1" t="s">
        <v>298</v>
      </c>
      <c r="CF393" s="1" t="s">
        <v>298</v>
      </c>
      <c r="CG393" s="1" t="s">
        <v>298</v>
      </c>
      <c r="CH393" s="1" t="s">
        <v>298</v>
      </c>
      <c r="CI393" s="1" t="s">
        <v>298</v>
      </c>
      <c r="CJ393" s="1" t="s">
        <v>298</v>
      </c>
      <c r="CK393" s="1" t="s">
        <v>298</v>
      </c>
      <c r="CL393" s="1" t="s">
        <v>298</v>
      </c>
      <c r="CM393" s="1" t="s">
        <v>298</v>
      </c>
      <c r="CN393" s="1" t="s">
        <v>298</v>
      </c>
      <c r="CO393" s="1" t="s">
        <v>298</v>
      </c>
      <c r="CP393" s="1" t="s">
        <v>298</v>
      </c>
      <c r="CQ393" s="1" t="s">
        <v>298</v>
      </c>
      <c r="CR393" s="1" t="s">
        <v>298</v>
      </c>
      <c r="CS393" s="1" t="s">
        <v>298</v>
      </c>
      <c r="CT393" s="1" t="s">
        <v>298</v>
      </c>
      <c r="CU393" s="1" t="s">
        <v>298</v>
      </c>
      <c r="CV393" s="1" t="s">
        <v>298</v>
      </c>
      <c r="CW393" s="1" t="s">
        <v>298</v>
      </c>
      <c r="CX393" s="1" t="s">
        <v>298</v>
      </c>
      <c r="CY393" s="1" t="s">
        <v>298</v>
      </c>
      <c r="CZ393" s="1" t="s">
        <v>298</v>
      </c>
      <c r="DA393" s="1" t="s">
        <v>298</v>
      </c>
      <c r="DB393" s="1" t="s">
        <v>298</v>
      </c>
      <c r="DC393" s="1" t="s">
        <v>298</v>
      </c>
      <c r="DD393" s="1" t="s">
        <v>298</v>
      </c>
      <c r="DE393" s="1" t="s">
        <v>298</v>
      </c>
      <c r="DF393" s="1" t="s">
        <v>298</v>
      </c>
      <c r="DG393" s="1" t="s">
        <v>298</v>
      </c>
      <c r="DH393" s="1" t="s">
        <v>298</v>
      </c>
      <c r="DI393" s="1" t="s">
        <v>298</v>
      </c>
      <c r="DJ393" s="1">
        <v>2000.00555555556</v>
      </c>
      <c r="DK393" s="1">
        <v>1681.20136619996</v>
      </c>
      <c r="DL393" s="1">
        <v>0.840598348104566</v>
      </c>
      <c r="DM393" s="1">
        <v>0.160754811841813</v>
      </c>
      <c r="DN393" s="1">
        <v>6.0</v>
      </c>
      <c r="DO393" s="1">
        <v>0.5</v>
      </c>
      <c r="DP393" s="1" t="s">
        <v>299</v>
      </c>
      <c r="DQ393" s="1">
        <v>2.0</v>
      </c>
      <c r="DR393" s="1" t="b">
        <v>1</v>
      </c>
      <c r="DS393" s="1">
        <v>1.6851188496E9</v>
      </c>
      <c r="DT393" s="1">
        <v>366.011074074074</v>
      </c>
      <c r="DU393" s="1">
        <v>347.571814814815</v>
      </c>
      <c r="DV393" s="1">
        <v>17.5702703703704</v>
      </c>
      <c r="DW393" s="1">
        <v>15.9105777777778</v>
      </c>
      <c r="DX393" s="1">
        <v>366.106148148148</v>
      </c>
      <c r="DY393" s="1">
        <v>17.7765185185185</v>
      </c>
      <c r="DZ393" s="1">
        <v>500.024925925926</v>
      </c>
      <c r="EA393" s="1">
        <v>99.6233962962963</v>
      </c>
      <c r="EB393" s="1">
        <v>0.100039974074074</v>
      </c>
      <c r="EC393" s="1">
        <v>26.5502777777778</v>
      </c>
      <c r="ED393" s="1">
        <v>28.0173555555556</v>
      </c>
      <c r="EE393" s="1">
        <v>999.9</v>
      </c>
      <c r="EF393" s="1">
        <v>0.0</v>
      </c>
      <c r="EG393" s="1">
        <v>0.0</v>
      </c>
      <c r="EH393" s="1">
        <v>10006.4151851852</v>
      </c>
      <c r="EI393" s="1">
        <v>0.0</v>
      </c>
      <c r="EJ393" s="1">
        <v>43.734937037037</v>
      </c>
      <c r="EK393" s="1">
        <v>18.4394037037037</v>
      </c>
      <c r="EL393" s="1">
        <v>372.557111111111</v>
      </c>
      <c r="EM393" s="1">
        <v>353.191296296296</v>
      </c>
      <c r="EN393" s="1">
        <v>1.65970259259259</v>
      </c>
      <c r="EO393" s="1">
        <v>347.571814814815</v>
      </c>
      <c r="EP393" s="1">
        <v>15.9105777777778</v>
      </c>
      <c r="EQ393" s="1">
        <v>1.75041</v>
      </c>
      <c r="ER393" s="1">
        <v>1.58506555555556</v>
      </c>
      <c r="ES393" s="1">
        <v>15.3508481481481</v>
      </c>
      <c r="ET393" s="1">
        <v>13.8143740740741</v>
      </c>
      <c r="EU393" s="1">
        <v>2000.00555555556</v>
      </c>
      <c r="EV393" s="1">
        <v>0.980005555555556</v>
      </c>
      <c r="EW393" s="1">
        <v>0.0199941</v>
      </c>
      <c r="EX393" s="1">
        <v>0.0</v>
      </c>
      <c r="EY393" s="1">
        <v>584.231703703704</v>
      </c>
      <c r="EZ393" s="1">
        <v>5.00078</v>
      </c>
      <c r="FA393" s="1">
        <v>20823.4074074074</v>
      </c>
      <c r="FB393" s="1">
        <v>16379.7</v>
      </c>
      <c r="FC393" s="1">
        <v>41.2011851851852</v>
      </c>
      <c r="FD393" s="1">
        <v>42.1709259259259</v>
      </c>
      <c r="FE393" s="1">
        <v>41.6455555555555</v>
      </c>
      <c r="FF393" s="1">
        <v>41.6154444444444</v>
      </c>
      <c r="FG393" s="1">
        <v>41.9187407407407</v>
      </c>
      <c r="FH393" s="1">
        <v>1955.11555555556</v>
      </c>
      <c r="FI393" s="1">
        <v>39.89</v>
      </c>
      <c r="FJ393" s="1">
        <v>0.0</v>
      </c>
      <c r="FK393" s="1">
        <v>1.6851188542E9</v>
      </c>
      <c r="FL393" s="1">
        <v>0.0</v>
      </c>
      <c r="FM393" s="1">
        <v>584.22444</v>
      </c>
      <c r="FN393" s="1">
        <v>-4.16669230656693</v>
      </c>
      <c r="FO393" s="1">
        <v>1159.64615343166</v>
      </c>
      <c r="FP393" s="1">
        <v>20826.172</v>
      </c>
      <c r="FQ393" s="1">
        <v>15.0</v>
      </c>
      <c r="FR393" s="1">
        <v>1.6851176225E9</v>
      </c>
      <c r="FS393" s="3">
        <v>0.5095138888888889</v>
      </c>
      <c r="FT393" s="1">
        <v>1.6851176135E9</v>
      </c>
      <c r="FU393" s="1">
        <v>1.6851176225E9</v>
      </c>
      <c r="FV393" s="1">
        <v>5.0</v>
      </c>
      <c r="FW393" s="1">
        <v>-0.347</v>
      </c>
      <c r="FX393" s="1">
        <v>-0.045</v>
      </c>
      <c r="FY393" s="1">
        <v>-0.101</v>
      </c>
      <c r="FZ393" s="1">
        <v>-0.255</v>
      </c>
      <c r="GA393" s="1">
        <v>420.0</v>
      </c>
      <c r="GB393" s="1">
        <v>13.0</v>
      </c>
      <c r="GC393" s="1">
        <v>0.15</v>
      </c>
      <c r="GD393" s="1">
        <v>0.01</v>
      </c>
      <c r="GE393" s="1">
        <v>16.9665317073171</v>
      </c>
      <c r="GF393" s="1">
        <v>25.7367867595819</v>
      </c>
      <c r="GG393" s="1">
        <v>2.64778171190011</v>
      </c>
      <c r="GH393" s="1">
        <v>0.0</v>
      </c>
      <c r="GI393" s="1">
        <v>1.65719414634146</v>
      </c>
      <c r="GJ393" s="1">
        <v>0.0276554006968663</v>
      </c>
      <c r="GK393" s="1">
        <v>0.0111223758156008</v>
      </c>
      <c r="GL393" s="1">
        <v>1.0</v>
      </c>
      <c r="GM393" s="1">
        <v>1.0</v>
      </c>
      <c r="GN393" s="1">
        <v>2.0</v>
      </c>
      <c r="GO393" s="5">
        <v>45293.0</v>
      </c>
      <c r="GP393" s="1">
        <v>3.09867</v>
      </c>
      <c r="GQ393" s="1">
        <v>2.75797</v>
      </c>
      <c r="GR393" s="1">
        <v>0.0817433</v>
      </c>
      <c r="GS393" s="1">
        <v>0.0779299</v>
      </c>
      <c r="GT393" s="1">
        <v>0.0954708</v>
      </c>
      <c r="GU393" s="1">
        <v>0.0886514</v>
      </c>
      <c r="GV393" s="1">
        <v>23412.1</v>
      </c>
      <c r="GW393" s="1">
        <v>23203.5</v>
      </c>
      <c r="GX393" s="1">
        <v>26052.7</v>
      </c>
      <c r="GY393" s="1">
        <v>25518.6</v>
      </c>
      <c r="GZ393" s="1">
        <v>37819.5</v>
      </c>
      <c r="HA393" s="1">
        <v>35374.1</v>
      </c>
      <c r="HB393" s="1">
        <v>45557.8</v>
      </c>
      <c r="HC393" s="1">
        <v>42000.7</v>
      </c>
      <c r="HD393" s="1">
        <v>1.8482</v>
      </c>
      <c r="HE393" s="1">
        <v>1.84</v>
      </c>
      <c r="HF393" s="1">
        <v>-0.0508055</v>
      </c>
      <c r="HG393" s="1">
        <v>0.0</v>
      </c>
      <c r="HH393" s="1">
        <v>28.8385</v>
      </c>
      <c r="HI393" s="1">
        <v>999.9</v>
      </c>
      <c r="HJ393" s="1">
        <v>45.1</v>
      </c>
      <c r="HK393" s="1">
        <v>41.1</v>
      </c>
      <c r="HL393" s="1">
        <v>35.5871</v>
      </c>
      <c r="HM393" s="1">
        <v>62.9656</v>
      </c>
      <c r="HN393" s="1">
        <v>23.9143</v>
      </c>
      <c r="HO393" s="1">
        <v>1.0</v>
      </c>
      <c r="HP393" s="1">
        <v>0.471824</v>
      </c>
      <c r="HQ393" s="1">
        <v>5.39089</v>
      </c>
      <c r="HR393" s="1">
        <v>20.2243</v>
      </c>
      <c r="HS393" s="1">
        <v>5.2104</v>
      </c>
      <c r="HT393" s="1">
        <v>11.9807</v>
      </c>
      <c r="HU393" s="1">
        <v>4.96355</v>
      </c>
      <c r="HV393" s="1">
        <v>3.2742</v>
      </c>
      <c r="HW393" s="1">
        <v>9999.0</v>
      </c>
      <c r="HX393" s="1">
        <v>9999.0</v>
      </c>
      <c r="HY393" s="1">
        <v>9999.0</v>
      </c>
      <c r="HZ393" s="1">
        <v>39.0</v>
      </c>
      <c r="IA393" s="1">
        <v>1.864</v>
      </c>
      <c r="IB393" s="1">
        <v>1.86014</v>
      </c>
      <c r="IC393" s="1">
        <v>1.85847</v>
      </c>
      <c r="ID393" s="1">
        <v>1.85988</v>
      </c>
      <c r="IE393" s="1">
        <v>1.85981</v>
      </c>
      <c r="IF393" s="1">
        <v>1.85837</v>
      </c>
      <c r="IG393" s="1">
        <v>1.85745</v>
      </c>
      <c r="IH393" s="1">
        <v>1.85234</v>
      </c>
      <c r="II393" s="1">
        <v>0.0</v>
      </c>
      <c r="IJ393" s="1">
        <v>0.0</v>
      </c>
      <c r="IK393" s="1">
        <v>0.0</v>
      </c>
      <c r="IL393" s="1">
        <v>0.0</v>
      </c>
      <c r="IM393" s="1">
        <v>0.0</v>
      </c>
      <c r="IN393" s="1" t="s">
        <v>300</v>
      </c>
      <c r="IO393" s="1" t="s">
        <v>301</v>
      </c>
      <c r="IP393" s="1" t="s">
        <v>301</v>
      </c>
      <c r="IQ393" s="1" t="s">
        <v>301</v>
      </c>
      <c r="IR393" s="1" t="s">
        <v>301</v>
      </c>
      <c r="IS393" s="1">
        <v>0.0</v>
      </c>
      <c r="IT393" s="1">
        <v>100.0</v>
      </c>
      <c r="IU393" s="1">
        <v>100.0</v>
      </c>
      <c r="IV393" s="1">
        <v>-0.093</v>
      </c>
      <c r="IW393" s="1">
        <v>-0.2065</v>
      </c>
      <c r="IX393" s="1">
        <v>-0.0917348440904278</v>
      </c>
      <c r="IY393" s="4">
        <v>6.67296508855068E-5</v>
      </c>
      <c r="IZ393" s="4">
        <v>-1.84784584900425E-7</v>
      </c>
      <c r="JA393" s="4">
        <v>-6.02357110127366E-11</v>
      </c>
      <c r="JB393" s="1">
        <v>-0.28534977425716</v>
      </c>
      <c r="JC393" s="1">
        <v>-0.00438403965213336</v>
      </c>
      <c r="JD393" s="1">
        <v>5.4386554761474E-4</v>
      </c>
      <c r="JE393" s="4">
        <v>-2.64100456351465E-6</v>
      </c>
      <c r="JF393" s="1">
        <v>3.0</v>
      </c>
      <c r="JG393" s="1">
        <v>1953.0</v>
      </c>
      <c r="JH393" s="1">
        <v>1.0</v>
      </c>
      <c r="JI393" s="1">
        <v>29.0</v>
      </c>
      <c r="JJ393" s="1">
        <v>20.7</v>
      </c>
      <c r="JK393" s="1">
        <v>20.6</v>
      </c>
      <c r="JL393" s="1">
        <v>0.874023</v>
      </c>
      <c r="JM393" s="1">
        <v>2.65015</v>
      </c>
      <c r="JN393" s="1">
        <v>1.49658</v>
      </c>
      <c r="JO393" s="1">
        <v>2.34131</v>
      </c>
      <c r="JP393" s="1">
        <v>1.54785</v>
      </c>
      <c r="JQ393" s="1">
        <v>2.44263</v>
      </c>
      <c r="JR393" s="1">
        <v>42.8852</v>
      </c>
      <c r="JS393" s="1">
        <v>12.5385</v>
      </c>
      <c r="JT393" s="1">
        <v>18.0</v>
      </c>
      <c r="JU393" s="1">
        <v>498.568</v>
      </c>
      <c r="JV393" s="1">
        <v>508.991</v>
      </c>
      <c r="JW393" s="1">
        <v>21.4894</v>
      </c>
      <c r="JX393" s="1">
        <v>32.9409</v>
      </c>
      <c r="JY393" s="1">
        <v>29.9998</v>
      </c>
      <c r="JZ393" s="1">
        <v>33.0036</v>
      </c>
      <c r="KA393" s="1">
        <v>32.9484</v>
      </c>
      <c r="KB393" s="1">
        <v>17.5326</v>
      </c>
      <c r="KC393" s="1">
        <v>49.9031</v>
      </c>
      <c r="KD393" s="1">
        <v>0.0</v>
      </c>
      <c r="KE393" s="1">
        <v>21.4779</v>
      </c>
      <c r="KF393" s="1">
        <v>299.116</v>
      </c>
      <c r="KG393" s="1">
        <v>15.9</v>
      </c>
      <c r="KH393" s="1">
        <v>99.5574</v>
      </c>
      <c r="KI393" s="1">
        <v>99.7699</v>
      </c>
    </row>
    <row r="394">
      <c r="A394" s="1">
        <v>398.0</v>
      </c>
      <c r="B394" s="1">
        <v>393.0</v>
      </c>
      <c r="C394" s="1" t="s">
        <v>294</v>
      </c>
      <c r="D394" s="1">
        <v>1.6851188621E9</v>
      </c>
      <c r="E394" s="1">
        <v>9535.09999990463</v>
      </c>
      <c r="F394" s="2">
        <v>45072.52386574074</v>
      </c>
      <c r="G394" s="3">
        <v>0.5238657407407408</v>
      </c>
      <c r="H394" s="1">
        <v>5.0</v>
      </c>
      <c r="I394" s="1" t="s">
        <v>309</v>
      </c>
      <c r="J394" s="1" t="s">
        <v>310</v>
      </c>
      <c r="K394" s="1">
        <v>1.68511885431429E9</v>
      </c>
      <c r="L394" s="1">
        <v>0.00139735324456169</v>
      </c>
      <c r="M394" s="1">
        <v>1.39735324456169</v>
      </c>
      <c r="N394" s="1">
        <v>4.37175497105366</v>
      </c>
      <c r="O394" s="1">
        <v>351.514745028486</v>
      </c>
      <c r="P394" s="1">
        <v>236.10170222778</v>
      </c>
      <c r="Q394" s="1">
        <v>23.5449002099132</v>
      </c>
      <c r="R394" s="1">
        <v>35.0542987022776</v>
      </c>
      <c r="S394" s="1">
        <v>0.0670207313662397</v>
      </c>
      <c r="T394" s="1">
        <v>2.92345789859587</v>
      </c>
      <c r="U394" s="1">
        <v>0.0661787162400187</v>
      </c>
      <c r="V394" s="1">
        <v>0.0414364679205052</v>
      </c>
      <c r="W394" s="1">
        <v>321.510485099247</v>
      </c>
      <c r="X394" s="1">
        <v>28.0844504948334</v>
      </c>
      <c r="Y394" s="1">
        <v>28.0150607142857</v>
      </c>
      <c r="Z394" s="1">
        <v>3.79817277929393</v>
      </c>
      <c r="AA394" s="1">
        <v>50.2425036353869</v>
      </c>
      <c r="AB394" s="1">
        <v>1.7511117257381</v>
      </c>
      <c r="AC394" s="1">
        <v>3.48531939898145</v>
      </c>
      <c r="AD394" s="1">
        <v>2.04706105355583</v>
      </c>
      <c r="AE394" s="1">
        <v>-61.6232780851705</v>
      </c>
      <c r="AF394" s="1">
        <v>-231.159606451121</v>
      </c>
      <c r="AG394" s="1">
        <v>-17.1125854567493</v>
      </c>
      <c r="AH394" s="1">
        <v>11.6150151062055</v>
      </c>
      <c r="AI394" s="1">
        <v>-16.7840398593338</v>
      </c>
      <c r="AJ394" s="1">
        <v>1.40580911513634</v>
      </c>
      <c r="AK394" s="1">
        <v>4.37175497105366</v>
      </c>
      <c r="AL394" s="1">
        <v>322.130851731892</v>
      </c>
      <c r="AM394" s="1">
        <v>334.296296969697</v>
      </c>
      <c r="AN394" s="1">
        <v>-3.27297529668146</v>
      </c>
      <c r="AO394" s="1">
        <v>66.851521028618</v>
      </c>
      <c r="AP394" s="1">
        <v>1.39735324456169</v>
      </c>
      <c r="AQ394" s="1">
        <v>15.8973894223107</v>
      </c>
      <c r="AR394" s="1">
        <v>17.5466659340659</v>
      </c>
      <c r="AS394" s="1">
        <v>-2.2886600051486E-4</v>
      </c>
      <c r="AT394" s="1">
        <v>103.929324894453</v>
      </c>
      <c r="AU394" s="1">
        <v>0.0</v>
      </c>
      <c r="AV394" s="1">
        <v>0.0</v>
      </c>
      <c r="AW394" s="1">
        <v>1.0</v>
      </c>
      <c r="AX394" s="1">
        <v>0.0</v>
      </c>
      <c r="AY394" s="1">
        <v>52746.0</v>
      </c>
      <c r="AZ394" s="1" t="s">
        <v>297</v>
      </c>
      <c r="BA394" s="1" t="s">
        <v>297</v>
      </c>
      <c r="BB394" s="1">
        <v>0.0</v>
      </c>
      <c r="BC394" s="1">
        <v>0.0</v>
      </c>
      <c r="BD394" s="1">
        <v>0.0</v>
      </c>
      <c r="BE394" s="1">
        <v>0.0</v>
      </c>
      <c r="BF394" s="1" t="s">
        <v>297</v>
      </c>
      <c r="BG394" s="1" t="s">
        <v>297</v>
      </c>
      <c r="BH394" s="1">
        <v>0.0</v>
      </c>
      <c r="BI394" s="1">
        <v>0.0</v>
      </c>
      <c r="BJ394" s="1">
        <v>0.0</v>
      </c>
      <c r="BK394" s="1">
        <v>0.5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 t="s">
        <v>297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1.0</v>
      </c>
      <c r="CB394" s="1" t="s">
        <v>298</v>
      </c>
      <c r="CC394" s="1" t="s">
        <v>298</v>
      </c>
      <c r="CD394" s="1" t="s">
        <v>298</v>
      </c>
      <c r="CE394" s="1" t="s">
        <v>298</v>
      </c>
      <c r="CF394" s="1" t="s">
        <v>298</v>
      </c>
      <c r="CG394" s="1" t="s">
        <v>298</v>
      </c>
      <c r="CH394" s="1" t="s">
        <v>298</v>
      </c>
      <c r="CI394" s="1" t="s">
        <v>298</v>
      </c>
      <c r="CJ394" s="1" t="s">
        <v>298</v>
      </c>
      <c r="CK394" s="1" t="s">
        <v>298</v>
      </c>
      <c r="CL394" s="1" t="s">
        <v>298</v>
      </c>
      <c r="CM394" s="1" t="s">
        <v>298</v>
      </c>
      <c r="CN394" s="1" t="s">
        <v>298</v>
      </c>
      <c r="CO394" s="1" t="s">
        <v>298</v>
      </c>
      <c r="CP394" s="1" t="s">
        <v>298</v>
      </c>
      <c r="CQ394" s="1" t="s">
        <v>298</v>
      </c>
      <c r="CR394" s="1" t="s">
        <v>298</v>
      </c>
      <c r="CS394" s="1" t="s">
        <v>298</v>
      </c>
      <c r="CT394" s="1" t="s">
        <v>298</v>
      </c>
      <c r="CU394" s="1" t="s">
        <v>298</v>
      </c>
      <c r="CV394" s="1" t="s">
        <v>298</v>
      </c>
      <c r="CW394" s="1" t="s">
        <v>298</v>
      </c>
      <c r="CX394" s="1" t="s">
        <v>298</v>
      </c>
      <c r="CY394" s="1" t="s">
        <v>298</v>
      </c>
      <c r="CZ394" s="1" t="s">
        <v>298</v>
      </c>
      <c r="DA394" s="1" t="s">
        <v>298</v>
      </c>
      <c r="DB394" s="1" t="s">
        <v>298</v>
      </c>
      <c r="DC394" s="1" t="s">
        <v>298</v>
      </c>
      <c r="DD394" s="1" t="s">
        <v>298</v>
      </c>
      <c r="DE394" s="1" t="s">
        <v>298</v>
      </c>
      <c r="DF394" s="1" t="s">
        <v>298</v>
      </c>
      <c r="DG394" s="1" t="s">
        <v>298</v>
      </c>
      <c r="DH394" s="1" t="s">
        <v>298</v>
      </c>
      <c r="DI394" s="1" t="s">
        <v>298</v>
      </c>
      <c r="DJ394" s="1">
        <v>2000.00535714286</v>
      </c>
      <c r="DK394" s="1">
        <v>1681.20119953329</v>
      </c>
      <c r="DL394" s="1">
        <v>0.840598348163926</v>
      </c>
      <c r="DM394" s="1">
        <v>0.160754811956377</v>
      </c>
      <c r="DN394" s="1">
        <v>6.0</v>
      </c>
      <c r="DO394" s="1">
        <v>0.5</v>
      </c>
      <c r="DP394" s="1" t="s">
        <v>299</v>
      </c>
      <c r="DQ394" s="1">
        <v>2.0</v>
      </c>
      <c r="DR394" s="1" t="b">
        <v>1</v>
      </c>
      <c r="DS394" s="1">
        <v>1.68511885431429E9</v>
      </c>
      <c r="DT394" s="1">
        <v>351.51475</v>
      </c>
      <c r="DU394" s="1">
        <v>331.967214285714</v>
      </c>
      <c r="DV394" s="1">
        <v>17.5596607142857</v>
      </c>
      <c r="DW394" s="1">
        <v>15.9023392857143</v>
      </c>
      <c r="DX394" s="1">
        <v>351.608571428571</v>
      </c>
      <c r="DY394" s="1">
        <v>17.7660357142857</v>
      </c>
      <c r="DZ394" s="1">
        <v>500.008107142857</v>
      </c>
      <c r="EA394" s="1">
        <v>99.6235821428571</v>
      </c>
      <c r="EB394" s="1">
        <v>0.0999691392857143</v>
      </c>
      <c r="EC394" s="1">
        <v>26.5484</v>
      </c>
      <c r="ED394" s="1">
        <v>28.0150607142857</v>
      </c>
      <c r="EE394" s="1">
        <v>999.9</v>
      </c>
      <c r="EF394" s="1">
        <v>0.0</v>
      </c>
      <c r="EG394" s="1">
        <v>0.0</v>
      </c>
      <c r="EH394" s="1">
        <v>10002.9675</v>
      </c>
      <c r="EI394" s="1">
        <v>0.0</v>
      </c>
      <c r="EJ394" s="1">
        <v>44.9129678571429</v>
      </c>
      <c r="EK394" s="1">
        <v>19.5476321428571</v>
      </c>
      <c r="EL394" s="1">
        <v>357.797607142857</v>
      </c>
      <c r="EM394" s="1">
        <v>337.331571428571</v>
      </c>
      <c r="EN394" s="1">
        <v>1.65732357142857</v>
      </c>
      <c r="EO394" s="1">
        <v>331.967214285714</v>
      </c>
      <c r="EP394" s="1">
        <v>15.9023392857143</v>
      </c>
      <c r="EQ394" s="1">
        <v>1.74935535714286</v>
      </c>
      <c r="ER394" s="1">
        <v>1.58424857142857</v>
      </c>
      <c r="ES394" s="1">
        <v>15.3414678571429</v>
      </c>
      <c r="ET394" s="1">
        <v>13.8064357142857</v>
      </c>
      <c r="EU394" s="1">
        <v>2000.00535714286</v>
      </c>
      <c r="EV394" s="1">
        <v>0.980005392857143</v>
      </c>
      <c r="EW394" s="1">
        <v>0.0199942642857143</v>
      </c>
      <c r="EX394" s="1">
        <v>0.0</v>
      </c>
      <c r="EY394" s="1">
        <v>583.9195</v>
      </c>
      <c r="EZ394" s="1">
        <v>5.00078</v>
      </c>
      <c r="FA394" s="1">
        <v>20890.3642857143</v>
      </c>
      <c r="FB394" s="1">
        <v>16379.7071428571</v>
      </c>
      <c r="FC394" s="1">
        <v>41.2073571428571</v>
      </c>
      <c r="FD394" s="1">
        <v>42.1715</v>
      </c>
      <c r="FE394" s="1">
        <v>41.6850714285714</v>
      </c>
      <c r="FF394" s="1">
        <v>41.6269642857143</v>
      </c>
      <c r="FG394" s="1">
        <v>41.9216071428571</v>
      </c>
      <c r="FH394" s="1">
        <v>1955.11535714286</v>
      </c>
      <c r="FI394" s="1">
        <v>39.89</v>
      </c>
      <c r="FJ394" s="1">
        <v>0.0</v>
      </c>
      <c r="FK394" s="1">
        <v>1.685118859E9</v>
      </c>
      <c r="FL394" s="1">
        <v>0.0</v>
      </c>
      <c r="FM394" s="1">
        <v>583.89692</v>
      </c>
      <c r="FN394" s="1">
        <v>-4.68930769237915</v>
      </c>
      <c r="FO394" s="1">
        <v>775.546151181405</v>
      </c>
      <c r="FP394" s="1">
        <v>20895.256</v>
      </c>
      <c r="FQ394" s="1">
        <v>15.0</v>
      </c>
      <c r="FR394" s="1">
        <v>1.6851176225E9</v>
      </c>
      <c r="FS394" s="3">
        <v>0.5095138888888889</v>
      </c>
      <c r="FT394" s="1">
        <v>1.6851176135E9</v>
      </c>
      <c r="FU394" s="1">
        <v>1.6851176225E9</v>
      </c>
      <c r="FV394" s="1">
        <v>5.0</v>
      </c>
      <c r="FW394" s="1">
        <v>-0.347</v>
      </c>
      <c r="FX394" s="1">
        <v>-0.045</v>
      </c>
      <c r="FY394" s="1">
        <v>-0.101</v>
      </c>
      <c r="FZ394" s="1">
        <v>-0.255</v>
      </c>
      <c r="GA394" s="1">
        <v>420.0</v>
      </c>
      <c r="GB394" s="1">
        <v>13.0</v>
      </c>
      <c r="GC394" s="1">
        <v>0.15</v>
      </c>
      <c r="GD394" s="1">
        <v>0.01</v>
      </c>
      <c r="GE394" s="1">
        <v>18.7378475</v>
      </c>
      <c r="GF394" s="1">
        <v>15.2100371482176</v>
      </c>
      <c r="GG394" s="1">
        <v>1.50358062138142</v>
      </c>
      <c r="GH394" s="1">
        <v>0.0</v>
      </c>
      <c r="GI394" s="1">
        <v>1.65938825</v>
      </c>
      <c r="GJ394" s="1">
        <v>-0.0406215759849944</v>
      </c>
      <c r="GK394" s="1">
        <v>0.00449449657219806</v>
      </c>
      <c r="GL394" s="1">
        <v>1.0</v>
      </c>
      <c r="GM394" s="1">
        <v>1.0</v>
      </c>
      <c r="GN394" s="1">
        <v>2.0</v>
      </c>
      <c r="GO394" s="5">
        <v>45293.0</v>
      </c>
      <c r="GP394" s="1">
        <v>3.09879</v>
      </c>
      <c r="GQ394" s="1">
        <v>2.75803</v>
      </c>
      <c r="GR394" s="1">
        <v>0.0786946</v>
      </c>
      <c r="GS394" s="1">
        <v>0.0746605</v>
      </c>
      <c r="GT394" s="1">
        <v>0.0954453</v>
      </c>
      <c r="GU394" s="1">
        <v>0.0886201</v>
      </c>
      <c r="GV394" s="1">
        <v>23489.9</v>
      </c>
      <c r="GW394" s="1">
        <v>23285.9</v>
      </c>
      <c r="GX394" s="1">
        <v>26052.7</v>
      </c>
      <c r="GY394" s="1">
        <v>25518.8</v>
      </c>
      <c r="GZ394" s="1">
        <v>37820.7</v>
      </c>
      <c r="HA394" s="1">
        <v>35375.3</v>
      </c>
      <c r="HB394" s="1">
        <v>45558.3</v>
      </c>
      <c r="HC394" s="1">
        <v>42001.1</v>
      </c>
      <c r="HD394" s="1">
        <v>1.84815</v>
      </c>
      <c r="HE394" s="1">
        <v>1.84025</v>
      </c>
      <c r="HF394" s="1">
        <v>-0.050649</v>
      </c>
      <c r="HG394" s="1">
        <v>0.0</v>
      </c>
      <c r="HH394" s="1">
        <v>28.846</v>
      </c>
      <c r="HI394" s="1">
        <v>999.9</v>
      </c>
      <c r="HJ394" s="1">
        <v>45.1</v>
      </c>
      <c r="HK394" s="1">
        <v>41.1</v>
      </c>
      <c r="HL394" s="1">
        <v>35.588</v>
      </c>
      <c r="HM394" s="1">
        <v>62.8856</v>
      </c>
      <c r="HN394" s="1">
        <v>23.5697</v>
      </c>
      <c r="HO394" s="1">
        <v>1.0</v>
      </c>
      <c r="HP394" s="1">
        <v>0.471359</v>
      </c>
      <c r="HQ394" s="1">
        <v>5.39519</v>
      </c>
      <c r="HR394" s="1">
        <v>20.2241</v>
      </c>
      <c r="HS394" s="1">
        <v>5.21025</v>
      </c>
      <c r="HT394" s="1">
        <v>11.9807</v>
      </c>
      <c r="HU394" s="1">
        <v>4.96365</v>
      </c>
      <c r="HV394" s="1">
        <v>3.27433</v>
      </c>
      <c r="HW394" s="1">
        <v>9999.0</v>
      </c>
      <c r="HX394" s="1">
        <v>9999.0</v>
      </c>
      <c r="HY394" s="1">
        <v>9999.0</v>
      </c>
      <c r="HZ394" s="1">
        <v>39.0</v>
      </c>
      <c r="IA394" s="1">
        <v>1.86401</v>
      </c>
      <c r="IB394" s="1">
        <v>1.8601</v>
      </c>
      <c r="IC394" s="1">
        <v>1.85849</v>
      </c>
      <c r="ID394" s="1">
        <v>1.85987</v>
      </c>
      <c r="IE394" s="1">
        <v>1.85983</v>
      </c>
      <c r="IF394" s="1">
        <v>1.85837</v>
      </c>
      <c r="IG394" s="1">
        <v>1.85745</v>
      </c>
      <c r="IH394" s="1">
        <v>1.85232</v>
      </c>
      <c r="II394" s="1">
        <v>0.0</v>
      </c>
      <c r="IJ394" s="1">
        <v>0.0</v>
      </c>
      <c r="IK394" s="1">
        <v>0.0</v>
      </c>
      <c r="IL394" s="1">
        <v>0.0</v>
      </c>
      <c r="IM394" s="1">
        <v>0.0</v>
      </c>
      <c r="IN394" s="1" t="s">
        <v>300</v>
      </c>
      <c r="IO394" s="1" t="s">
        <v>301</v>
      </c>
      <c r="IP394" s="1" t="s">
        <v>301</v>
      </c>
      <c r="IQ394" s="1" t="s">
        <v>301</v>
      </c>
      <c r="IR394" s="1" t="s">
        <v>301</v>
      </c>
      <c r="IS394" s="1">
        <v>0.0</v>
      </c>
      <c r="IT394" s="1">
        <v>100.0</v>
      </c>
      <c r="IU394" s="1">
        <v>100.0</v>
      </c>
      <c r="IV394" s="1">
        <v>-0.091</v>
      </c>
      <c r="IW394" s="1">
        <v>-0.2066</v>
      </c>
      <c r="IX394" s="1">
        <v>-0.0917348440904278</v>
      </c>
      <c r="IY394" s="4">
        <v>6.67296508855068E-5</v>
      </c>
      <c r="IZ394" s="4">
        <v>-1.84784584900425E-7</v>
      </c>
      <c r="JA394" s="4">
        <v>-6.02357110127366E-11</v>
      </c>
      <c r="JB394" s="1">
        <v>-0.28534977425716</v>
      </c>
      <c r="JC394" s="1">
        <v>-0.00438403965213336</v>
      </c>
      <c r="JD394" s="1">
        <v>5.4386554761474E-4</v>
      </c>
      <c r="JE394" s="4">
        <v>-2.64100456351465E-6</v>
      </c>
      <c r="JF394" s="1">
        <v>3.0</v>
      </c>
      <c r="JG394" s="1">
        <v>1953.0</v>
      </c>
      <c r="JH394" s="1">
        <v>1.0</v>
      </c>
      <c r="JI394" s="1">
        <v>29.0</v>
      </c>
      <c r="JJ394" s="1">
        <v>20.8</v>
      </c>
      <c r="JK394" s="1">
        <v>20.7</v>
      </c>
      <c r="JL394" s="1">
        <v>0.838623</v>
      </c>
      <c r="JM394" s="1">
        <v>2.66113</v>
      </c>
      <c r="JN394" s="1">
        <v>1.49658</v>
      </c>
      <c r="JO394" s="1">
        <v>2.34131</v>
      </c>
      <c r="JP394" s="1">
        <v>1.54907</v>
      </c>
      <c r="JQ394" s="1">
        <v>2.41211</v>
      </c>
      <c r="JR394" s="1">
        <v>42.8852</v>
      </c>
      <c r="JS394" s="1">
        <v>12.5209</v>
      </c>
      <c r="JT394" s="1">
        <v>18.0</v>
      </c>
      <c r="JU394" s="1">
        <v>498.503</v>
      </c>
      <c r="JV394" s="1">
        <v>509.123</v>
      </c>
      <c r="JW394" s="1">
        <v>21.4744</v>
      </c>
      <c r="JX394" s="1">
        <v>32.938</v>
      </c>
      <c r="JY394" s="1">
        <v>29.9998</v>
      </c>
      <c r="JZ394" s="1">
        <v>32.9989</v>
      </c>
      <c r="KA394" s="1">
        <v>32.9435</v>
      </c>
      <c r="KB394" s="1">
        <v>16.746</v>
      </c>
      <c r="KC394" s="1">
        <v>49.9031</v>
      </c>
      <c r="KD394" s="1">
        <v>0.0</v>
      </c>
      <c r="KE394" s="1">
        <v>21.4666</v>
      </c>
      <c r="KF394" s="1">
        <v>279.08</v>
      </c>
      <c r="KG394" s="1">
        <v>15.9</v>
      </c>
      <c r="KH394" s="1">
        <v>99.5582</v>
      </c>
      <c r="KI394" s="1">
        <v>99.7708</v>
      </c>
    </row>
    <row r="395">
      <c r="A395" s="1">
        <v>399.0</v>
      </c>
      <c r="B395" s="1">
        <v>394.0</v>
      </c>
      <c r="C395" s="1" t="s">
        <v>294</v>
      </c>
      <c r="D395" s="1">
        <v>1.6851188671E9</v>
      </c>
      <c r="E395" s="1">
        <v>9540.09999990463</v>
      </c>
      <c r="F395" s="2">
        <v>45072.52392361111</v>
      </c>
      <c r="G395" s="3">
        <v>0.5239236111111111</v>
      </c>
      <c r="H395" s="1">
        <v>5.0</v>
      </c>
      <c r="I395" s="1" t="s">
        <v>309</v>
      </c>
      <c r="J395" s="1" t="s">
        <v>310</v>
      </c>
      <c r="K395" s="1">
        <v>1.6851188596E9</v>
      </c>
      <c r="L395" s="1">
        <v>0.0014008002770257</v>
      </c>
      <c r="M395" s="1">
        <v>1.40080027702571</v>
      </c>
      <c r="N395" s="1">
        <v>4.00910658487651</v>
      </c>
      <c r="O395" s="1">
        <v>334.794550997095</v>
      </c>
      <c r="P395" s="1">
        <v>228.723305711026</v>
      </c>
      <c r="Q395" s="1">
        <v>22.8089602793944</v>
      </c>
      <c r="R395" s="1">
        <v>33.3866966101753</v>
      </c>
      <c r="S395" s="1">
        <v>0.0671531235681101</v>
      </c>
      <c r="T395" s="1">
        <v>2.92273360032844</v>
      </c>
      <c r="U395" s="1">
        <v>0.0663075945246278</v>
      </c>
      <c r="V395" s="1">
        <v>0.0415173269427784</v>
      </c>
      <c r="W395" s="1">
        <v>321.508684321464</v>
      </c>
      <c r="X395" s="1">
        <v>28.079663186218</v>
      </c>
      <c r="Y395" s="1">
        <v>28.0157074074074</v>
      </c>
      <c r="Z395" s="1">
        <v>3.79831595668247</v>
      </c>
      <c r="AA395" s="1">
        <v>50.2288426142031</v>
      </c>
      <c r="AB395" s="1">
        <v>1.7501985224811</v>
      </c>
      <c r="AC395" s="1">
        <v>3.48444923551991</v>
      </c>
      <c r="AD395" s="1">
        <v>2.04811743420137</v>
      </c>
      <c r="AE395" s="1">
        <v>-61.7752922168337</v>
      </c>
      <c r="AF395" s="1">
        <v>-231.871867125829</v>
      </c>
      <c r="AG395" s="1">
        <v>-17.1692602012236</v>
      </c>
      <c r="AH395" s="1">
        <v>10.6922647775772</v>
      </c>
      <c r="AI395" s="1">
        <v>-17.5031027084535</v>
      </c>
      <c r="AJ395" s="1">
        <v>1.40455781185224</v>
      </c>
      <c r="AK395" s="1">
        <v>4.00910658487651</v>
      </c>
      <c r="AL395" s="1">
        <v>305.033754999109</v>
      </c>
      <c r="AM395" s="1">
        <v>317.78643030303</v>
      </c>
      <c r="AN395" s="1">
        <v>-3.30012591393488</v>
      </c>
      <c r="AO395" s="1">
        <v>66.851521028618</v>
      </c>
      <c r="AP395" s="1">
        <v>1.40080027702571</v>
      </c>
      <c r="AQ395" s="1">
        <v>15.8899967139783</v>
      </c>
      <c r="AR395" s="1">
        <v>17.5423098901099</v>
      </c>
      <c r="AS395" s="1">
        <v>-1.0866309785957E-4</v>
      </c>
      <c r="AT395" s="1">
        <v>103.929324894453</v>
      </c>
      <c r="AU395" s="1">
        <v>0.0</v>
      </c>
      <c r="AV395" s="1">
        <v>0.0</v>
      </c>
      <c r="AW395" s="1">
        <v>1.0</v>
      </c>
      <c r="AX395" s="1">
        <v>0.0</v>
      </c>
      <c r="AY395" s="1">
        <v>52775.0</v>
      </c>
      <c r="AZ395" s="1" t="s">
        <v>297</v>
      </c>
      <c r="BA395" s="1" t="s">
        <v>297</v>
      </c>
      <c r="BB395" s="1">
        <v>0.0</v>
      </c>
      <c r="BC395" s="1">
        <v>0.0</v>
      </c>
      <c r="BD395" s="1">
        <v>0.0</v>
      </c>
      <c r="BE395" s="1">
        <v>0.0</v>
      </c>
      <c r="BF395" s="1" t="s">
        <v>297</v>
      </c>
      <c r="BG395" s="1" t="s">
        <v>297</v>
      </c>
      <c r="BH395" s="1">
        <v>0.0</v>
      </c>
      <c r="BI395" s="1">
        <v>0.0</v>
      </c>
      <c r="BJ395" s="1">
        <v>0.0</v>
      </c>
      <c r="BK395" s="1">
        <v>0.5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 t="s">
        <v>297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1.0</v>
      </c>
      <c r="CB395" s="1" t="s">
        <v>298</v>
      </c>
      <c r="CC395" s="1" t="s">
        <v>298</v>
      </c>
      <c r="CD395" s="1" t="s">
        <v>298</v>
      </c>
      <c r="CE395" s="1" t="s">
        <v>298</v>
      </c>
      <c r="CF395" s="1" t="s">
        <v>298</v>
      </c>
      <c r="CG395" s="1" t="s">
        <v>298</v>
      </c>
      <c r="CH395" s="1" t="s">
        <v>298</v>
      </c>
      <c r="CI395" s="1" t="s">
        <v>298</v>
      </c>
      <c r="CJ395" s="1" t="s">
        <v>298</v>
      </c>
      <c r="CK395" s="1" t="s">
        <v>298</v>
      </c>
      <c r="CL395" s="1" t="s">
        <v>298</v>
      </c>
      <c r="CM395" s="1" t="s">
        <v>298</v>
      </c>
      <c r="CN395" s="1" t="s">
        <v>298</v>
      </c>
      <c r="CO395" s="1" t="s">
        <v>298</v>
      </c>
      <c r="CP395" s="1" t="s">
        <v>298</v>
      </c>
      <c r="CQ395" s="1" t="s">
        <v>298</v>
      </c>
      <c r="CR395" s="1" t="s">
        <v>298</v>
      </c>
      <c r="CS395" s="1" t="s">
        <v>298</v>
      </c>
      <c r="CT395" s="1" t="s">
        <v>298</v>
      </c>
      <c r="CU395" s="1" t="s">
        <v>298</v>
      </c>
      <c r="CV395" s="1" t="s">
        <v>298</v>
      </c>
      <c r="CW395" s="1" t="s">
        <v>298</v>
      </c>
      <c r="CX395" s="1" t="s">
        <v>298</v>
      </c>
      <c r="CY395" s="1" t="s">
        <v>298</v>
      </c>
      <c r="CZ395" s="1" t="s">
        <v>298</v>
      </c>
      <c r="DA395" s="1" t="s">
        <v>298</v>
      </c>
      <c r="DB395" s="1" t="s">
        <v>298</v>
      </c>
      <c r="DC395" s="1" t="s">
        <v>298</v>
      </c>
      <c r="DD395" s="1" t="s">
        <v>298</v>
      </c>
      <c r="DE395" s="1" t="s">
        <v>298</v>
      </c>
      <c r="DF395" s="1" t="s">
        <v>298</v>
      </c>
      <c r="DG395" s="1" t="s">
        <v>298</v>
      </c>
      <c r="DH395" s="1" t="s">
        <v>298</v>
      </c>
      <c r="DI395" s="1" t="s">
        <v>298</v>
      </c>
      <c r="DJ395" s="1">
        <v>1999.99407407407</v>
      </c>
      <c r="DK395" s="1">
        <v>1681.19172175551</v>
      </c>
      <c r="DL395" s="1">
        <v>0.840598351539536</v>
      </c>
      <c r="DM395" s="1">
        <v>0.160754818471305</v>
      </c>
      <c r="DN395" s="1">
        <v>6.0</v>
      </c>
      <c r="DO395" s="1">
        <v>0.5</v>
      </c>
      <c r="DP395" s="1" t="s">
        <v>299</v>
      </c>
      <c r="DQ395" s="1">
        <v>2.0</v>
      </c>
      <c r="DR395" s="1" t="b">
        <v>1</v>
      </c>
      <c r="DS395" s="1">
        <v>1.6851188596E9</v>
      </c>
      <c r="DT395" s="1">
        <v>334.794555555556</v>
      </c>
      <c r="DU395" s="1">
        <v>314.355888888889</v>
      </c>
      <c r="DV395" s="1">
        <v>17.5506111111111</v>
      </c>
      <c r="DW395" s="1">
        <v>15.8947851851852</v>
      </c>
      <c r="DX395" s="1">
        <v>334.886962962963</v>
      </c>
      <c r="DY395" s="1">
        <v>17.7571037037037</v>
      </c>
      <c r="DZ395" s="1">
        <v>500.018851851852</v>
      </c>
      <c r="EA395" s="1">
        <v>99.6228814814815</v>
      </c>
      <c r="EB395" s="1">
        <v>0.100057588888889</v>
      </c>
      <c r="EC395" s="1">
        <v>26.544162962963</v>
      </c>
      <c r="ED395" s="1">
        <v>28.0157074074074</v>
      </c>
      <c r="EE395" s="1">
        <v>999.9</v>
      </c>
      <c r="EF395" s="1">
        <v>0.0</v>
      </c>
      <c r="EG395" s="1">
        <v>0.0</v>
      </c>
      <c r="EH395" s="1">
        <v>9998.9037037037</v>
      </c>
      <c r="EI395" s="1">
        <v>0.0</v>
      </c>
      <c r="EJ395" s="1">
        <v>47.7503888888889</v>
      </c>
      <c r="EK395" s="1">
        <v>20.4387333333333</v>
      </c>
      <c r="EL395" s="1">
        <v>340.775407407407</v>
      </c>
      <c r="EM395" s="1">
        <v>319.433259259259</v>
      </c>
      <c r="EN395" s="1">
        <v>1.65582851851852</v>
      </c>
      <c r="EO395" s="1">
        <v>314.355888888889</v>
      </c>
      <c r="EP395" s="1">
        <v>15.8947851851852</v>
      </c>
      <c r="EQ395" s="1">
        <v>1.74844111111111</v>
      </c>
      <c r="ER395" s="1">
        <v>1.58348518518519</v>
      </c>
      <c r="ES395" s="1">
        <v>15.3333296296296</v>
      </c>
      <c r="ET395" s="1">
        <v>13.7990148148148</v>
      </c>
      <c r="EU395" s="1">
        <v>1999.99407407407</v>
      </c>
      <c r="EV395" s="1">
        <v>0.980005222222222</v>
      </c>
      <c r="EW395" s="1">
        <v>0.0199944444444444</v>
      </c>
      <c r="EX395" s="1">
        <v>0.0</v>
      </c>
      <c r="EY395" s="1">
        <v>583.568333333333</v>
      </c>
      <c r="EZ395" s="1">
        <v>5.00078</v>
      </c>
      <c r="FA395" s="1">
        <v>20940.6888888889</v>
      </c>
      <c r="FB395" s="1">
        <v>16379.6185185185</v>
      </c>
      <c r="FC395" s="1">
        <v>41.2011851851852</v>
      </c>
      <c r="FD395" s="1">
        <v>42.1686296296296</v>
      </c>
      <c r="FE395" s="1">
        <v>41.6502962962963</v>
      </c>
      <c r="FF395" s="1">
        <v>41.6131481481481</v>
      </c>
      <c r="FG395" s="1">
        <v>41.9117407407407</v>
      </c>
      <c r="FH395" s="1">
        <v>1955.10407407407</v>
      </c>
      <c r="FI395" s="1">
        <v>39.89</v>
      </c>
      <c r="FJ395" s="1">
        <v>0.0</v>
      </c>
      <c r="FK395" s="1">
        <v>1.6851188644E9</v>
      </c>
      <c r="FL395" s="1">
        <v>0.0</v>
      </c>
      <c r="FM395" s="1">
        <v>583.548961538462</v>
      </c>
      <c r="FN395" s="1">
        <v>-3.83073505747859</v>
      </c>
      <c r="FO395" s="1">
        <v>35.1555547842242</v>
      </c>
      <c r="FP395" s="1">
        <v>20939.2269230769</v>
      </c>
      <c r="FQ395" s="1">
        <v>15.0</v>
      </c>
      <c r="FR395" s="1">
        <v>1.6851176225E9</v>
      </c>
      <c r="FS395" s="3">
        <v>0.5095138888888889</v>
      </c>
      <c r="FT395" s="1">
        <v>1.6851176135E9</v>
      </c>
      <c r="FU395" s="1">
        <v>1.6851176225E9</v>
      </c>
      <c r="FV395" s="1">
        <v>5.0</v>
      </c>
      <c r="FW395" s="1">
        <v>-0.347</v>
      </c>
      <c r="FX395" s="1">
        <v>-0.045</v>
      </c>
      <c r="FY395" s="1">
        <v>-0.101</v>
      </c>
      <c r="FZ395" s="1">
        <v>-0.255</v>
      </c>
      <c r="GA395" s="1">
        <v>420.0</v>
      </c>
      <c r="GB395" s="1">
        <v>13.0</v>
      </c>
      <c r="GC395" s="1">
        <v>0.15</v>
      </c>
      <c r="GD395" s="1">
        <v>0.01</v>
      </c>
      <c r="GE395" s="1">
        <v>19.8508925</v>
      </c>
      <c r="GF395" s="1">
        <v>10.3231283302063</v>
      </c>
      <c r="GG395" s="1">
        <v>1.00780372999595</v>
      </c>
      <c r="GH395" s="1">
        <v>0.0</v>
      </c>
      <c r="GI395" s="1">
        <v>1.656988</v>
      </c>
      <c r="GJ395" s="1">
        <v>-0.0167232270168858</v>
      </c>
      <c r="GK395" s="1">
        <v>0.00246043817235874</v>
      </c>
      <c r="GL395" s="1">
        <v>1.0</v>
      </c>
      <c r="GM395" s="1">
        <v>1.0</v>
      </c>
      <c r="GN395" s="1">
        <v>2.0</v>
      </c>
      <c r="GO395" s="5">
        <v>45293.0</v>
      </c>
      <c r="GP395" s="1">
        <v>3.09876</v>
      </c>
      <c r="GQ395" s="1">
        <v>2.75828</v>
      </c>
      <c r="GR395" s="1">
        <v>0.0755496</v>
      </c>
      <c r="GS395" s="1">
        <v>0.071335</v>
      </c>
      <c r="GT395" s="1">
        <v>0.0954251</v>
      </c>
      <c r="GU395" s="1">
        <v>0.0885884</v>
      </c>
      <c r="GV395" s="1">
        <v>23570.3</v>
      </c>
      <c r="GW395" s="1">
        <v>23369.8</v>
      </c>
      <c r="GX395" s="1">
        <v>26053.1</v>
      </c>
      <c r="GY395" s="1">
        <v>25519.1</v>
      </c>
      <c r="GZ395" s="1">
        <v>37821.6</v>
      </c>
      <c r="HA395" s="1">
        <v>35376.3</v>
      </c>
      <c r="HB395" s="1">
        <v>45558.9</v>
      </c>
      <c r="HC395" s="1">
        <v>42001.3</v>
      </c>
      <c r="HD395" s="1">
        <v>1.84833</v>
      </c>
      <c r="HE395" s="1">
        <v>1.84035</v>
      </c>
      <c r="HF395" s="1">
        <v>-0.0513643</v>
      </c>
      <c r="HG395" s="1">
        <v>0.0</v>
      </c>
      <c r="HH395" s="1">
        <v>28.854</v>
      </c>
      <c r="HI395" s="1">
        <v>999.9</v>
      </c>
      <c r="HJ395" s="1">
        <v>45.1</v>
      </c>
      <c r="HK395" s="1">
        <v>41.1</v>
      </c>
      <c r="HL395" s="1">
        <v>35.5861</v>
      </c>
      <c r="HM395" s="1">
        <v>62.9556</v>
      </c>
      <c r="HN395" s="1">
        <v>23.8181</v>
      </c>
      <c r="HO395" s="1">
        <v>1.0</v>
      </c>
      <c r="HP395" s="1">
        <v>0.471128</v>
      </c>
      <c r="HQ395" s="1">
        <v>5.39847</v>
      </c>
      <c r="HR395" s="1">
        <v>20.224</v>
      </c>
      <c r="HS395" s="1">
        <v>5.20995</v>
      </c>
      <c r="HT395" s="1">
        <v>11.981</v>
      </c>
      <c r="HU395" s="1">
        <v>4.96335</v>
      </c>
      <c r="HV395" s="1">
        <v>3.27408</v>
      </c>
      <c r="HW395" s="1">
        <v>9999.0</v>
      </c>
      <c r="HX395" s="1">
        <v>9999.0</v>
      </c>
      <c r="HY395" s="1">
        <v>9999.0</v>
      </c>
      <c r="HZ395" s="1">
        <v>39.0</v>
      </c>
      <c r="IA395" s="1">
        <v>1.864</v>
      </c>
      <c r="IB395" s="1">
        <v>1.86011</v>
      </c>
      <c r="IC395" s="1">
        <v>1.85849</v>
      </c>
      <c r="ID395" s="1">
        <v>1.85987</v>
      </c>
      <c r="IE395" s="1">
        <v>1.85982</v>
      </c>
      <c r="IF395" s="1">
        <v>1.85837</v>
      </c>
      <c r="IG395" s="1">
        <v>1.85745</v>
      </c>
      <c r="IH395" s="1">
        <v>1.85233</v>
      </c>
      <c r="II395" s="1">
        <v>0.0</v>
      </c>
      <c r="IJ395" s="1">
        <v>0.0</v>
      </c>
      <c r="IK395" s="1">
        <v>0.0</v>
      </c>
      <c r="IL395" s="1">
        <v>0.0</v>
      </c>
      <c r="IM395" s="1">
        <v>0.0</v>
      </c>
      <c r="IN395" s="1" t="s">
        <v>300</v>
      </c>
      <c r="IO395" s="1" t="s">
        <v>301</v>
      </c>
      <c r="IP395" s="1" t="s">
        <v>301</v>
      </c>
      <c r="IQ395" s="1" t="s">
        <v>301</v>
      </c>
      <c r="IR395" s="1" t="s">
        <v>301</v>
      </c>
      <c r="IS395" s="1">
        <v>0.0</v>
      </c>
      <c r="IT395" s="1">
        <v>100.0</v>
      </c>
      <c r="IU395" s="1">
        <v>100.0</v>
      </c>
      <c r="IV395" s="1">
        <v>-0.091</v>
      </c>
      <c r="IW395" s="1">
        <v>-0.2066</v>
      </c>
      <c r="IX395" s="1">
        <v>-0.0917348440904278</v>
      </c>
      <c r="IY395" s="4">
        <v>6.67296508855068E-5</v>
      </c>
      <c r="IZ395" s="4">
        <v>-1.84784584900425E-7</v>
      </c>
      <c r="JA395" s="4">
        <v>-6.02357110127366E-11</v>
      </c>
      <c r="JB395" s="1">
        <v>-0.28534977425716</v>
      </c>
      <c r="JC395" s="1">
        <v>-0.00438403965213336</v>
      </c>
      <c r="JD395" s="1">
        <v>5.4386554761474E-4</v>
      </c>
      <c r="JE395" s="4">
        <v>-2.64100456351465E-6</v>
      </c>
      <c r="JF395" s="1">
        <v>3.0</v>
      </c>
      <c r="JG395" s="1">
        <v>1953.0</v>
      </c>
      <c r="JH395" s="1">
        <v>1.0</v>
      </c>
      <c r="JI395" s="1">
        <v>29.0</v>
      </c>
      <c r="JJ395" s="1">
        <v>20.9</v>
      </c>
      <c r="JK395" s="1">
        <v>20.7</v>
      </c>
      <c r="JL395" s="1">
        <v>0.79834</v>
      </c>
      <c r="JM395" s="1">
        <v>2.66235</v>
      </c>
      <c r="JN395" s="1">
        <v>1.49658</v>
      </c>
      <c r="JO395" s="1">
        <v>2.34131</v>
      </c>
      <c r="JP395" s="1">
        <v>1.54907</v>
      </c>
      <c r="JQ395" s="1">
        <v>2.37671</v>
      </c>
      <c r="JR395" s="1">
        <v>42.9121</v>
      </c>
      <c r="JS395" s="1">
        <v>12.5122</v>
      </c>
      <c r="JT395" s="1">
        <v>18.0</v>
      </c>
      <c r="JU395" s="1">
        <v>498.58</v>
      </c>
      <c r="JV395" s="1">
        <v>509.152</v>
      </c>
      <c r="JW395" s="1">
        <v>21.4623</v>
      </c>
      <c r="JX395" s="1">
        <v>32.935</v>
      </c>
      <c r="JY395" s="1">
        <v>29.9997</v>
      </c>
      <c r="JZ395" s="1">
        <v>32.9949</v>
      </c>
      <c r="KA395" s="1">
        <v>32.9384</v>
      </c>
      <c r="KB395" s="1">
        <v>16.0202</v>
      </c>
      <c r="KC395" s="1">
        <v>49.9031</v>
      </c>
      <c r="KD395" s="1">
        <v>0.0</v>
      </c>
      <c r="KE395" s="1">
        <v>21.4474</v>
      </c>
      <c r="KF395" s="1">
        <v>265.682</v>
      </c>
      <c r="KG395" s="1">
        <v>15.9</v>
      </c>
      <c r="KH395" s="1">
        <v>99.5596</v>
      </c>
      <c r="KI395" s="1">
        <v>99.7715</v>
      </c>
    </row>
    <row r="396">
      <c r="A396" s="1">
        <v>400.0</v>
      </c>
      <c r="B396" s="1">
        <v>395.0</v>
      </c>
      <c r="C396" s="1" t="s">
        <v>294</v>
      </c>
      <c r="D396" s="1">
        <v>1.6851188721E9</v>
      </c>
      <c r="E396" s="1">
        <v>9545.09999990463</v>
      </c>
      <c r="F396" s="2">
        <v>45072.523981481485</v>
      </c>
      <c r="G396" s="3">
        <v>0.5239814814814815</v>
      </c>
      <c r="H396" s="1">
        <v>5.0</v>
      </c>
      <c r="I396" s="1" t="s">
        <v>309</v>
      </c>
      <c r="J396" s="1" t="s">
        <v>310</v>
      </c>
      <c r="K396" s="1">
        <v>1.68511886431429E9</v>
      </c>
      <c r="L396" s="1">
        <v>0.00139996215359757</v>
      </c>
      <c r="M396" s="1">
        <v>1.39996215359758</v>
      </c>
      <c r="N396" s="1">
        <v>3.66593442783791</v>
      </c>
      <c r="O396" s="1">
        <v>319.603174403826</v>
      </c>
      <c r="P396" s="1">
        <v>222.089552814093</v>
      </c>
      <c r="Q396" s="1">
        <v>22.147394476559</v>
      </c>
      <c r="R396" s="1">
        <v>31.8717269218296</v>
      </c>
      <c r="S396" s="1">
        <v>0.0670961878480418</v>
      </c>
      <c r="T396" s="1">
        <v>2.92271237047844</v>
      </c>
      <c r="U396" s="1">
        <v>0.0662520761918509</v>
      </c>
      <c r="V396" s="1">
        <v>0.0414825028584096</v>
      </c>
      <c r="W396" s="1">
        <v>321.505412099232</v>
      </c>
      <c r="X396" s="1">
        <v>28.0756356735672</v>
      </c>
      <c r="Y396" s="1">
        <v>28.0148142857143</v>
      </c>
      <c r="Z396" s="1">
        <v>3.7981182214258</v>
      </c>
      <c r="AA396" s="1">
        <v>50.2214693706578</v>
      </c>
      <c r="AB396" s="1">
        <v>1.74950422823785</v>
      </c>
      <c r="AC396" s="1">
        <v>3.48357833843071</v>
      </c>
      <c r="AD396" s="1">
        <v>2.04861399318795</v>
      </c>
      <c r="AE396" s="1">
        <v>-61.7383309736532</v>
      </c>
      <c r="AF396" s="1">
        <v>-232.397789821207</v>
      </c>
      <c r="AG396" s="1">
        <v>-17.2078869353026</v>
      </c>
      <c r="AH396" s="1">
        <v>10.1614043690694</v>
      </c>
      <c r="AI396" s="1">
        <v>-17.9311706883317</v>
      </c>
      <c r="AJ396" s="1">
        <v>1.40485138402091</v>
      </c>
      <c r="AK396" s="1">
        <v>3.66593442783791</v>
      </c>
      <c r="AL396" s="1">
        <v>288.080677247068</v>
      </c>
      <c r="AM396" s="1">
        <v>301.259272727273</v>
      </c>
      <c r="AN396" s="1">
        <v>-3.30144420828011</v>
      </c>
      <c r="AO396" s="1">
        <v>66.851521028618</v>
      </c>
      <c r="AP396" s="1">
        <v>1.39996215359758</v>
      </c>
      <c r="AQ396" s="1">
        <v>15.8814436600022</v>
      </c>
      <c r="AR396" s="1">
        <v>17.5331263736264</v>
      </c>
      <c r="AS396" s="1">
        <v>-1.474529083671E-4</v>
      </c>
      <c r="AT396" s="1">
        <v>103.929324894453</v>
      </c>
      <c r="AU396" s="1">
        <v>0.0</v>
      </c>
      <c r="AV396" s="1">
        <v>0.0</v>
      </c>
      <c r="AW396" s="1">
        <v>1.0</v>
      </c>
      <c r="AX396" s="1">
        <v>0.0</v>
      </c>
      <c r="AY396" s="1">
        <v>52784.0</v>
      </c>
      <c r="AZ396" s="1" t="s">
        <v>297</v>
      </c>
      <c r="BA396" s="1" t="s">
        <v>297</v>
      </c>
      <c r="BB396" s="1">
        <v>0.0</v>
      </c>
      <c r="BC396" s="1">
        <v>0.0</v>
      </c>
      <c r="BD396" s="1">
        <v>0.0</v>
      </c>
      <c r="BE396" s="1">
        <v>0.0</v>
      </c>
      <c r="BF396" s="1" t="s">
        <v>297</v>
      </c>
      <c r="BG396" s="1" t="s">
        <v>297</v>
      </c>
      <c r="BH396" s="1">
        <v>0.0</v>
      </c>
      <c r="BI396" s="1">
        <v>0.0</v>
      </c>
      <c r="BJ396" s="1">
        <v>0.0</v>
      </c>
      <c r="BK396" s="1">
        <v>0.5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 t="s">
        <v>297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 t="s">
        <v>298</v>
      </c>
      <c r="CC396" s="1" t="s">
        <v>298</v>
      </c>
      <c r="CD396" s="1" t="s">
        <v>298</v>
      </c>
      <c r="CE396" s="1" t="s">
        <v>298</v>
      </c>
      <c r="CF396" s="1" t="s">
        <v>298</v>
      </c>
      <c r="CG396" s="1" t="s">
        <v>298</v>
      </c>
      <c r="CH396" s="1" t="s">
        <v>298</v>
      </c>
      <c r="CI396" s="1" t="s">
        <v>298</v>
      </c>
      <c r="CJ396" s="1" t="s">
        <v>298</v>
      </c>
      <c r="CK396" s="1" t="s">
        <v>298</v>
      </c>
      <c r="CL396" s="1" t="s">
        <v>298</v>
      </c>
      <c r="CM396" s="1" t="s">
        <v>298</v>
      </c>
      <c r="CN396" s="1" t="s">
        <v>298</v>
      </c>
      <c r="CO396" s="1" t="s">
        <v>298</v>
      </c>
      <c r="CP396" s="1" t="s">
        <v>298</v>
      </c>
      <c r="CQ396" s="1" t="s">
        <v>298</v>
      </c>
      <c r="CR396" s="1" t="s">
        <v>298</v>
      </c>
      <c r="CS396" s="1" t="s">
        <v>298</v>
      </c>
      <c r="CT396" s="1" t="s">
        <v>298</v>
      </c>
      <c r="CU396" s="1" t="s">
        <v>298</v>
      </c>
      <c r="CV396" s="1" t="s">
        <v>298</v>
      </c>
      <c r="CW396" s="1" t="s">
        <v>298</v>
      </c>
      <c r="CX396" s="1" t="s">
        <v>298</v>
      </c>
      <c r="CY396" s="1" t="s">
        <v>298</v>
      </c>
      <c r="CZ396" s="1" t="s">
        <v>298</v>
      </c>
      <c r="DA396" s="1" t="s">
        <v>298</v>
      </c>
      <c r="DB396" s="1" t="s">
        <v>298</v>
      </c>
      <c r="DC396" s="1" t="s">
        <v>298</v>
      </c>
      <c r="DD396" s="1" t="s">
        <v>298</v>
      </c>
      <c r="DE396" s="1" t="s">
        <v>298</v>
      </c>
      <c r="DF396" s="1" t="s">
        <v>298</v>
      </c>
      <c r="DG396" s="1" t="s">
        <v>298</v>
      </c>
      <c r="DH396" s="1" t="s">
        <v>298</v>
      </c>
      <c r="DI396" s="1" t="s">
        <v>298</v>
      </c>
      <c r="DJ396" s="1">
        <v>1999.97357142857</v>
      </c>
      <c r="DK396" s="1">
        <v>1681.17449953328</v>
      </c>
      <c r="DL396" s="1">
        <v>0.84059835767351</v>
      </c>
      <c r="DM396" s="1">
        <v>0.160754830309874</v>
      </c>
      <c r="DN396" s="1">
        <v>6.0</v>
      </c>
      <c r="DO396" s="1">
        <v>0.5</v>
      </c>
      <c r="DP396" s="1" t="s">
        <v>299</v>
      </c>
      <c r="DQ396" s="1">
        <v>2.0</v>
      </c>
      <c r="DR396" s="1" t="b">
        <v>1</v>
      </c>
      <c r="DS396" s="1">
        <v>1.68511886431429E9</v>
      </c>
      <c r="DT396" s="1">
        <v>319.603178571429</v>
      </c>
      <c r="DU396" s="1">
        <v>298.625107142857</v>
      </c>
      <c r="DV396" s="1">
        <v>17.5436714285714</v>
      </c>
      <c r="DW396" s="1">
        <v>15.8874678571429</v>
      </c>
      <c r="DX396" s="1">
        <v>319.6945</v>
      </c>
      <c r="DY396" s="1">
        <v>17.7502607142857</v>
      </c>
      <c r="DZ396" s="1">
        <v>500.012857142857</v>
      </c>
      <c r="EA396" s="1">
        <v>99.622825</v>
      </c>
      <c r="EB396" s="1">
        <v>0.0999858928571428</v>
      </c>
      <c r="EC396" s="1">
        <v>26.5399214285714</v>
      </c>
      <c r="ED396" s="1">
        <v>28.0148142857143</v>
      </c>
      <c r="EE396" s="1">
        <v>999.9</v>
      </c>
      <c r="EF396" s="1">
        <v>0.0</v>
      </c>
      <c r="EG396" s="1">
        <v>0.0</v>
      </c>
      <c r="EH396" s="1">
        <v>9998.78821428571</v>
      </c>
      <c r="EI396" s="1">
        <v>0.0</v>
      </c>
      <c r="EJ396" s="1">
        <v>53.7437785714286</v>
      </c>
      <c r="EK396" s="1">
        <v>20.9780357142857</v>
      </c>
      <c r="EL396" s="1">
        <v>325.310392857143</v>
      </c>
      <c r="EM396" s="1">
        <v>303.44625</v>
      </c>
      <c r="EN396" s="1">
        <v>1.65621464285714</v>
      </c>
      <c r="EO396" s="1">
        <v>298.625107142857</v>
      </c>
      <c r="EP396" s="1">
        <v>15.8874678571429</v>
      </c>
      <c r="EQ396" s="1">
        <v>1.74774964285714</v>
      </c>
      <c r="ER396" s="1">
        <v>1.582755</v>
      </c>
      <c r="ES396" s="1">
        <v>15.3271607142857</v>
      </c>
      <c r="ET396" s="1">
        <v>13.7919178571429</v>
      </c>
      <c r="EU396" s="1">
        <v>1999.97357142857</v>
      </c>
      <c r="EV396" s="1">
        <v>0.980004964285714</v>
      </c>
      <c r="EW396" s="1">
        <v>0.0199946928571429</v>
      </c>
      <c r="EX396" s="1">
        <v>0.0</v>
      </c>
      <c r="EY396" s="1">
        <v>583.323357142857</v>
      </c>
      <c r="EZ396" s="1">
        <v>5.00078</v>
      </c>
      <c r="FA396" s="1">
        <v>20968.5714285714</v>
      </c>
      <c r="FB396" s="1">
        <v>16379.4571428571</v>
      </c>
      <c r="FC396" s="1">
        <v>41.2118571428571</v>
      </c>
      <c r="FD396" s="1">
        <v>42.1781428571428</v>
      </c>
      <c r="FE396" s="1">
        <v>41.5600714285714</v>
      </c>
      <c r="FF396" s="1">
        <v>41.6269285714286</v>
      </c>
      <c r="FG396" s="1">
        <v>41.8858214285714</v>
      </c>
      <c r="FH396" s="1">
        <v>1955.08357142857</v>
      </c>
      <c r="FI396" s="1">
        <v>39.89</v>
      </c>
      <c r="FJ396" s="1">
        <v>0.0</v>
      </c>
      <c r="FK396" s="1">
        <v>1.6851188692E9</v>
      </c>
      <c r="FL396" s="1">
        <v>0.0</v>
      </c>
      <c r="FM396" s="1">
        <v>583.277269230769</v>
      </c>
      <c r="FN396" s="1">
        <v>-3.1498461653816</v>
      </c>
      <c r="FO396" s="1">
        <v>535.719657867661</v>
      </c>
      <c r="FP396" s="1">
        <v>20971.4</v>
      </c>
      <c r="FQ396" s="1">
        <v>15.0</v>
      </c>
      <c r="FR396" s="1">
        <v>1.6851176225E9</v>
      </c>
      <c r="FS396" s="3">
        <v>0.5095138888888889</v>
      </c>
      <c r="FT396" s="1">
        <v>1.6851176135E9</v>
      </c>
      <c r="FU396" s="1">
        <v>1.6851176225E9</v>
      </c>
      <c r="FV396" s="1">
        <v>5.0</v>
      </c>
      <c r="FW396" s="1">
        <v>-0.347</v>
      </c>
      <c r="FX396" s="1">
        <v>-0.045</v>
      </c>
      <c r="FY396" s="1">
        <v>-0.101</v>
      </c>
      <c r="FZ396" s="1">
        <v>-0.255</v>
      </c>
      <c r="GA396" s="1">
        <v>420.0</v>
      </c>
      <c r="GB396" s="1">
        <v>13.0</v>
      </c>
      <c r="GC396" s="1">
        <v>0.15</v>
      </c>
      <c r="GD396" s="1">
        <v>0.01</v>
      </c>
      <c r="GE396" s="1">
        <v>20.6283195121951</v>
      </c>
      <c r="GF396" s="1">
        <v>7.2381449477352</v>
      </c>
      <c r="GG396" s="1">
        <v>0.723254752277816</v>
      </c>
      <c r="GH396" s="1">
        <v>0.0</v>
      </c>
      <c r="GI396" s="1">
        <v>1.65611</v>
      </c>
      <c r="GJ396" s="1">
        <v>0.00365623693379716</v>
      </c>
      <c r="GK396" s="1">
        <v>0.00133028330010437</v>
      </c>
      <c r="GL396" s="1">
        <v>1.0</v>
      </c>
      <c r="GM396" s="1">
        <v>1.0</v>
      </c>
      <c r="GN396" s="1">
        <v>2.0</v>
      </c>
      <c r="GO396" s="5">
        <v>45293.0</v>
      </c>
      <c r="GP396" s="1">
        <v>3.0986</v>
      </c>
      <c r="GQ396" s="1">
        <v>2.75813</v>
      </c>
      <c r="GR396" s="1">
        <v>0.0723425</v>
      </c>
      <c r="GS396" s="1">
        <v>0.0679589</v>
      </c>
      <c r="GT396" s="1">
        <v>0.0953943</v>
      </c>
      <c r="GU396" s="1">
        <v>0.0885788</v>
      </c>
      <c r="GV396" s="1">
        <v>23652.3</v>
      </c>
      <c r="GW396" s="1">
        <v>23454.7</v>
      </c>
      <c r="GX396" s="1">
        <v>26053.3</v>
      </c>
      <c r="GY396" s="1">
        <v>25519.1</v>
      </c>
      <c r="GZ396" s="1">
        <v>37822.7</v>
      </c>
      <c r="HA396" s="1">
        <v>35376.4</v>
      </c>
      <c r="HB396" s="1">
        <v>45559.2</v>
      </c>
      <c r="HC396" s="1">
        <v>42001.4</v>
      </c>
      <c r="HD396" s="1">
        <v>1.8481</v>
      </c>
      <c r="HE396" s="1">
        <v>1.8405</v>
      </c>
      <c r="HF396" s="1">
        <v>-0.0522062</v>
      </c>
      <c r="HG396" s="1">
        <v>0.0</v>
      </c>
      <c r="HH396" s="1">
        <v>28.8629</v>
      </c>
      <c r="HI396" s="1">
        <v>999.9</v>
      </c>
      <c r="HJ396" s="1">
        <v>45.1</v>
      </c>
      <c r="HK396" s="1">
        <v>41.1</v>
      </c>
      <c r="HL396" s="1">
        <v>35.5863</v>
      </c>
      <c r="HM396" s="1">
        <v>62.9056</v>
      </c>
      <c r="HN396" s="1">
        <v>23.8862</v>
      </c>
      <c r="HO396" s="1">
        <v>1.0</v>
      </c>
      <c r="HP396" s="1">
        <v>0.470668</v>
      </c>
      <c r="HQ396" s="1">
        <v>5.42569</v>
      </c>
      <c r="HR396" s="1">
        <v>20.2232</v>
      </c>
      <c r="HS396" s="1">
        <v>5.21025</v>
      </c>
      <c r="HT396" s="1">
        <v>11.9803</v>
      </c>
      <c r="HU396" s="1">
        <v>4.9633</v>
      </c>
      <c r="HV396" s="1">
        <v>3.27418</v>
      </c>
      <c r="HW396" s="1">
        <v>9999.0</v>
      </c>
      <c r="HX396" s="1">
        <v>9999.0</v>
      </c>
      <c r="HY396" s="1">
        <v>9999.0</v>
      </c>
      <c r="HZ396" s="1">
        <v>39.0</v>
      </c>
      <c r="IA396" s="1">
        <v>1.86401</v>
      </c>
      <c r="IB396" s="1">
        <v>1.86012</v>
      </c>
      <c r="IC396" s="1">
        <v>1.8585</v>
      </c>
      <c r="ID396" s="1">
        <v>1.85987</v>
      </c>
      <c r="IE396" s="1">
        <v>1.85986</v>
      </c>
      <c r="IF396" s="1">
        <v>1.85838</v>
      </c>
      <c r="IG396" s="1">
        <v>1.85745</v>
      </c>
      <c r="IH396" s="1">
        <v>1.85239</v>
      </c>
      <c r="II396" s="1">
        <v>0.0</v>
      </c>
      <c r="IJ396" s="1">
        <v>0.0</v>
      </c>
      <c r="IK396" s="1">
        <v>0.0</v>
      </c>
      <c r="IL396" s="1">
        <v>0.0</v>
      </c>
      <c r="IM396" s="1">
        <v>0.0</v>
      </c>
      <c r="IN396" s="1" t="s">
        <v>300</v>
      </c>
      <c r="IO396" s="1" t="s">
        <v>301</v>
      </c>
      <c r="IP396" s="1" t="s">
        <v>301</v>
      </c>
      <c r="IQ396" s="1" t="s">
        <v>301</v>
      </c>
      <c r="IR396" s="1" t="s">
        <v>301</v>
      </c>
      <c r="IS396" s="1">
        <v>0.0</v>
      </c>
      <c r="IT396" s="1">
        <v>100.0</v>
      </c>
      <c r="IU396" s="1">
        <v>100.0</v>
      </c>
      <c r="IV396" s="1">
        <v>-0.089</v>
      </c>
      <c r="IW396" s="1">
        <v>-0.2067</v>
      </c>
      <c r="IX396" s="1">
        <v>-0.0917348440904278</v>
      </c>
      <c r="IY396" s="4">
        <v>6.67296508855068E-5</v>
      </c>
      <c r="IZ396" s="4">
        <v>-1.84784584900425E-7</v>
      </c>
      <c r="JA396" s="4">
        <v>-6.02357110127366E-11</v>
      </c>
      <c r="JB396" s="1">
        <v>-0.28534977425716</v>
      </c>
      <c r="JC396" s="1">
        <v>-0.00438403965213336</v>
      </c>
      <c r="JD396" s="1">
        <v>5.4386554761474E-4</v>
      </c>
      <c r="JE396" s="4">
        <v>-2.64100456351465E-6</v>
      </c>
      <c r="JF396" s="1">
        <v>3.0</v>
      </c>
      <c r="JG396" s="1">
        <v>1953.0</v>
      </c>
      <c r="JH396" s="1">
        <v>1.0</v>
      </c>
      <c r="JI396" s="1">
        <v>29.0</v>
      </c>
      <c r="JJ396" s="1">
        <v>21.0</v>
      </c>
      <c r="JK396" s="1">
        <v>20.8</v>
      </c>
      <c r="JL396" s="1">
        <v>0.762939</v>
      </c>
      <c r="JM396" s="1">
        <v>2.65747</v>
      </c>
      <c r="JN396" s="1">
        <v>1.49658</v>
      </c>
      <c r="JO396" s="1">
        <v>2.34131</v>
      </c>
      <c r="JP396" s="1">
        <v>1.54785</v>
      </c>
      <c r="JQ396" s="1">
        <v>2.48535</v>
      </c>
      <c r="JR396" s="1">
        <v>42.8852</v>
      </c>
      <c r="JS396" s="1">
        <v>12.5209</v>
      </c>
      <c r="JT396" s="1">
        <v>18.0</v>
      </c>
      <c r="JU396" s="1">
        <v>498.411</v>
      </c>
      <c r="JV396" s="1">
        <v>509.222</v>
      </c>
      <c r="JW396" s="1">
        <v>21.4471</v>
      </c>
      <c r="JX396" s="1">
        <v>32.9322</v>
      </c>
      <c r="JY396" s="1">
        <v>29.9998</v>
      </c>
      <c r="JZ396" s="1">
        <v>32.9904</v>
      </c>
      <c r="KA396" s="1">
        <v>32.9342</v>
      </c>
      <c r="KB396" s="1">
        <v>15.2276</v>
      </c>
      <c r="KC396" s="1">
        <v>49.9031</v>
      </c>
      <c r="KD396" s="1">
        <v>0.0</v>
      </c>
      <c r="KE396" s="1">
        <v>21.4331</v>
      </c>
      <c r="KF396" s="1">
        <v>245.646</v>
      </c>
      <c r="KG396" s="1">
        <v>15.9</v>
      </c>
      <c r="KH396" s="1">
        <v>99.5602</v>
      </c>
      <c r="KI396" s="1">
        <v>99.7716</v>
      </c>
    </row>
    <row r="397">
      <c r="A397" s="1">
        <v>401.0</v>
      </c>
      <c r="B397" s="1">
        <v>396.0</v>
      </c>
      <c r="C397" s="1" t="s">
        <v>294</v>
      </c>
      <c r="D397" s="1">
        <v>1.6851188766E9</v>
      </c>
      <c r="E397" s="1">
        <v>9549.59999990463</v>
      </c>
      <c r="F397" s="2">
        <v>45072.52402777778</v>
      </c>
      <c r="G397" s="3">
        <v>0.5240277777777778</v>
      </c>
      <c r="H397" s="1">
        <v>5.0</v>
      </c>
      <c r="I397" s="1" t="s">
        <v>309</v>
      </c>
      <c r="J397" s="1" t="s">
        <v>310</v>
      </c>
      <c r="K397" s="1">
        <v>1.68511886876071E9</v>
      </c>
      <c r="L397" s="1">
        <v>0.00139852485338584</v>
      </c>
      <c r="M397" s="1">
        <v>1.39852485338584</v>
      </c>
      <c r="N397" s="1">
        <v>3.50546130123328</v>
      </c>
      <c r="O397" s="1">
        <v>305.192531723857</v>
      </c>
      <c r="P397" s="1">
        <v>211.853958057005</v>
      </c>
      <c r="Q397" s="1">
        <v>21.1265708990086</v>
      </c>
      <c r="R397" s="1">
        <v>30.4345112002914</v>
      </c>
      <c r="S397" s="1">
        <v>0.0670103012539459</v>
      </c>
      <c r="T397" s="1">
        <v>2.92255169150698</v>
      </c>
      <c r="U397" s="1">
        <v>0.0661682889407819</v>
      </c>
      <c r="V397" s="1">
        <v>0.0414299504746325</v>
      </c>
      <c r="W397" s="1">
        <v>321.503303099226</v>
      </c>
      <c r="X397" s="1">
        <v>28.0724019032457</v>
      </c>
      <c r="Y397" s="1">
        <v>28.0143357142857</v>
      </c>
      <c r="Z397" s="1">
        <v>3.79801227041769</v>
      </c>
      <c r="AA397" s="1">
        <v>50.2153777790074</v>
      </c>
      <c r="AB397" s="1">
        <v>1.74891282029863</v>
      </c>
      <c r="AC397" s="1">
        <v>3.48282318614711</v>
      </c>
      <c r="AD397" s="1">
        <v>2.04909945011905</v>
      </c>
      <c r="AE397" s="1">
        <v>-61.6749460343156</v>
      </c>
      <c r="AF397" s="1">
        <v>-232.889207467124</v>
      </c>
      <c r="AG397" s="1">
        <v>-17.2448643447616</v>
      </c>
      <c r="AH397" s="1">
        <v>9.6942852530251</v>
      </c>
      <c r="AI397" s="1">
        <v>-18.262253233825</v>
      </c>
      <c r="AJ397" s="1">
        <v>1.40459895853611</v>
      </c>
      <c r="AK397" s="1">
        <v>3.50546130123328</v>
      </c>
      <c r="AL397" s="1">
        <v>272.959393488368</v>
      </c>
      <c r="AM397" s="1">
        <v>286.374963636364</v>
      </c>
      <c r="AN397" s="1">
        <v>-3.30905729809007</v>
      </c>
      <c r="AO397" s="1">
        <v>66.851521028618</v>
      </c>
      <c r="AP397" s="1">
        <v>1.39852485338584</v>
      </c>
      <c r="AQ397" s="1">
        <v>15.8792205356534</v>
      </c>
      <c r="AR397" s="1">
        <v>17.5289285714286</v>
      </c>
      <c r="AS397" s="1">
        <v>-1.0622441946953E-4</v>
      </c>
      <c r="AT397" s="1">
        <v>103.929324894453</v>
      </c>
      <c r="AU397" s="1">
        <v>0.0</v>
      </c>
      <c r="AV397" s="1">
        <v>0.0</v>
      </c>
      <c r="AW397" s="1">
        <v>1.0</v>
      </c>
      <c r="AX397" s="1">
        <v>0.0</v>
      </c>
      <c r="AY397" s="1">
        <v>52719.0</v>
      </c>
      <c r="AZ397" s="1" t="s">
        <v>297</v>
      </c>
      <c r="BA397" s="1" t="s">
        <v>297</v>
      </c>
      <c r="BB397" s="1">
        <v>0.0</v>
      </c>
      <c r="BC397" s="1">
        <v>0.0</v>
      </c>
      <c r="BD397" s="1">
        <v>0.0</v>
      </c>
      <c r="BE397" s="1">
        <v>0.0</v>
      </c>
      <c r="BF397" s="1" t="s">
        <v>297</v>
      </c>
      <c r="BG397" s="1" t="s">
        <v>297</v>
      </c>
      <c r="BH397" s="1">
        <v>0.0</v>
      </c>
      <c r="BI397" s="1">
        <v>0.0</v>
      </c>
      <c r="BJ397" s="1">
        <v>0.0</v>
      </c>
      <c r="BK397" s="1">
        <v>0.5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 t="s">
        <v>297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 t="s">
        <v>298</v>
      </c>
      <c r="CC397" s="1" t="s">
        <v>298</v>
      </c>
      <c r="CD397" s="1" t="s">
        <v>298</v>
      </c>
      <c r="CE397" s="1" t="s">
        <v>298</v>
      </c>
      <c r="CF397" s="1" t="s">
        <v>298</v>
      </c>
      <c r="CG397" s="1" t="s">
        <v>298</v>
      </c>
      <c r="CH397" s="1" t="s">
        <v>298</v>
      </c>
      <c r="CI397" s="1" t="s">
        <v>298</v>
      </c>
      <c r="CJ397" s="1" t="s">
        <v>298</v>
      </c>
      <c r="CK397" s="1" t="s">
        <v>298</v>
      </c>
      <c r="CL397" s="1" t="s">
        <v>298</v>
      </c>
      <c r="CM397" s="1" t="s">
        <v>298</v>
      </c>
      <c r="CN397" s="1" t="s">
        <v>298</v>
      </c>
      <c r="CO397" s="1" t="s">
        <v>298</v>
      </c>
      <c r="CP397" s="1" t="s">
        <v>298</v>
      </c>
      <c r="CQ397" s="1" t="s">
        <v>298</v>
      </c>
      <c r="CR397" s="1" t="s">
        <v>298</v>
      </c>
      <c r="CS397" s="1" t="s">
        <v>298</v>
      </c>
      <c r="CT397" s="1" t="s">
        <v>298</v>
      </c>
      <c r="CU397" s="1" t="s">
        <v>298</v>
      </c>
      <c r="CV397" s="1" t="s">
        <v>298</v>
      </c>
      <c r="CW397" s="1" t="s">
        <v>298</v>
      </c>
      <c r="CX397" s="1" t="s">
        <v>298</v>
      </c>
      <c r="CY397" s="1" t="s">
        <v>298</v>
      </c>
      <c r="CZ397" s="1" t="s">
        <v>298</v>
      </c>
      <c r="DA397" s="1" t="s">
        <v>298</v>
      </c>
      <c r="DB397" s="1" t="s">
        <v>298</v>
      </c>
      <c r="DC397" s="1" t="s">
        <v>298</v>
      </c>
      <c r="DD397" s="1" t="s">
        <v>298</v>
      </c>
      <c r="DE397" s="1" t="s">
        <v>298</v>
      </c>
      <c r="DF397" s="1" t="s">
        <v>298</v>
      </c>
      <c r="DG397" s="1" t="s">
        <v>298</v>
      </c>
      <c r="DH397" s="1" t="s">
        <v>298</v>
      </c>
      <c r="DI397" s="1" t="s">
        <v>298</v>
      </c>
      <c r="DJ397" s="1">
        <v>1999.96035714286</v>
      </c>
      <c r="DK397" s="1">
        <v>1681.16339953328</v>
      </c>
      <c r="DL397" s="1">
        <v>0.840598361627021</v>
      </c>
      <c r="DM397" s="1">
        <v>0.160754837940151</v>
      </c>
      <c r="DN397" s="1">
        <v>6.0</v>
      </c>
      <c r="DO397" s="1">
        <v>0.5</v>
      </c>
      <c r="DP397" s="1" t="s">
        <v>299</v>
      </c>
      <c r="DQ397" s="1">
        <v>2.0</v>
      </c>
      <c r="DR397" s="1" t="b">
        <v>1</v>
      </c>
      <c r="DS397" s="1">
        <v>1.68511886876071E9</v>
      </c>
      <c r="DT397" s="1">
        <v>305.192535714286</v>
      </c>
      <c r="DU397" s="1">
        <v>283.792071428571</v>
      </c>
      <c r="DV397" s="1">
        <v>17.537825</v>
      </c>
      <c r="DW397" s="1">
        <v>15.8818535714286</v>
      </c>
      <c r="DX397" s="1">
        <v>305.282857142857</v>
      </c>
      <c r="DY397" s="1">
        <v>17.7444857142857</v>
      </c>
      <c r="DZ397" s="1">
        <v>499.996071428571</v>
      </c>
      <c r="EA397" s="1">
        <v>99.6223392857143</v>
      </c>
      <c r="EB397" s="1">
        <v>0.0999934607142857</v>
      </c>
      <c r="EC397" s="1">
        <v>26.5362428571429</v>
      </c>
      <c r="ED397" s="1">
        <v>28.0143357142857</v>
      </c>
      <c r="EE397" s="1">
        <v>999.9</v>
      </c>
      <c r="EF397" s="1">
        <v>0.0</v>
      </c>
      <c r="EG397" s="1">
        <v>0.0</v>
      </c>
      <c r="EH397" s="1">
        <v>9997.92</v>
      </c>
      <c r="EI397" s="1">
        <v>0.0</v>
      </c>
      <c r="EJ397" s="1">
        <v>52.8333892857143</v>
      </c>
      <c r="EK397" s="1">
        <v>21.4005142857143</v>
      </c>
      <c r="EL397" s="1">
        <v>310.640642857143</v>
      </c>
      <c r="EM397" s="1">
        <v>288.372071428571</v>
      </c>
      <c r="EN397" s="1">
        <v>1.65598178571429</v>
      </c>
      <c r="EO397" s="1">
        <v>283.792071428571</v>
      </c>
      <c r="EP397" s="1">
        <v>15.8818535714286</v>
      </c>
      <c r="EQ397" s="1">
        <v>1.74715892857143</v>
      </c>
      <c r="ER397" s="1">
        <v>1.5821875</v>
      </c>
      <c r="ES397" s="1">
        <v>15.3218928571429</v>
      </c>
      <c r="ET397" s="1">
        <v>13.7864071428571</v>
      </c>
      <c r="EU397" s="1">
        <v>1999.96035714286</v>
      </c>
      <c r="EV397" s="1">
        <v>0.98000475</v>
      </c>
      <c r="EW397" s="1">
        <v>0.0199949178571429</v>
      </c>
      <c r="EX397" s="1">
        <v>0.0</v>
      </c>
      <c r="EY397" s="1">
        <v>583.09975</v>
      </c>
      <c r="EZ397" s="1">
        <v>5.00078</v>
      </c>
      <c r="FA397" s="1">
        <v>21021.35</v>
      </c>
      <c r="FB397" s="1">
        <v>16379.3357142857</v>
      </c>
      <c r="FC397" s="1">
        <v>41.2051428571428</v>
      </c>
      <c r="FD397" s="1">
        <v>42.1715</v>
      </c>
      <c r="FE397" s="1">
        <v>41.5376785714286</v>
      </c>
      <c r="FF397" s="1">
        <v>41.6201785714286</v>
      </c>
      <c r="FG397" s="1">
        <v>41.8859285714286</v>
      </c>
      <c r="FH397" s="1">
        <v>1955.07035714286</v>
      </c>
      <c r="FI397" s="1">
        <v>39.89</v>
      </c>
      <c r="FJ397" s="1">
        <v>0.0</v>
      </c>
      <c r="FK397" s="1">
        <v>1.685118874E9</v>
      </c>
      <c r="FL397" s="1">
        <v>0.0</v>
      </c>
      <c r="FM397" s="1">
        <v>583.045807692308</v>
      </c>
      <c r="FN397" s="1">
        <v>-2.33234187484029</v>
      </c>
      <c r="FO397" s="1">
        <v>1055.60341738142</v>
      </c>
      <c r="FP397" s="1">
        <v>21031.8692307692</v>
      </c>
      <c r="FQ397" s="1">
        <v>15.0</v>
      </c>
      <c r="FR397" s="1">
        <v>1.6851176225E9</v>
      </c>
      <c r="FS397" s="3">
        <v>0.5095138888888889</v>
      </c>
      <c r="FT397" s="1">
        <v>1.6851176135E9</v>
      </c>
      <c r="FU397" s="1">
        <v>1.6851176225E9</v>
      </c>
      <c r="FV397" s="1">
        <v>5.0</v>
      </c>
      <c r="FW397" s="1">
        <v>-0.347</v>
      </c>
      <c r="FX397" s="1">
        <v>-0.045</v>
      </c>
      <c r="FY397" s="1">
        <v>-0.101</v>
      </c>
      <c r="FZ397" s="1">
        <v>-0.255</v>
      </c>
      <c r="GA397" s="1">
        <v>420.0</v>
      </c>
      <c r="GB397" s="1">
        <v>13.0</v>
      </c>
      <c r="GC397" s="1">
        <v>0.15</v>
      </c>
      <c r="GD397" s="1">
        <v>0.01</v>
      </c>
      <c r="GE397" s="1">
        <v>21.0707853658537</v>
      </c>
      <c r="GF397" s="1">
        <v>5.8404606271777</v>
      </c>
      <c r="GG397" s="1">
        <v>0.583200812405744</v>
      </c>
      <c r="GH397" s="1">
        <v>0.0</v>
      </c>
      <c r="GI397" s="1">
        <v>1.65585829268293</v>
      </c>
      <c r="GJ397" s="1">
        <v>-0.00199149825783793</v>
      </c>
      <c r="GK397" s="1">
        <v>0.00155477220108399</v>
      </c>
      <c r="GL397" s="1">
        <v>1.0</v>
      </c>
      <c r="GM397" s="1">
        <v>1.0</v>
      </c>
      <c r="GN397" s="1">
        <v>2.0</v>
      </c>
      <c r="GO397" s="5">
        <v>45293.0</v>
      </c>
      <c r="GP397" s="1">
        <v>3.09867</v>
      </c>
      <c r="GQ397" s="1">
        <v>2.75797</v>
      </c>
      <c r="GR397" s="1">
        <v>0.0693924</v>
      </c>
      <c r="GS397" s="1">
        <v>0.0648452</v>
      </c>
      <c r="GT397" s="1">
        <v>0.0953792</v>
      </c>
      <c r="GU397" s="1">
        <v>0.0885479</v>
      </c>
      <c r="GV397" s="1">
        <v>23727.6</v>
      </c>
      <c r="GW397" s="1">
        <v>23532.8</v>
      </c>
      <c r="GX397" s="1">
        <v>26053.5</v>
      </c>
      <c r="GY397" s="1">
        <v>25518.9</v>
      </c>
      <c r="GZ397" s="1">
        <v>37823.2</v>
      </c>
      <c r="HA397" s="1">
        <v>35377.0</v>
      </c>
      <c r="HB397" s="1">
        <v>45559.4</v>
      </c>
      <c r="HC397" s="1">
        <v>42001.2</v>
      </c>
      <c r="HD397" s="1">
        <v>1.84798</v>
      </c>
      <c r="HE397" s="1">
        <v>1.8404</v>
      </c>
      <c r="HF397" s="1">
        <v>-0.0524223</v>
      </c>
      <c r="HG397" s="1">
        <v>0.0</v>
      </c>
      <c r="HH397" s="1">
        <v>28.8698</v>
      </c>
      <c r="HI397" s="1">
        <v>999.9</v>
      </c>
      <c r="HJ397" s="1">
        <v>45.1</v>
      </c>
      <c r="HK397" s="1">
        <v>41.1</v>
      </c>
      <c r="HL397" s="1">
        <v>35.5834</v>
      </c>
      <c r="HM397" s="1">
        <v>63.0156</v>
      </c>
      <c r="HN397" s="1">
        <v>23.6378</v>
      </c>
      <c r="HO397" s="1">
        <v>1.0</v>
      </c>
      <c r="HP397" s="1">
        <v>0.470737</v>
      </c>
      <c r="HQ397" s="1">
        <v>5.42928</v>
      </c>
      <c r="HR397" s="1">
        <v>20.2232</v>
      </c>
      <c r="HS397" s="1">
        <v>5.20995</v>
      </c>
      <c r="HT397" s="1">
        <v>11.9804</v>
      </c>
      <c r="HU397" s="1">
        <v>4.96345</v>
      </c>
      <c r="HV397" s="1">
        <v>3.27425</v>
      </c>
      <c r="HW397" s="1">
        <v>9999.0</v>
      </c>
      <c r="HX397" s="1">
        <v>9999.0</v>
      </c>
      <c r="HY397" s="1">
        <v>9999.0</v>
      </c>
      <c r="HZ397" s="1">
        <v>39.0</v>
      </c>
      <c r="IA397" s="1">
        <v>1.864</v>
      </c>
      <c r="IB397" s="1">
        <v>1.86016</v>
      </c>
      <c r="IC397" s="1">
        <v>1.85849</v>
      </c>
      <c r="ID397" s="1">
        <v>1.85988</v>
      </c>
      <c r="IE397" s="1">
        <v>1.85984</v>
      </c>
      <c r="IF397" s="1">
        <v>1.85837</v>
      </c>
      <c r="IG397" s="1">
        <v>1.85745</v>
      </c>
      <c r="IH397" s="1">
        <v>1.85238</v>
      </c>
      <c r="II397" s="1">
        <v>0.0</v>
      </c>
      <c r="IJ397" s="1">
        <v>0.0</v>
      </c>
      <c r="IK397" s="1">
        <v>0.0</v>
      </c>
      <c r="IL397" s="1">
        <v>0.0</v>
      </c>
      <c r="IM397" s="1">
        <v>0.0</v>
      </c>
      <c r="IN397" s="1" t="s">
        <v>300</v>
      </c>
      <c r="IO397" s="1" t="s">
        <v>301</v>
      </c>
      <c r="IP397" s="1" t="s">
        <v>301</v>
      </c>
      <c r="IQ397" s="1" t="s">
        <v>301</v>
      </c>
      <c r="IR397" s="1" t="s">
        <v>301</v>
      </c>
      <c r="IS397" s="1">
        <v>0.0</v>
      </c>
      <c r="IT397" s="1">
        <v>100.0</v>
      </c>
      <c r="IU397" s="1">
        <v>100.0</v>
      </c>
      <c r="IV397" s="1">
        <v>-0.088</v>
      </c>
      <c r="IW397" s="1">
        <v>-0.2068</v>
      </c>
      <c r="IX397" s="1">
        <v>-0.0917348440904278</v>
      </c>
      <c r="IY397" s="4">
        <v>6.67296508855068E-5</v>
      </c>
      <c r="IZ397" s="4">
        <v>-1.84784584900425E-7</v>
      </c>
      <c r="JA397" s="4">
        <v>-6.02357110127366E-11</v>
      </c>
      <c r="JB397" s="1">
        <v>-0.28534977425716</v>
      </c>
      <c r="JC397" s="1">
        <v>-0.00438403965213336</v>
      </c>
      <c r="JD397" s="1">
        <v>5.4386554761474E-4</v>
      </c>
      <c r="JE397" s="4">
        <v>-2.64100456351465E-6</v>
      </c>
      <c r="JF397" s="1">
        <v>3.0</v>
      </c>
      <c r="JG397" s="1">
        <v>1953.0</v>
      </c>
      <c r="JH397" s="1">
        <v>1.0</v>
      </c>
      <c r="JI397" s="1">
        <v>29.0</v>
      </c>
      <c r="JJ397" s="1">
        <v>21.1</v>
      </c>
      <c r="JK397" s="1">
        <v>20.9</v>
      </c>
      <c r="JL397" s="1">
        <v>0.732422</v>
      </c>
      <c r="JM397" s="1">
        <v>2.66846</v>
      </c>
      <c r="JN397" s="1">
        <v>1.49658</v>
      </c>
      <c r="JO397" s="1">
        <v>2.34131</v>
      </c>
      <c r="JP397" s="1">
        <v>1.54785</v>
      </c>
      <c r="JQ397" s="1">
        <v>2.37793</v>
      </c>
      <c r="JR397" s="1">
        <v>42.8852</v>
      </c>
      <c r="JS397" s="1">
        <v>12.5209</v>
      </c>
      <c r="JT397" s="1">
        <v>18.0</v>
      </c>
      <c r="JU397" s="1">
        <v>498.305</v>
      </c>
      <c r="JV397" s="1">
        <v>509.121</v>
      </c>
      <c r="JW397" s="1">
        <v>21.4326</v>
      </c>
      <c r="JX397" s="1">
        <v>32.9302</v>
      </c>
      <c r="JY397" s="1">
        <v>29.9999</v>
      </c>
      <c r="JZ397" s="1">
        <v>32.9864</v>
      </c>
      <c r="KA397" s="1">
        <v>32.9303</v>
      </c>
      <c r="KB397" s="1">
        <v>14.5491</v>
      </c>
      <c r="KC397" s="1">
        <v>49.9031</v>
      </c>
      <c r="KD397" s="1">
        <v>0.0</v>
      </c>
      <c r="KE397" s="1">
        <v>21.4234</v>
      </c>
      <c r="KF397" s="1">
        <v>232.255</v>
      </c>
      <c r="KG397" s="1">
        <v>15.8711</v>
      </c>
      <c r="KH397" s="1">
        <v>99.5608</v>
      </c>
      <c r="KI397" s="1">
        <v>99.771</v>
      </c>
    </row>
    <row r="398">
      <c r="A398" s="1">
        <v>402.0</v>
      </c>
      <c r="B398" s="1">
        <v>397.0</v>
      </c>
      <c r="C398" s="1" t="s">
        <v>294</v>
      </c>
      <c r="D398" s="1">
        <v>1.6851188816E9</v>
      </c>
      <c r="E398" s="1">
        <v>9554.59999990463</v>
      </c>
      <c r="F398" s="2">
        <v>45072.52408564815</v>
      </c>
      <c r="G398" s="3">
        <v>0.5240856481481482</v>
      </c>
      <c r="H398" s="1">
        <v>5.0</v>
      </c>
      <c r="I398" s="1" t="s">
        <v>309</v>
      </c>
      <c r="J398" s="1" t="s">
        <v>310</v>
      </c>
      <c r="K398" s="1">
        <v>1.68511887406296E9</v>
      </c>
      <c r="L398" s="1">
        <v>0.0013983828370884</v>
      </c>
      <c r="M398" s="1">
        <v>1.3983828370884</v>
      </c>
      <c r="N398" s="1">
        <v>3.27034591971479</v>
      </c>
      <c r="O398" s="1">
        <v>287.961699987608</v>
      </c>
      <c r="P398" s="1">
        <v>200.748837536936</v>
      </c>
      <c r="Q398" s="1">
        <v>20.0191233721825</v>
      </c>
      <c r="R398" s="1">
        <v>28.716185205579</v>
      </c>
      <c r="S398" s="1">
        <v>0.0669881720946316</v>
      </c>
      <c r="T398" s="1">
        <v>2.92284686984361</v>
      </c>
      <c r="U398" s="1">
        <v>0.066146795875746</v>
      </c>
      <c r="V398" s="1">
        <v>0.041416461198565</v>
      </c>
      <c r="W398" s="1">
        <v>321.503186988115</v>
      </c>
      <c r="X398" s="1">
        <v>28.0691023811757</v>
      </c>
      <c r="Y398" s="1">
        <v>28.0132407407407</v>
      </c>
      <c r="Z398" s="1">
        <v>3.79776986374178</v>
      </c>
      <c r="AA398" s="1">
        <v>50.204497987161</v>
      </c>
      <c r="AB398" s="1">
        <v>1.7482047019578</v>
      </c>
      <c r="AC398" s="1">
        <v>3.48216747910691</v>
      </c>
      <c r="AD398" s="1">
        <v>2.04956516178398</v>
      </c>
      <c r="AE398" s="1">
        <v>-61.6686831155986</v>
      </c>
      <c r="AF398" s="1">
        <v>-233.243598332177</v>
      </c>
      <c r="AG398" s="1">
        <v>-17.2689921350399</v>
      </c>
      <c r="AH398" s="1">
        <v>9.3219134052992</v>
      </c>
      <c r="AI398" s="1">
        <v>-18.5596484289699</v>
      </c>
      <c r="AJ398" s="1">
        <v>1.40423468146502</v>
      </c>
      <c r="AK398" s="1">
        <v>3.27034591971479</v>
      </c>
      <c r="AL398" s="1">
        <v>256.059812851745</v>
      </c>
      <c r="AM398" s="1">
        <v>269.801406060606</v>
      </c>
      <c r="AN398" s="1">
        <v>-3.31636142711804</v>
      </c>
      <c r="AO398" s="1">
        <v>66.851521028618</v>
      </c>
      <c r="AP398" s="1">
        <v>1.3983828370884</v>
      </c>
      <c r="AQ398" s="1">
        <v>15.8716125745601</v>
      </c>
      <c r="AR398" s="1">
        <v>17.5208417582418</v>
      </c>
      <c r="AS398" s="4">
        <v>-6.60334316468945E-5</v>
      </c>
      <c r="AT398" s="1">
        <v>103.929324894453</v>
      </c>
      <c r="AU398" s="1">
        <v>0.0</v>
      </c>
      <c r="AV398" s="1">
        <v>0.0</v>
      </c>
      <c r="AW398" s="1">
        <v>1.0</v>
      </c>
      <c r="AX398" s="1">
        <v>0.0</v>
      </c>
      <c r="AY398" s="1">
        <v>52805.0</v>
      </c>
      <c r="AZ398" s="1" t="s">
        <v>297</v>
      </c>
      <c r="BA398" s="1" t="s">
        <v>297</v>
      </c>
      <c r="BB398" s="1">
        <v>0.0</v>
      </c>
      <c r="BC398" s="1">
        <v>0.0</v>
      </c>
      <c r="BD398" s="1">
        <v>0.0</v>
      </c>
      <c r="BE398" s="1">
        <v>0.0</v>
      </c>
      <c r="BF398" s="1" t="s">
        <v>297</v>
      </c>
      <c r="BG398" s="1" t="s">
        <v>297</v>
      </c>
      <c r="BH398" s="1">
        <v>0.0</v>
      </c>
      <c r="BI398" s="1">
        <v>0.0</v>
      </c>
      <c r="BJ398" s="1">
        <v>0.0</v>
      </c>
      <c r="BK398" s="1">
        <v>0.5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 t="s">
        <v>297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 t="s">
        <v>298</v>
      </c>
      <c r="CC398" s="1" t="s">
        <v>298</v>
      </c>
      <c r="CD398" s="1" t="s">
        <v>298</v>
      </c>
      <c r="CE398" s="1" t="s">
        <v>298</v>
      </c>
      <c r="CF398" s="1" t="s">
        <v>298</v>
      </c>
      <c r="CG398" s="1" t="s">
        <v>298</v>
      </c>
      <c r="CH398" s="1" t="s">
        <v>298</v>
      </c>
      <c r="CI398" s="1" t="s">
        <v>298</v>
      </c>
      <c r="CJ398" s="1" t="s">
        <v>298</v>
      </c>
      <c r="CK398" s="1" t="s">
        <v>298</v>
      </c>
      <c r="CL398" s="1" t="s">
        <v>298</v>
      </c>
      <c r="CM398" s="1" t="s">
        <v>298</v>
      </c>
      <c r="CN398" s="1" t="s">
        <v>298</v>
      </c>
      <c r="CO398" s="1" t="s">
        <v>298</v>
      </c>
      <c r="CP398" s="1" t="s">
        <v>298</v>
      </c>
      <c r="CQ398" s="1" t="s">
        <v>298</v>
      </c>
      <c r="CR398" s="1" t="s">
        <v>298</v>
      </c>
      <c r="CS398" s="1" t="s">
        <v>298</v>
      </c>
      <c r="CT398" s="1" t="s">
        <v>298</v>
      </c>
      <c r="CU398" s="1" t="s">
        <v>298</v>
      </c>
      <c r="CV398" s="1" t="s">
        <v>298</v>
      </c>
      <c r="CW398" s="1" t="s">
        <v>298</v>
      </c>
      <c r="CX398" s="1" t="s">
        <v>298</v>
      </c>
      <c r="CY398" s="1" t="s">
        <v>298</v>
      </c>
      <c r="CZ398" s="1" t="s">
        <v>298</v>
      </c>
      <c r="DA398" s="1" t="s">
        <v>298</v>
      </c>
      <c r="DB398" s="1" t="s">
        <v>298</v>
      </c>
      <c r="DC398" s="1" t="s">
        <v>298</v>
      </c>
      <c r="DD398" s="1" t="s">
        <v>298</v>
      </c>
      <c r="DE398" s="1" t="s">
        <v>298</v>
      </c>
      <c r="DF398" s="1" t="s">
        <v>298</v>
      </c>
      <c r="DG398" s="1" t="s">
        <v>298</v>
      </c>
      <c r="DH398" s="1" t="s">
        <v>298</v>
      </c>
      <c r="DI398" s="1" t="s">
        <v>298</v>
      </c>
      <c r="DJ398" s="1">
        <v>1999.95962962963</v>
      </c>
      <c r="DK398" s="1">
        <v>1681.16278842217</v>
      </c>
      <c r="DL398" s="1">
        <v>0.840598361844683</v>
      </c>
      <c r="DM398" s="1">
        <v>0.160754838360239</v>
      </c>
      <c r="DN398" s="1">
        <v>6.0</v>
      </c>
      <c r="DO398" s="1">
        <v>0.5</v>
      </c>
      <c r="DP398" s="1" t="s">
        <v>299</v>
      </c>
      <c r="DQ398" s="1">
        <v>2.0</v>
      </c>
      <c r="DR398" s="1" t="b">
        <v>1</v>
      </c>
      <c r="DS398" s="1">
        <v>1.68511887406296E9</v>
      </c>
      <c r="DT398" s="1">
        <v>287.961703703704</v>
      </c>
      <c r="DU398" s="1">
        <v>266.175074074074</v>
      </c>
      <c r="DV398" s="1">
        <v>17.5307407407407</v>
      </c>
      <c r="DW398" s="1">
        <v>15.8751777777778</v>
      </c>
      <c r="DX398" s="1">
        <v>288.050962962963</v>
      </c>
      <c r="DY398" s="1">
        <v>17.7374851851852</v>
      </c>
      <c r="DZ398" s="1">
        <v>499.993333333333</v>
      </c>
      <c r="EA398" s="1">
        <v>99.6222851851852</v>
      </c>
      <c r="EB398" s="1">
        <v>0.0999529</v>
      </c>
      <c r="EC398" s="1">
        <v>26.5330481481481</v>
      </c>
      <c r="ED398" s="1">
        <v>28.0132407407407</v>
      </c>
      <c r="EE398" s="1">
        <v>999.9</v>
      </c>
      <c r="EF398" s="1">
        <v>0.0</v>
      </c>
      <c r="EG398" s="1">
        <v>0.0</v>
      </c>
      <c r="EH398" s="1">
        <v>9999.61</v>
      </c>
      <c r="EI398" s="1">
        <v>0.0</v>
      </c>
      <c r="EJ398" s="1">
        <v>49.0657481481481</v>
      </c>
      <c r="EK398" s="1">
        <v>21.7865925925926</v>
      </c>
      <c r="EL398" s="1">
        <v>293.100037037037</v>
      </c>
      <c r="EM398" s="1">
        <v>270.468962962963</v>
      </c>
      <c r="EN398" s="1">
        <v>1.65557851851852</v>
      </c>
      <c r="EO398" s="1">
        <v>266.175074074074</v>
      </c>
      <c r="EP398" s="1">
        <v>15.8751777777778</v>
      </c>
      <c r="EQ398" s="1">
        <v>1.74645259259259</v>
      </c>
      <c r="ER398" s="1">
        <v>1.58152074074074</v>
      </c>
      <c r="ES398" s="1">
        <v>15.3155925925926</v>
      </c>
      <c r="ET398" s="1">
        <v>13.7799148148148</v>
      </c>
      <c r="EU398" s="1">
        <v>1999.95962962963</v>
      </c>
      <c r="EV398" s="1">
        <v>0.980004555555556</v>
      </c>
      <c r="EW398" s="1">
        <v>0.0199951074074074</v>
      </c>
      <c r="EX398" s="1">
        <v>0.0</v>
      </c>
      <c r="EY398" s="1">
        <v>582.822222222222</v>
      </c>
      <c r="EZ398" s="1">
        <v>5.00078</v>
      </c>
      <c r="FA398" s="1">
        <v>21125.8888888889</v>
      </c>
      <c r="FB398" s="1">
        <v>16379.3148148148</v>
      </c>
      <c r="FC398" s="1">
        <v>41.2080740740741</v>
      </c>
      <c r="FD398" s="1">
        <v>42.1755185185185</v>
      </c>
      <c r="FE398" s="1">
        <v>41.5669259259259</v>
      </c>
      <c r="FF398" s="1">
        <v>41.62</v>
      </c>
      <c r="FG398" s="1">
        <v>41.8933333333333</v>
      </c>
      <c r="FH398" s="1">
        <v>1955.06962962963</v>
      </c>
      <c r="FI398" s="1">
        <v>39.89</v>
      </c>
      <c r="FJ398" s="1">
        <v>0.0</v>
      </c>
      <c r="FK398" s="1">
        <v>1.6851188788E9</v>
      </c>
      <c r="FL398" s="1">
        <v>0.0</v>
      </c>
      <c r="FM398" s="1">
        <v>582.782076923077</v>
      </c>
      <c r="FN398" s="1">
        <v>-3.38618803308908</v>
      </c>
      <c r="FO398" s="1">
        <v>1399.87008580358</v>
      </c>
      <c r="FP398" s="1">
        <v>21122.4153846154</v>
      </c>
      <c r="FQ398" s="1">
        <v>15.0</v>
      </c>
      <c r="FR398" s="1">
        <v>1.6851176225E9</v>
      </c>
      <c r="FS398" s="3">
        <v>0.5095138888888889</v>
      </c>
      <c r="FT398" s="1">
        <v>1.6851176135E9</v>
      </c>
      <c r="FU398" s="1">
        <v>1.6851176225E9</v>
      </c>
      <c r="FV398" s="1">
        <v>5.0</v>
      </c>
      <c r="FW398" s="1">
        <v>-0.347</v>
      </c>
      <c r="FX398" s="1">
        <v>-0.045</v>
      </c>
      <c r="FY398" s="1">
        <v>-0.101</v>
      </c>
      <c r="FZ398" s="1">
        <v>-0.255</v>
      </c>
      <c r="GA398" s="1">
        <v>420.0</v>
      </c>
      <c r="GB398" s="1">
        <v>13.0</v>
      </c>
      <c r="GC398" s="1">
        <v>0.15</v>
      </c>
      <c r="GD398" s="1">
        <v>0.01</v>
      </c>
      <c r="GE398" s="1">
        <v>21.5255487804878</v>
      </c>
      <c r="GF398" s="1">
        <v>4.55464390243902</v>
      </c>
      <c r="GG398" s="1">
        <v>0.452143431873468</v>
      </c>
      <c r="GH398" s="1">
        <v>0.0</v>
      </c>
      <c r="GI398" s="1">
        <v>1.65575804878049</v>
      </c>
      <c r="GJ398" s="1">
        <v>-0.007015609756091</v>
      </c>
      <c r="GK398" s="1">
        <v>0.001685335921516</v>
      </c>
      <c r="GL398" s="1">
        <v>1.0</v>
      </c>
      <c r="GM398" s="1">
        <v>1.0</v>
      </c>
      <c r="GN398" s="1">
        <v>2.0</v>
      </c>
      <c r="GO398" s="5">
        <v>45293.0</v>
      </c>
      <c r="GP398" s="1">
        <v>3.09867</v>
      </c>
      <c r="GQ398" s="1">
        <v>2.75832</v>
      </c>
      <c r="GR398" s="1">
        <v>0.0660426</v>
      </c>
      <c r="GS398" s="1">
        <v>0.0613495</v>
      </c>
      <c r="GT398" s="1">
        <v>0.0953543</v>
      </c>
      <c r="GU398" s="1">
        <v>0.0885225</v>
      </c>
      <c r="GV398" s="1">
        <v>23812.9</v>
      </c>
      <c r="GW398" s="1">
        <v>23621.1</v>
      </c>
      <c r="GX398" s="1">
        <v>26053.4</v>
      </c>
      <c r="GY398" s="1">
        <v>25519.3</v>
      </c>
      <c r="GZ398" s="1">
        <v>37823.7</v>
      </c>
      <c r="HA398" s="1">
        <v>35377.6</v>
      </c>
      <c r="HB398" s="1">
        <v>45559.3</v>
      </c>
      <c r="HC398" s="1">
        <v>42001.1</v>
      </c>
      <c r="HD398" s="1">
        <v>1.84822</v>
      </c>
      <c r="HE398" s="1">
        <v>1.8402</v>
      </c>
      <c r="HF398" s="1">
        <v>-0.0523962</v>
      </c>
      <c r="HG398" s="1">
        <v>0.0</v>
      </c>
      <c r="HH398" s="1">
        <v>28.8785</v>
      </c>
      <c r="HI398" s="1">
        <v>999.9</v>
      </c>
      <c r="HJ398" s="1">
        <v>45.1</v>
      </c>
      <c r="HK398" s="1">
        <v>41.1</v>
      </c>
      <c r="HL398" s="1">
        <v>35.5845</v>
      </c>
      <c r="HM398" s="1">
        <v>62.9956</v>
      </c>
      <c r="HN398" s="1">
        <v>23.9583</v>
      </c>
      <c r="HO398" s="1">
        <v>1.0</v>
      </c>
      <c r="HP398" s="1">
        <v>0.470274</v>
      </c>
      <c r="HQ398" s="1">
        <v>5.42807</v>
      </c>
      <c r="HR398" s="1">
        <v>20.2235</v>
      </c>
      <c r="HS398" s="1">
        <v>5.211</v>
      </c>
      <c r="HT398" s="1">
        <v>11.9806</v>
      </c>
      <c r="HU398" s="1">
        <v>4.96365</v>
      </c>
      <c r="HV398" s="1">
        <v>3.27445</v>
      </c>
      <c r="HW398" s="1">
        <v>9999.0</v>
      </c>
      <c r="HX398" s="1">
        <v>9999.0</v>
      </c>
      <c r="HY398" s="1">
        <v>9999.0</v>
      </c>
      <c r="HZ398" s="1">
        <v>39.0</v>
      </c>
      <c r="IA398" s="1">
        <v>1.86401</v>
      </c>
      <c r="IB398" s="1">
        <v>1.86016</v>
      </c>
      <c r="IC398" s="1">
        <v>1.85851</v>
      </c>
      <c r="ID398" s="1">
        <v>1.85989</v>
      </c>
      <c r="IE398" s="1">
        <v>1.85985</v>
      </c>
      <c r="IF398" s="1">
        <v>1.85839</v>
      </c>
      <c r="IG398" s="1">
        <v>1.85745</v>
      </c>
      <c r="IH398" s="1">
        <v>1.85237</v>
      </c>
      <c r="II398" s="1">
        <v>0.0</v>
      </c>
      <c r="IJ398" s="1">
        <v>0.0</v>
      </c>
      <c r="IK398" s="1">
        <v>0.0</v>
      </c>
      <c r="IL398" s="1">
        <v>0.0</v>
      </c>
      <c r="IM398" s="1">
        <v>0.0</v>
      </c>
      <c r="IN398" s="1" t="s">
        <v>300</v>
      </c>
      <c r="IO398" s="1" t="s">
        <v>301</v>
      </c>
      <c r="IP398" s="1" t="s">
        <v>301</v>
      </c>
      <c r="IQ398" s="1" t="s">
        <v>301</v>
      </c>
      <c r="IR398" s="1" t="s">
        <v>301</v>
      </c>
      <c r="IS398" s="1">
        <v>0.0</v>
      </c>
      <c r="IT398" s="1">
        <v>100.0</v>
      </c>
      <c r="IU398" s="1">
        <v>100.0</v>
      </c>
      <c r="IV398" s="1">
        <v>-0.088</v>
      </c>
      <c r="IW398" s="1">
        <v>-0.2068</v>
      </c>
      <c r="IX398" s="1">
        <v>-0.0917348440904278</v>
      </c>
      <c r="IY398" s="4">
        <v>6.67296508855068E-5</v>
      </c>
      <c r="IZ398" s="4">
        <v>-1.84784584900425E-7</v>
      </c>
      <c r="JA398" s="4">
        <v>-6.02357110127366E-11</v>
      </c>
      <c r="JB398" s="1">
        <v>-0.28534977425716</v>
      </c>
      <c r="JC398" s="1">
        <v>-0.00438403965213336</v>
      </c>
      <c r="JD398" s="1">
        <v>5.4386554761474E-4</v>
      </c>
      <c r="JE398" s="4">
        <v>-2.64100456351465E-6</v>
      </c>
      <c r="JF398" s="1">
        <v>3.0</v>
      </c>
      <c r="JG398" s="1">
        <v>1953.0</v>
      </c>
      <c r="JH398" s="1">
        <v>1.0</v>
      </c>
      <c r="JI398" s="1">
        <v>29.0</v>
      </c>
      <c r="JJ398" s="1">
        <v>21.1</v>
      </c>
      <c r="JK398" s="1">
        <v>21.0</v>
      </c>
      <c r="JL398" s="1">
        <v>0.688477</v>
      </c>
      <c r="JM398" s="1">
        <v>2.66479</v>
      </c>
      <c r="JN398" s="1">
        <v>1.49658</v>
      </c>
      <c r="JO398" s="1">
        <v>2.34253</v>
      </c>
      <c r="JP398" s="1">
        <v>1.54907</v>
      </c>
      <c r="JQ398" s="1">
        <v>2.45239</v>
      </c>
      <c r="JR398" s="1">
        <v>42.8852</v>
      </c>
      <c r="JS398" s="1">
        <v>12.5122</v>
      </c>
      <c r="JT398" s="1">
        <v>18.0</v>
      </c>
      <c r="JU398" s="1">
        <v>498.426</v>
      </c>
      <c r="JV398" s="1">
        <v>508.946</v>
      </c>
      <c r="JW398" s="1">
        <v>21.4211</v>
      </c>
      <c r="JX398" s="1">
        <v>32.9273</v>
      </c>
      <c r="JY398" s="1">
        <v>29.9998</v>
      </c>
      <c r="JZ398" s="1">
        <v>32.9821</v>
      </c>
      <c r="KA398" s="1">
        <v>32.9257</v>
      </c>
      <c r="KB398" s="1">
        <v>13.8184</v>
      </c>
      <c r="KC398" s="1">
        <v>49.9031</v>
      </c>
      <c r="KD398" s="1">
        <v>0.0</v>
      </c>
      <c r="KE398" s="1">
        <v>21.4075</v>
      </c>
      <c r="KF398" s="1">
        <v>218.898</v>
      </c>
      <c r="KG398" s="1">
        <v>15.8625</v>
      </c>
      <c r="KH398" s="1">
        <v>99.5605</v>
      </c>
      <c r="KI398" s="1">
        <v>99.7714</v>
      </c>
    </row>
    <row r="399">
      <c r="A399" s="1">
        <v>403.0</v>
      </c>
      <c r="B399" s="1">
        <v>398.0</v>
      </c>
      <c r="C399" s="1" t="s">
        <v>294</v>
      </c>
      <c r="D399" s="1">
        <v>1.6851188866E9</v>
      </c>
      <c r="E399" s="1">
        <v>9559.59999990463</v>
      </c>
      <c r="F399" s="2">
        <v>45072.524143518516</v>
      </c>
      <c r="G399" s="3">
        <v>0.5241435185185185</v>
      </c>
      <c r="H399" s="1">
        <v>5.0</v>
      </c>
      <c r="I399" s="1" t="s">
        <v>309</v>
      </c>
      <c r="J399" s="1" t="s">
        <v>310</v>
      </c>
      <c r="K399" s="1">
        <v>1.68511887908148E9</v>
      </c>
      <c r="L399" s="1">
        <v>0.00140129234958779</v>
      </c>
      <c r="M399" s="1">
        <v>1.40129234958779</v>
      </c>
      <c r="N399" s="1">
        <v>2.96831898803184</v>
      </c>
      <c r="O399" s="1">
        <v>271.657922554017</v>
      </c>
      <c r="P399" s="1">
        <v>192.268613871642</v>
      </c>
      <c r="Q399" s="1">
        <v>19.1734027604204</v>
      </c>
      <c r="R399" s="1">
        <v>27.0902601173613</v>
      </c>
      <c r="S399" s="1">
        <v>0.0670980136112695</v>
      </c>
      <c r="T399" s="1">
        <v>2.92365653848578</v>
      </c>
      <c r="U399" s="1">
        <v>0.0662541252425439</v>
      </c>
      <c r="V399" s="1">
        <v>0.0414837639453459</v>
      </c>
      <c r="W399" s="1">
        <v>321.51128521036</v>
      </c>
      <c r="X399" s="1">
        <v>28.064854504674</v>
      </c>
      <c r="Y399" s="1">
        <v>28.0146851851852</v>
      </c>
      <c r="Z399" s="1">
        <v>3.79808963958422</v>
      </c>
      <c r="AA399" s="1">
        <v>50.196147673076</v>
      </c>
      <c r="AB399" s="1">
        <v>1.74759002177964</v>
      </c>
      <c r="AC399" s="1">
        <v>3.4815221940169</v>
      </c>
      <c r="AD399" s="1">
        <v>2.05049961780458</v>
      </c>
      <c r="AE399" s="1">
        <v>-61.7969926168216</v>
      </c>
      <c r="AF399" s="1">
        <v>-234.031511458403</v>
      </c>
      <c r="AG399" s="1">
        <v>-17.3223829625588</v>
      </c>
      <c r="AH399" s="1">
        <v>8.36039817257645</v>
      </c>
      <c r="AI399" s="1">
        <v>-18.8011653568851</v>
      </c>
      <c r="AJ399" s="1">
        <v>1.40375763854782</v>
      </c>
      <c r="AK399" s="1">
        <v>2.96831898803184</v>
      </c>
      <c r="AL399" s="1">
        <v>239.279623967569</v>
      </c>
      <c r="AM399" s="1">
        <v>253.296357575757</v>
      </c>
      <c r="AN399" s="1">
        <v>-3.29891497431716</v>
      </c>
      <c r="AO399" s="1">
        <v>66.851521028618</v>
      </c>
      <c r="AP399" s="1">
        <v>1.40129234958779</v>
      </c>
      <c r="AQ399" s="1">
        <v>15.8646720339293</v>
      </c>
      <c r="AR399" s="1">
        <v>17.5169835164835</v>
      </c>
      <c r="AS399" s="4">
        <v>-2.37945041554198E-5</v>
      </c>
      <c r="AT399" s="1">
        <v>103.929324894453</v>
      </c>
      <c r="AU399" s="1">
        <v>0.0</v>
      </c>
      <c r="AV399" s="1">
        <v>0.0</v>
      </c>
      <c r="AW399" s="1">
        <v>1.0</v>
      </c>
      <c r="AX399" s="1">
        <v>0.0</v>
      </c>
      <c r="AY399" s="1">
        <v>52796.0</v>
      </c>
      <c r="AZ399" s="1" t="s">
        <v>297</v>
      </c>
      <c r="BA399" s="1" t="s">
        <v>297</v>
      </c>
      <c r="BB399" s="1">
        <v>0.0</v>
      </c>
      <c r="BC399" s="1">
        <v>0.0</v>
      </c>
      <c r="BD399" s="1">
        <v>0.0</v>
      </c>
      <c r="BE399" s="1">
        <v>0.0</v>
      </c>
      <c r="BF399" s="1" t="s">
        <v>297</v>
      </c>
      <c r="BG399" s="1" t="s">
        <v>297</v>
      </c>
      <c r="BH399" s="1">
        <v>0.0</v>
      </c>
      <c r="BI399" s="1">
        <v>0.0</v>
      </c>
      <c r="BJ399" s="1">
        <v>0.0</v>
      </c>
      <c r="BK399" s="1">
        <v>0.5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>
        <v>0.0</v>
      </c>
      <c r="BR399" s="1" t="s">
        <v>297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 t="s">
        <v>298</v>
      </c>
      <c r="CC399" s="1" t="s">
        <v>298</v>
      </c>
      <c r="CD399" s="1" t="s">
        <v>298</v>
      </c>
      <c r="CE399" s="1" t="s">
        <v>298</v>
      </c>
      <c r="CF399" s="1" t="s">
        <v>298</v>
      </c>
      <c r="CG399" s="1" t="s">
        <v>298</v>
      </c>
      <c r="CH399" s="1" t="s">
        <v>298</v>
      </c>
      <c r="CI399" s="1" t="s">
        <v>298</v>
      </c>
      <c r="CJ399" s="1" t="s">
        <v>298</v>
      </c>
      <c r="CK399" s="1" t="s">
        <v>298</v>
      </c>
      <c r="CL399" s="1" t="s">
        <v>298</v>
      </c>
      <c r="CM399" s="1" t="s">
        <v>298</v>
      </c>
      <c r="CN399" s="1" t="s">
        <v>298</v>
      </c>
      <c r="CO399" s="1" t="s">
        <v>298</v>
      </c>
      <c r="CP399" s="1" t="s">
        <v>298</v>
      </c>
      <c r="CQ399" s="1" t="s">
        <v>298</v>
      </c>
      <c r="CR399" s="1" t="s">
        <v>298</v>
      </c>
      <c r="CS399" s="1" t="s">
        <v>298</v>
      </c>
      <c r="CT399" s="1" t="s">
        <v>298</v>
      </c>
      <c r="CU399" s="1" t="s">
        <v>298</v>
      </c>
      <c r="CV399" s="1" t="s">
        <v>298</v>
      </c>
      <c r="CW399" s="1" t="s">
        <v>298</v>
      </c>
      <c r="CX399" s="1" t="s">
        <v>298</v>
      </c>
      <c r="CY399" s="1" t="s">
        <v>298</v>
      </c>
      <c r="CZ399" s="1" t="s">
        <v>298</v>
      </c>
      <c r="DA399" s="1" t="s">
        <v>298</v>
      </c>
      <c r="DB399" s="1" t="s">
        <v>298</v>
      </c>
      <c r="DC399" s="1" t="s">
        <v>298</v>
      </c>
      <c r="DD399" s="1" t="s">
        <v>298</v>
      </c>
      <c r="DE399" s="1" t="s">
        <v>298</v>
      </c>
      <c r="DF399" s="1" t="s">
        <v>298</v>
      </c>
      <c r="DG399" s="1" t="s">
        <v>298</v>
      </c>
      <c r="DH399" s="1" t="s">
        <v>298</v>
      </c>
      <c r="DI399" s="1" t="s">
        <v>298</v>
      </c>
      <c r="DJ399" s="1">
        <v>2000.01037037037</v>
      </c>
      <c r="DK399" s="1">
        <v>1681.2054106444</v>
      </c>
      <c r="DL399" s="1">
        <v>0.840598346664106</v>
      </c>
      <c r="DM399" s="1">
        <v>0.160754809061726</v>
      </c>
      <c r="DN399" s="1">
        <v>6.0</v>
      </c>
      <c r="DO399" s="1">
        <v>0.5</v>
      </c>
      <c r="DP399" s="1" t="s">
        <v>299</v>
      </c>
      <c r="DQ399" s="1">
        <v>2.0</v>
      </c>
      <c r="DR399" s="1" t="b">
        <v>1</v>
      </c>
      <c r="DS399" s="1">
        <v>1.68511887908148E9</v>
      </c>
      <c r="DT399" s="1">
        <v>271.657925925926</v>
      </c>
      <c r="DU399" s="1">
        <v>249.553888888889</v>
      </c>
      <c r="DV399" s="1">
        <v>17.5246259259259</v>
      </c>
      <c r="DW399" s="1">
        <v>15.8696185185185</v>
      </c>
      <c r="DX399" s="1">
        <v>271.746296296296</v>
      </c>
      <c r="DY399" s="1">
        <v>17.7314444444444</v>
      </c>
      <c r="DZ399" s="1">
        <v>499.99437037037</v>
      </c>
      <c r="EA399" s="1">
        <v>99.622</v>
      </c>
      <c r="EB399" s="1">
        <v>0.0999586407407407</v>
      </c>
      <c r="EC399" s="1">
        <v>26.5299037037037</v>
      </c>
      <c r="ED399" s="1">
        <v>28.0146851851852</v>
      </c>
      <c r="EE399" s="1">
        <v>999.9</v>
      </c>
      <c r="EF399" s="1">
        <v>0.0</v>
      </c>
      <c r="EG399" s="1">
        <v>0.0</v>
      </c>
      <c r="EH399" s="1">
        <v>10004.2603703704</v>
      </c>
      <c r="EI399" s="1">
        <v>0.0</v>
      </c>
      <c r="EJ399" s="1">
        <v>41.6753888888889</v>
      </c>
      <c r="EK399" s="1">
        <v>22.1040851851852</v>
      </c>
      <c r="EL399" s="1">
        <v>276.50362962963</v>
      </c>
      <c r="EM399" s="1">
        <v>253.578185185185</v>
      </c>
      <c r="EN399" s="1">
        <v>1.6550137037037</v>
      </c>
      <c r="EO399" s="1">
        <v>249.553888888889</v>
      </c>
      <c r="EP399" s="1">
        <v>15.8696185185185</v>
      </c>
      <c r="EQ399" s="1">
        <v>1.74583814814815</v>
      </c>
      <c r="ER399" s="1">
        <v>1.58096259259259</v>
      </c>
      <c r="ES399" s="1">
        <v>15.3101148148148</v>
      </c>
      <c r="ET399" s="1">
        <v>13.7744888888889</v>
      </c>
      <c r="EU399" s="1">
        <v>2000.01037037037</v>
      </c>
      <c r="EV399" s="1">
        <v>0.980005</v>
      </c>
      <c r="EW399" s="1">
        <v>0.019994662962963</v>
      </c>
      <c r="EX399" s="1">
        <v>0.0</v>
      </c>
      <c r="EY399" s="1">
        <v>582.570222222222</v>
      </c>
      <c r="EZ399" s="1">
        <v>5.00078</v>
      </c>
      <c r="FA399" s="1">
        <v>21183.2222222222</v>
      </c>
      <c r="FB399" s="1">
        <v>16379.7407407407</v>
      </c>
      <c r="FC399" s="1">
        <v>41.1919259259259</v>
      </c>
      <c r="FD399" s="1">
        <v>42.1663333333333</v>
      </c>
      <c r="FE399" s="1">
        <v>41.6132222222222</v>
      </c>
      <c r="FF399" s="1">
        <v>41.613037037037</v>
      </c>
      <c r="FG399" s="1">
        <v>41.9443333333333</v>
      </c>
      <c r="FH399" s="1">
        <v>1955.12037037037</v>
      </c>
      <c r="FI399" s="1">
        <v>39.89</v>
      </c>
      <c r="FJ399" s="1">
        <v>0.0</v>
      </c>
      <c r="FK399" s="1">
        <v>1.6851188836E9</v>
      </c>
      <c r="FL399" s="1">
        <v>0.0</v>
      </c>
      <c r="FM399" s="1">
        <v>582.561461538461</v>
      </c>
      <c r="FN399" s="1">
        <v>-3.50338461035335</v>
      </c>
      <c r="FO399" s="1">
        <v>213.627351303526</v>
      </c>
      <c r="FP399" s="1">
        <v>21178.6230769231</v>
      </c>
      <c r="FQ399" s="1">
        <v>15.0</v>
      </c>
      <c r="FR399" s="1">
        <v>1.6851176225E9</v>
      </c>
      <c r="FS399" s="3">
        <v>0.5095138888888889</v>
      </c>
      <c r="FT399" s="1">
        <v>1.6851176135E9</v>
      </c>
      <c r="FU399" s="1">
        <v>1.6851176225E9</v>
      </c>
      <c r="FV399" s="1">
        <v>5.0</v>
      </c>
      <c r="FW399" s="1">
        <v>-0.347</v>
      </c>
      <c r="FX399" s="1">
        <v>-0.045</v>
      </c>
      <c r="FY399" s="1">
        <v>-0.101</v>
      </c>
      <c r="FZ399" s="1">
        <v>-0.255</v>
      </c>
      <c r="GA399" s="1">
        <v>420.0</v>
      </c>
      <c r="GB399" s="1">
        <v>13.0</v>
      </c>
      <c r="GC399" s="1">
        <v>0.15</v>
      </c>
      <c r="GD399" s="1">
        <v>0.01</v>
      </c>
      <c r="GE399" s="1">
        <v>21.8735487804878</v>
      </c>
      <c r="GF399" s="1">
        <v>3.85688780487805</v>
      </c>
      <c r="GG399" s="1">
        <v>0.382727807578225</v>
      </c>
      <c r="GH399" s="1">
        <v>0.0</v>
      </c>
      <c r="GI399" s="1">
        <v>1.65573463414634</v>
      </c>
      <c r="GJ399" s="1">
        <v>-0.00667003484320677</v>
      </c>
      <c r="GK399" s="1">
        <v>0.0016539400077022</v>
      </c>
      <c r="GL399" s="1">
        <v>1.0</v>
      </c>
      <c r="GM399" s="1">
        <v>1.0</v>
      </c>
      <c r="GN399" s="1">
        <v>2.0</v>
      </c>
      <c r="GO399" s="5">
        <v>45293.0</v>
      </c>
      <c r="GP399" s="1">
        <v>3.09875</v>
      </c>
      <c r="GQ399" s="1">
        <v>2.75812</v>
      </c>
      <c r="GR399" s="1">
        <v>0.0626288</v>
      </c>
      <c r="GS399" s="1">
        <v>0.0577481</v>
      </c>
      <c r="GT399" s="1">
        <v>0.0953344</v>
      </c>
      <c r="GU399" s="1">
        <v>0.0885106</v>
      </c>
      <c r="GV399" s="1">
        <v>23899.9</v>
      </c>
      <c r="GW399" s="1">
        <v>23711.7</v>
      </c>
      <c r="GX399" s="1">
        <v>26053.5</v>
      </c>
      <c r="GY399" s="1">
        <v>25519.4</v>
      </c>
      <c r="GZ399" s="1">
        <v>37824.2</v>
      </c>
      <c r="HA399" s="1">
        <v>35377.8</v>
      </c>
      <c r="HB399" s="1">
        <v>45559.3</v>
      </c>
      <c r="HC399" s="1">
        <v>42001.3</v>
      </c>
      <c r="HD399" s="1">
        <v>1.84818</v>
      </c>
      <c r="HE399" s="1">
        <v>1.84028</v>
      </c>
      <c r="HF399" s="1">
        <v>-0.0528358</v>
      </c>
      <c r="HG399" s="1">
        <v>0.0</v>
      </c>
      <c r="HH399" s="1">
        <v>28.8884</v>
      </c>
      <c r="HI399" s="1">
        <v>999.9</v>
      </c>
      <c r="HJ399" s="1">
        <v>45.1</v>
      </c>
      <c r="HK399" s="1">
        <v>41.1</v>
      </c>
      <c r="HL399" s="1">
        <v>35.5853</v>
      </c>
      <c r="HM399" s="1">
        <v>62.8856</v>
      </c>
      <c r="HN399" s="1">
        <v>23.6058</v>
      </c>
      <c r="HO399" s="1">
        <v>1.0</v>
      </c>
      <c r="HP399" s="1">
        <v>0.470229</v>
      </c>
      <c r="HQ399" s="1">
        <v>5.45993</v>
      </c>
      <c r="HR399" s="1">
        <v>20.2227</v>
      </c>
      <c r="HS399" s="1">
        <v>5.2116</v>
      </c>
      <c r="HT399" s="1">
        <v>11.9821</v>
      </c>
      <c r="HU399" s="1">
        <v>4.96365</v>
      </c>
      <c r="HV399" s="1">
        <v>3.27443</v>
      </c>
      <c r="HW399" s="1">
        <v>9999.0</v>
      </c>
      <c r="HX399" s="1">
        <v>9999.0</v>
      </c>
      <c r="HY399" s="1">
        <v>9999.0</v>
      </c>
      <c r="HZ399" s="1">
        <v>39.0</v>
      </c>
      <c r="IA399" s="1">
        <v>1.86401</v>
      </c>
      <c r="IB399" s="1">
        <v>1.86014</v>
      </c>
      <c r="IC399" s="1">
        <v>1.85848</v>
      </c>
      <c r="ID399" s="1">
        <v>1.85988</v>
      </c>
      <c r="IE399" s="1">
        <v>1.85983</v>
      </c>
      <c r="IF399" s="1">
        <v>1.85837</v>
      </c>
      <c r="IG399" s="1">
        <v>1.85745</v>
      </c>
      <c r="IH399" s="1">
        <v>1.85234</v>
      </c>
      <c r="II399" s="1">
        <v>0.0</v>
      </c>
      <c r="IJ399" s="1">
        <v>0.0</v>
      </c>
      <c r="IK399" s="1">
        <v>0.0</v>
      </c>
      <c r="IL399" s="1">
        <v>0.0</v>
      </c>
      <c r="IM399" s="1">
        <v>0.0</v>
      </c>
      <c r="IN399" s="1" t="s">
        <v>300</v>
      </c>
      <c r="IO399" s="1" t="s">
        <v>301</v>
      </c>
      <c r="IP399" s="1" t="s">
        <v>301</v>
      </c>
      <c r="IQ399" s="1" t="s">
        <v>301</v>
      </c>
      <c r="IR399" s="1" t="s">
        <v>301</v>
      </c>
      <c r="IS399" s="1">
        <v>0.0</v>
      </c>
      <c r="IT399" s="1">
        <v>100.0</v>
      </c>
      <c r="IU399" s="1">
        <v>100.0</v>
      </c>
      <c r="IV399" s="1">
        <v>-0.088</v>
      </c>
      <c r="IW399" s="1">
        <v>-0.2069</v>
      </c>
      <c r="IX399" s="1">
        <v>-0.0917348440904278</v>
      </c>
      <c r="IY399" s="4">
        <v>6.67296508855068E-5</v>
      </c>
      <c r="IZ399" s="4">
        <v>-1.84784584900425E-7</v>
      </c>
      <c r="JA399" s="4">
        <v>-6.02357110127366E-11</v>
      </c>
      <c r="JB399" s="1">
        <v>-0.28534977425716</v>
      </c>
      <c r="JC399" s="1">
        <v>-0.00438403965213336</v>
      </c>
      <c r="JD399" s="1">
        <v>5.4386554761474E-4</v>
      </c>
      <c r="JE399" s="4">
        <v>-2.64100456351465E-6</v>
      </c>
      <c r="JF399" s="1">
        <v>3.0</v>
      </c>
      <c r="JG399" s="1">
        <v>1953.0</v>
      </c>
      <c r="JH399" s="1">
        <v>1.0</v>
      </c>
      <c r="JI399" s="1">
        <v>29.0</v>
      </c>
      <c r="JJ399" s="1">
        <v>21.2</v>
      </c>
      <c r="JK399" s="1">
        <v>21.1</v>
      </c>
      <c r="JL399" s="1">
        <v>0.655518</v>
      </c>
      <c r="JM399" s="1">
        <v>2.66724</v>
      </c>
      <c r="JN399" s="1">
        <v>1.49658</v>
      </c>
      <c r="JO399" s="1">
        <v>2.34131</v>
      </c>
      <c r="JP399" s="1">
        <v>1.54907</v>
      </c>
      <c r="JQ399" s="1">
        <v>2.43164</v>
      </c>
      <c r="JR399" s="1">
        <v>42.8852</v>
      </c>
      <c r="JS399" s="1">
        <v>12.5122</v>
      </c>
      <c r="JT399" s="1">
        <v>18.0</v>
      </c>
      <c r="JU399" s="1">
        <v>498.369</v>
      </c>
      <c r="JV399" s="1">
        <v>508.962</v>
      </c>
      <c r="JW399" s="1">
        <v>21.4087</v>
      </c>
      <c r="JX399" s="1">
        <v>32.9251</v>
      </c>
      <c r="JY399" s="1">
        <v>30.0</v>
      </c>
      <c r="JZ399" s="1">
        <v>32.9784</v>
      </c>
      <c r="KA399" s="1">
        <v>32.9213</v>
      </c>
      <c r="KB399" s="1">
        <v>12.9978</v>
      </c>
      <c r="KC399" s="1">
        <v>49.9031</v>
      </c>
      <c r="KD399" s="1">
        <v>0.0</v>
      </c>
      <c r="KE399" s="1">
        <v>21.3885</v>
      </c>
      <c r="KF399" s="1">
        <v>198.861</v>
      </c>
      <c r="KG399" s="1">
        <v>15.8587</v>
      </c>
      <c r="KH399" s="1">
        <v>99.5607</v>
      </c>
      <c r="KI399" s="1">
        <v>99.772</v>
      </c>
    </row>
    <row r="400">
      <c r="A400" s="1">
        <v>404.0</v>
      </c>
      <c r="B400" s="1">
        <v>399.0</v>
      </c>
      <c r="C400" s="1" t="s">
        <v>294</v>
      </c>
      <c r="D400" s="1">
        <v>1.6851188916E9</v>
      </c>
      <c r="E400" s="1">
        <v>9564.59999990463</v>
      </c>
      <c r="F400" s="2">
        <v>45072.524201388886</v>
      </c>
      <c r="G400" s="3">
        <v>0.5242013888888889</v>
      </c>
      <c r="H400" s="1">
        <v>5.0</v>
      </c>
      <c r="I400" s="1" t="s">
        <v>309</v>
      </c>
      <c r="J400" s="1" t="s">
        <v>310</v>
      </c>
      <c r="K400" s="1">
        <v>1.6851188841E9</v>
      </c>
      <c r="L400" s="1">
        <v>0.00140192941111982</v>
      </c>
      <c r="M400" s="1">
        <v>1.40192941111982</v>
      </c>
      <c r="N400" s="1">
        <v>2.56036948037683</v>
      </c>
      <c r="O400" s="1">
        <v>255.364589681813</v>
      </c>
      <c r="P400" s="1">
        <v>186.146145690074</v>
      </c>
      <c r="Q400" s="1">
        <v>18.5628910109442</v>
      </c>
      <c r="R400" s="1">
        <v>25.465502005131</v>
      </c>
      <c r="S400" s="1">
        <v>0.0670602738689154</v>
      </c>
      <c r="T400" s="1">
        <v>2.92450697379099</v>
      </c>
      <c r="U400" s="1">
        <v>0.0662175699065997</v>
      </c>
      <c r="V400" s="1">
        <v>0.0414608124294275</v>
      </c>
      <c r="W400" s="1">
        <v>321.515068321482</v>
      </c>
      <c r="X400" s="1">
        <v>28.0620529588344</v>
      </c>
      <c r="Y400" s="1">
        <v>28.0217</v>
      </c>
      <c r="Z400" s="1">
        <v>3.79964293634185</v>
      </c>
      <c r="AA400" s="1">
        <v>50.188309460958</v>
      </c>
      <c r="AB400" s="1">
        <v>1.74708600130585</v>
      </c>
      <c r="AC400" s="1">
        <v>3.48106166569513</v>
      </c>
      <c r="AD400" s="1">
        <v>2.052556935036</v>
      </c>
      <c r="AE400" s="1">
        <v>-61.8250870303842</v>
      </c>
      <c r="AF400" s="1">
        <v>-235.559457267147</v>
      </c>
      <c r="AG400" s="1">
        <v>-17.4308239371287</v>
      </c>
      <c r="AH400" s="1">
        <v>6.69970008682188</v>
      </c>
      <c r="AI400" s="1">
        <v>-19.074687096934</v>
      </c>
      <c r="AJ400" s="1">
        <v>1.40412667533154</v>
      </c>
      <c r="AK400" s="1">
        <v>2.56036948037683</v>
      </c>
      <c r="AL400" s="1">
        <v>222.371033490335</v>
      </c>
      <c r="AM400" s="1">
        <v>236.843612121212</v>
      </c>
      <c r="AN400" s="1">
        <v>-3.29114221749898</v>
      </c>
      <c r="AO400" s="1">
        <v>66.851521028618</v>
      </c>
      <c r="AP400" s="1">
        <v>1.40192941111982</v>
      </c>
      <c r="AQ400" s="1">
        <v>15.8614181510199</v>
      </c>
      <c r="AR400" s="1">
        <v>17.5146274725275</v>
      </c>
      <c r="AS400" s="4">
        <v>-4.39945591835525E-5</v>
      </c>
      <c r="AT400" s="1">
        <v>103.929324894453</v>
      </c>
      <c r="AU400" s="1">
        <v>0.0</v>
      </c>
      <c r="AV400" s="1">
        <v>0.0</v>
      </c>
      <c r="AW400" s="1">
        <v>1.0</v>
      </c>
      <c r="AX400" s="1">
        <v>0.0</v>
      </c>
      <c r="AY400" s="1">
        <v>52729.0</v>
      </c>
      <c r="AZ400" s="1" t="s">
        <v>297</v>
      </c>
      <c r="BA400" s="1" t="s">
        <v>297</v>
      </c>
      <c r="BB400" s="1">
        <v>0.0</v>
      </c>
      <c r="BC400" s="1">
        <v>0.0</v>
      </c>
      <c r="BD400" s="1">
        <v>0.0</v>
      </c>
      <c r="BE400" s="1">
        <v>0.0</v>
      </c>
      <c r="BF400" s="1" t="s">
        <v>297</v>
      </c>
      <c r="BG400" s="1" t="s">
        <v>297</v>
      </c>
      <c r="BH400" s="1">
        <v>0.0</v>
      </c>
      <c r="BI400" s="1">
        <v>0.0</v>
      </c>
      <c r="BJ400" s="1">
        <v>0.0</v>
      </c>
      <c r="BK400" s="1">
        <v>0.5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 t="s">
        <v>297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 t="s">
        <v>298</v>
      </c>
      <c r="CC400" s="1" t="s">
        <v>298</v>
      </c>
      <c r="CD400" s="1" t="s">
        <v>298</v>
      </c>
      <c r="CE400" s="1" t="s">
        <v>298</v>
      </c>
      <c r="CF400" s="1" t="s">
        <v>298</v>
      </c>
      <c r="CG400" s="1" t="s">
        <v>298</v>
      </c>
      <c r="CH400" s="1" t="s">
        <v>298</v>
      </c>
      <c r="CI400" s="1" t="s">
        <v>298</v>
      </c>
      <c r="CJ400" s="1" t="s">
        <v>298</v>
      </c>
      <c r="CK400" s="1" t="s">
        <v>298</v>
      </c>
      <c r="CL400" s="1" t="s">
        <v>298</v>
      </c>
      <c r="CM400" s="1" t="s">
        <v>298</v>
      </c>
      <c r="CN400" s="1" t="s">
        <v>298</v>
      </c>
      <c r="CO400" s="1" t="s">
        <v>298</v>
      </c>
      <c r="CP400" s="1" t="s">
        <v>298</v>
      </c>
      <c r="CQ400" s="1" t="s">
        <v>298</v>
      </c>
      <c r="CR400" s="1" t="s">
        <v>298</v>
      </c>
      <c r="CS400" s="1" t="s">
        <v>298</v>
      </c>
      <c r="CT400" s="1" t="s">
        <v>298</v>
      </c>
      <c r="CU400" s="1" t="s">
        <v>298</v>
      </c>
      <c r="CV400" s="1" t="s">
        <v>298</v>
      </c>
      <c r="CW400" s="1" t="s">
        <v>298</v>
      </c>
      <c r="CX400" s="1" t="s">
        <v>298</v>
      </c>
      <c r="CY400" s="1" t="s">
        <v>298</v>
      </c>
      <c r="CZ400" s="1" t="s">
        <v>298</v>
      </c>
      <c r="DA400" s="1" t="s">
        <v>298</v>
      </c>
      <c r="DB400" s="1" t="s">
        <v>298</v>
      </c>
      <c r="DC400" s="1" t="s">
        <v>298</v>
      </c>
      <c r="DD400" s="1" t="s">
        <v>298</v>
      </c>
      <c r="DE400" s="1" t="s">
        <v>298</v>
      </c>
      <c r="DF400" s="1" t="s">
        <v>298</v>
      </c>
      <c r="DG400" s="1" t="s">
        <v>298</v>
      </c>
      <c r="DH400" s="1" t="s">
        <v>298</v>
      </c>
      <c r="DI400" s="1" t="s">
        <v>298</v>
      </c>
      <c r="DJ400" s="1">
        <v>2000.03407407407</v>
      </c>
      <c r="DK400" s="1">
        <v>1681.22532175552</v>
      </c>
      <c r="DL400" s="1">
        <v>0.840598339572714</v>
      </c>
      <c r="DM400" s="1">
        <v>0.160754795375338</v>
      </c>
      <c r="DN400" s="1">
        <v>6.0</v>
      </c>
      <c r="DO400" s="1">
        <v>0.5</v>
      </c>
      <c r="DP400" s="1" t="s">
        <v>299</v>
      </c>
      <c r="DQ400" s="1">
        <v>2.0</v>
      </c>
      <c r="DR400" s="1" t="b">
        <v>1</v>
      </c>
      <c r="DS400" s="1">
        <v>1.6851188841E9</v>
      </c>
      <c r="DT400" s="1">
        <v>255.364592592593</v>
      </c>
      <c r="DU400" s="1">
        <v>232.905333333333</v>
      </c>
      <c r="DV400" s="1">
        <v>17.5195407407407</v>
      </c>
      <c r="DW400" s="1">
        <v>15.8641148148148</v>
      </c>
      <c r="DX400" s="1">
        <v>255.452333333333</v>
      </c>
      <c r="DY400" s="1">
        <v>17.7264185185185</v>
      </c>
      <c r="DZ400" s="1">
        <v>500.001962962963</v>
      </c>
      <c r="EA400" s="1">
        <v>99.6221703703704</v>
      </c>
      <c r="EB400" s="1">
        <v>0.0999643111111111</v>
      </c>
      <c r="EC400" s="1">
        <v>26.5276592592593</v>
      </c>
      <c r="ED400" s="1">
        <v>28.0217</v>
      </c>
      <c r="EE400" s="1">
        <v>999.9</v>
      </c>
      <c r="EF400" s="1">
        <v>0.0</v>
      </c>
      <c r="EG400" s="1">
        <v>0.0</v>
      </c>
      <c r="EH400" s="1">
        <v>10009.0992592593</v>
      </c>
      <c r="EI400" s="1">
        <v>0.0</v>
      </c>
      <c r="EJ400" s="1">
        <v>40.7895851851852</v>
      </c>
      <c r="EK400" s="1">
        <v>22.4592074074074</v>
      </c>
      <c r="EL400" s="1">
        <v>259.918259259259</v>
      </c>
      <c r="EM400" s="1">
        <v>236.659962962963</v>
      </c>
      <c r="EN400" s="1">
        <v>1.65542925925926</v>
      </c>
      <c r="EO400" s="1">
        <v>232.905333333333</v>
      </c>
      <c r="EP400" s="1">
        <v>15.8641148148148</v>
      </c>
      <c r="EQ400" s="1">
        <v>1.74533444444444</v>
      </c>
      <c r="ER400" s="1">
        <v>1.58041777777778</v>
      </c>
      <c r="ES400" s="1">
        <v>15.3056222222222</v>
      </c>
      <c r="ET400" s="1">
        <v>13.7691740740741</v>
      </c>
      <c r="EU400" s="1">
        <v>2000.03407407407</v>
      </c>
      <c r="EV400" s="1">
        <v>0.980005333333333</v>
      </c>
      <c r="EW400" s="1">
        <v>0.0199943296296296</v>
      </c>
      <c r="EX400" s="1">
        <v>0.0</v>
      </c>
      <c r="EY400" s="1">
        <v>582.350333333333</v>
      </c>
      <c r="EZ400" s="1">
        <v>5.00078</v>
      </c>
      <c r="FA400" s="1">
        <v>21145.9555555556</v>
      </c>
      <c r="FB400" s="1">
        <v>16379.9481481481</v>
      </c>
      <c r="FC400" s="1">
        <v>41.1896666666667</v>
      </c>
      <c r="FD400" s="1">
        <v>42.1663333333333</v>
      </c>
      <c r="FE400" s="1">
        <v>41.7312592592592</v>
      </c>
      <c r="FF400" s="1">
        <v>41.6038518518519</v>
      </c>
      <c r="FG400" s="1">
        <v>41.9650740740741</v>
      </c>
      <c r="FH400" s="1">
        <v>1955.14407407407</v>
      </c>
      <c r="FI400" s="1">
        <v>39.89</v>
      </c>
      <c r="FJ400" s="1">
        <v>0.0</v>
      </c>
      <c r="FK400" s="1">
        <v>1.685118889E9</v>
      </c>
      <c r="FL400" s="1">
        <v>0.0</v>
      </c>
      <c r="FM400" s="1">
        <v>582.32472</v>
      </c>
      <c r="FN400" s="1">
        <v>-0.71738462374701</v>
      </c>
      <c r="FO400" s="1">
        <v>-1337.1076891475</v>
      </c>
      <c r="FP400" s="1">
        <v>21139.776</v>
      </c>
      <c r="FQ400" s="1">
        <v>15.0</v>
      </c>
      <c r="FR400" s="1">
        <v>1.6851176225E9</v>
      </c>
      <c r="FS400" s="3">
        <v>0.5095138888888889</v>
      </c>
      <c r="FT400" s="1">
        <v>1.6851176135E9</v>
      </c>
      <c r="FU400" s="1">
        <v>1.6851176225E9</v>
      </c>
      <c r="FV400" s="1">
        <v>5.0</v>
      </c>
      <c r="FW400" s="1">
        <v>-0.347</v>
      </c>
      <c r="FX400" s="1">
        <v>-0.045</v>
      </c>
      <c r="FY400" s="1">
        <v>-0.101</v>
      </c>
      <c r="FZ400" s="1">
        <v>-0.255</v>
      </c>
      <c r="GA400" s="1">
        <v>420.0</v>
      </c>
      <c r="GB400" s="1">
        <v>13.0</v>
      </c>
      <c r="GC400" s="1">
        <v>0.15</v>
      </c>
      <c r="GD400" s="1">
        <v>0.01</v>
      </c>
      <c r="GE400" s="1">
        <v>22.2768775</v>
      </c>
      <c r="GF400" s="1">
        <v>4.10183302063782</v>
      </c>
      <c r="GG400" s="1">
        <v>0.400048504863785</v>
      </c>
      <c r="GH400" s="1">
        <v>0.0</v>
      </c>
      <c r="GI400" s="1">
        <v>1.655252</v>
      </c>
      <c r="GJ400" s="1">
        <v>0.00535429643526981</v>
      </c>
      <c r="GK400" s="1">
        <v>0.00121620557472823</v>
      </c>
      <c r="GL400" s="1">
        <v>1.0</v>
      </c>
      <c r="GM400" s="1">
        <v>1.0</v>
      </c>
      <c r="GN400" s="1">
        <v>2.0</v>
      </c>
      <c r="GO400" s="5">
        <v>45293.0</v>
      </c>
      <c r="GP400" s="1">
        <v>3.09888</v>
      </c>
      <c r="GQ400" s="1">
        <v>2.75858</v>
      </c>
      <c r="GR400" s="1">
        <v>0.0591522</v>
      </c>
      <c r="GS400" s="1">
        <v>0.0540479</v>
      </c>
      <c r="GT400" s="1">
        <v>0.0953261</v>
      </c>
      <c r="GU400" s="1">
        <v>0.0884915</v>
      </c>
      <c r="GV400" s="1">
        <v>23988.5</v>
      </c>
      <c r="GW400" s="1">
        <v>23804.8</v>
      </c>
      <c r="GX400" s="1">
        <v>26053.5</v>
      </c>
      <c r="GY400" s="1">
        <v>25519.4</v>
      </c>
      <c r="GZ400" s="1">
        <v>37824.0</v>
      </c>
      <c r="HA400" s="1">
        <v>35378.1</v>
      </c>
      <c r="HB400" s="1">
        <v>45559.2</v>
      </c>
      <c r="HC400" s="1">
        <v>42001.3</v>
      </c>
      <c r="HD400" s="1">
        <v>1.84857</v>
      </c>
      <c r="HE400" s="1">
        <v>1.84028</v>
      </c>
      <c r="HF400" s="1">
        <v>-0.0531077</v>
      </c>
      <c r="HG400" s="1">
        <v>0.0</v>
      </c>
      <c r="HH400" s="1">
        <v>28.9006</v>
      </c>
      <c r="HI400" s="1">
        <v>999.9</v>
      </c>
      <c r="HJ400" s="1">
        <v>45.0</v>
      </c>
      <c r="HK400" s="1">
        <v>41.0</v>
      </c>
      <c r="HL400" s="1">
        <v>35.3176</v>
      </c>
      <c r="HM400" s="1">
        <v>62.9856</v>
      </c>
      <c r="HN400" s="1">
        <v>23.6939</v>
      </c>
      <c r="HO400" s="1">
        <v>1.0</v>
      </c>
      <c r="HP400" s="1">
        <v>0.470239</v>
      </c>
      <c r="HQ400" s="1">
        <v>5.5042</v>
      </c>
      <c r="HR400" s="1">
        <v>20.2212</v>
      </c>
      <c r="HS400" s="1">
        <v>5.2119</v>
      </c>
      <c r="HT400" s="1">
        <v>11.9815</v>
      </c>
      <c r="HU400" s="1">
        <v>4.96365</v>
      </c>
      <c r="HV400" s="1">
        <v>3.2743</v>
      </c>
      <c r="HW400" s="1">
        <v>9999.0</v>
      </c>
      <c r="HX400" s="1">
        <v>9999.0</v>
      </c>
      <c r="HY400" s="1">
        <v>9999.0</v>
      </c>
      <c r="HZ400" s="1">
        <v>39.0</v>
      </c>
      <c r="IA400" s="1">
        <v>1.86399</v>
      </c>
      <c r="IB400" s="1">
        <v>1.86012</v>
      </c>
      <c r="IC400" s="1">
        <v>1.8585</v>
      </c>
      <c r="ID400" s="1">
        <v>1.85988</v>
      </c>
      <c r="IE400" s="1">
        <v>1.8598</v>
      </c>
      <c r="IF400" s="1">
        <v>1.85838</v>
      </c>
      <c r="IG400" s="1">
        <v>1.85745</v>
      </c>
      <c r="IH400" s="1">
        <v>1.85236</v>
      </c>
      <c r="II400" s="1">
        <v>0.0</v>
      </c>
      <c r="IJ400" s="1">
        <v>0.0</v>
      </c>
      <c r="IK400" s="1">
        <v>0.0</v>
      </c>
      <c r="IL400" s="1">
        <v>0.0</v>
      </c>
      <c r="IM400" s="1">
        <v>0.0</v>
      </c>
      <c r="IN400" s="1" t="s">
        <v>300</v>
      </c>
      <c r="IO400" s="1" t="s">
        <v>301</v>
      </c>
      <c r="IP400" s="1" t="s">
        <v>301</v>
      </c>
      <c r="IQ400" s="1" t="s">
        <v>301</v>
      </c>
      <c r="IR400" s="1" t="s">
        <v>301</v>
      </c>
      <c r="IS400" s="1">
        <v>0.0</v>
      </c>
      <c r="IT400" s="1">
        <v>100.0</v>
      </c>
      <c r="IU400" s="1">
        <v>100.0</v>
      </c>
      <c r="IV400" s="1">
        <v>-0.087</v>
      </c>
      <c r="IW400" s="1">
        <v>-0.2069</v>
      </c>
      <c r="IX400" s="1">
        <v>-0.0917348440904278</v>
      </c>
      <c r="IY400" s="4">
        <v>6.67296508855068E-5</v>
      </c>
      <c r="IZ400" s="4">
        <v>-1.84784584900425E-7</v>
      </c>
      <c r="JA400" s="4">
        <v>-6.02357110127366E-11</v>
      </c>
      <c r="JB400" s="1">
        <v>-0.28534977425716</v>
      </c>
      <c r="JC400" s="1">
        <v>-0.00438403965213336</v>
      </c>
      <c r="JD400" s="1">
        <v>5.4386554761474E-4</v>
      </c>
      <c r="JE400" s="4">
        <v>-2.64100456351465E-6</v>
      </c>
      <c r="JF400" s="1">
        <v>3.0</v>
      </c>
      <c r="JG400" s="1">
        <v>1953.0</v>
      </c>
      <c r="JH400" s="1">
        <v>1.0</v>
      </c>
      <c r="JI400" s="1">
        <v>29.0</v>
      </c>
      <c r="JJ400" s="1">
        <v>21.3</v>
      </c>
      <c r="JK400" s="1">
        <v>21.2</v>
      </c>
      <c r="JL400" s="1">
        <v>0.610352</v>
      </c>
      <c r="JM400" s="1">
        <v>2.66968</v>
      </c>
      <c r="JN400" s="1">
        <v>1.49658</v>
      </c>
      <c r="JO400" s="1">
        <v>2.34131</v>
      </c>
      <c r="JP400" s="1">
        <v>1.54785</v>
      </c>
      <c r="JQ400" s="1">
        <v>2.36084</v>
      </c>
      <c r="JR400" s="1">
        <v>42.8852</v>
      </c>
      <c r="JS400" s="1">
        <v>12.4859</v>
      </c>
      <c r="JT400" s="1">
        <v>18.0</v>
      </c>
      <c r="JU400" s="1">
        <v>498.587</v>
      </c>
      <c r="JV400" s="1">
        <v>508.933</v>
      </c>
      <c r="JW400" s="1">
        <v>21.3911</v>
      </c>
      <c r="JX400" s="1">
        <v>32.9243</v>
      </c>
      <c r="JY400" s="1">
        <v>30.0</v>
      </c>
      <c r="JZ400" s="1">
        <v>32.9748</v>
      </c>
      <c r="KA400" s="1">
        <v>32.9177</v>
      </c>
      <c r="KB400" s="1">
        <v>12.2589</v>
      </c>
      <c r="KC400" s="1">
        <v>49.9031</v>
      </c>
      <c r="KD400" s="1">
        <v>0.0</v>
      </c>
      <c r="KE400" s="1">
        <v>21.3583</v>
      </c>
      <c r="KF400" s="1">
        <v>185.504</v>
      </c>
      <c r="KG400" s="1">
        <v>15.8483</v>
      </c>
      <c r="KH400" s="1">
        <v>99.5606</v>
      </c>
      <c r="KI400" s="1">
        <v>99.772</v>
      </c>
    </row>
    <row r="401">
      <c r="A401" s="1">
        <v>405.0</v>
      </c>
      <c r="B401" s="1">
        <v>400.0</v>
      </c>
      <c r="C401" s="1" t="s">
        <v>294</v>
      </c>
      <c r="D401" s="1">
        <v>1.6851188966E9</v>
      </c>
      <c r="E401" s="1">
        <v>9569.59999990463</v>
      </c>
      <c r="F401" s="2">
        <v>45072.52425925926</v>
      </c>
      <c r="G401" s="3">
        <v>0.5242592592592593</v>
      </c>
      <c r="H401" s="1">
        <v>5.0</v>
      </c>
      <c r="I401" s="1" t="s">
        <v>309</v>
      </c>
      <c r="J401" s="1" t="s">
        <v>310</v>
      </c>
      <c r="K401" s="1">
        <v>1.68511888881429E9</v>
      </c>
      <c r="L401" s="1">
        <v>0.00140322214919478</v>
      </c>
      <c r="M401" s="1">
        <v>1.40322214919479</v>
      </c>
      <c r="N401" s="1">
        <v>2.40513812283575</v>
      </c>
      <c r="O401" s="1">
        <v>240.082390126353</v>
      </c>
      <c r="P401" s="1">
        <v>175.058558061168</v>
      </c>
      <c r="Q401" s="1">
        <v>17.457141352111</v>
      </c>
      <c r="R401" s="1">
        <v>23.9414300392213</v>
      </c>
      <c r="S401" s="1">
        <v>0.0670719541309814</v>
      </c>
      <c r="T401" s="1">
        <v>2.92452678056764</v>
      </c>
      <c r="U401" s="1">
        <v>0.0662289642081604</v>
      </c>
      <c r="V401" s="1">
        <v>0.0414679591153574</v>
      </c>
      <c r="W401" s="1">
        <v>321.513107099254</v>
      </c>
      <c r="X401" s="1">
        <v>28.0619246312989</v>
      </c>
      <c r="Y401" s="1">
        <v>28.0268821428571</v>
      </c>
      <c r="Z401" s="1">
        <v>3.80079077881093</v>
      </c>
      <c r="AA401" s="1">
        <v>50.1768705114084</v>
      </c>
      <c r="AB401" s="1">
        <v>1.74671148576123</v>
      </c>
      <c r="AC401" s="1">
        <v>3.48110886143066</v>
      </c>
      <c r="AD401" s="1">
        <v>2.05407929304971</v>
      </c>
      <c r="AE401" s="1">
        <v>-61.8820967794902</v>
      </c>
      <c r="AF401" s="1">
        <v>-236.341838409666</v>
      </c>
      <c r="AG401" s="1">
        <v>-17.4890733284754</v>
      </c>
      <c r="AH401" s="1">
        <v>5.80009858162256</v>
      </c>
      <c r="AI401" s="1">
        <v>-19.3453214275072</v>
      </c>
      <c r="AJ401" s="1">
        <v>1.40497161273748</v>
      </c>
      <c r="AK401" s="1">
        <v>2.40513812283575</v>
      </c>
      <c r="AL401" s="1">
        <v>205.565828034894</v>
      </c>
      <c r="AM401" s="1">
        <v>220.318921212121</v>
      </c>
      <c r="AN401" s="1">
        <v>-3.3084262035104</v>
      </c>
      <c r="AO401" s="1">
        <v>66.851521028618</v>
      </c>
      <c r="AP401" s="1">
        <v>1.40322214919479</v>
      </c>
      <c r="AQ401" s="1">
        <v>15.8567463969577</v>
      </c>
      <c r="AR401" s="1">
        <v>17.511154945055</v>
      </c>
      <c r="AS401" s="4">
        <v>-1.87611407899406E-5</v>
      </c>
      <c r="AT401" s="1">
        <v>103.929324894453</v>
      </c>
      <c r="AU401" s="1">
        <v>0.0</v>
      </c>
      <c r="AV401" s="1">
        <v>0.0</v>
      </c>
      <c r="AW401" s="1">
        <v>1.0</v>
      </c>
      <c r="AX401" s="1">
        <v>0.0</v>
      </c>
      <c r="AY401" s="1">
        <v>52796.0</v>
      </c>
      <c r="AZ401" s="1" t="s">
        <v>297</v>
      </c>
      <c r="BA401" s="1" t="s">
        <v>297</v>
      </c>
      <c r="BB401" s="1">
        <v>0.0</v>
      </c>
      <c r="BC401" s="1">
        <v>0.0</v>
      </c>
      <c r="BD401" s="1">
        <v>0.0</v>
      </c>
      <c r="BE401" s="1">
        <v>0.0</v>
      </c>
      <c r="BF401" s="1" t="s">
        <v>297</v>
      </c>
      <c r="BG401" s="1" t="s">
        <v>297</v>
      </c>
      <c r="BH401" s="1">
        <v>0.0</v>
      </c>
      <c r="BI401" s="1">
        <v>0.0</v>
      </c>
      <c r="BJ401" s="1">
        <v>0.0</v>
      </c>
      <c r="BK401" s="1">
        <v>0.5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 t="s">
        <v>297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 t="s">
        <v>298</v>
      </c>
      <c r="CC401" s="1" t="s">
        <v>298</v>
      </c>
      <c r="CD401" s="1" t="s">
        <v>298</v>
      </c>
      <c r="CE401" s="1" t="s">
        <v>298</v>
      </c>
      <c r="CF401" s="1" t="s">
        <v>298</v>
      </c>
      <c r="CG401" s="1" t="s">
        <v>298</v>
      </c>
      <c r="CH401" s="1" t="s">
        <v>298</v>
      </c>
      <c r="CI401" s="1" t="s">
        <v>298</v>
      </c>
      <c r="CJ401" s="1" t="s">
        <v>298</v>
      </c>
      <c r="CK401" s="1" t="s">
        <v>298</v>
      </c>
      <c r="CL401" s="1" t="s">
        <v>298</v>
      </c>
      <c r="CM401" s="1" t="s">
        <v>298</v>
      </c>
      <c r="CN401" s="1" t="s">
        <v>298</v>
      </c>
      <c r="CO401" s="1" t="s">
        <v>298</v>
      </c>
      <c r="CP401" s="1" t="s">
        <v>298</v>
      </c>
      <c r="CQ401" s="1" t="s">
        <v>298</v>
      </c>
      <c r="CR401" s="1" t="s">
        <v>298</v>
      </c>
      <c r="CS401" s="1" t="s">
        <v>298</v>
      </c>
      <c r="CT401" s="1" t="s">
        <v>298</v>
      </c>
      <c r="CU401" s="1" t="s">
        <v>298</v>
      </c>
      <c r="CV401" s="1" t="s">
        <v>298</v>
      </c>
      <c r="CW401" s="1" t="s">
        <v>298</v>
      </c>
      <c r="CX401" s="1" t="s">
        <v>298</v>
      </c>
      <c r="CY401" s="1" t="s">
        <v>298</v>
      </c>
      <c r="CZ401" s="1" t="s">
        <v>298</v>
      </c>
      <c r="DA401" s="1" t="s">
        <v>298</v>
      </c>
      <c r="DB401" s="1" t="s">
        <v>298</v>
      </c>
      <c r="DC401" s="1" t="s">
        <v>298</v>
      </c>
      <c r="DD401" s="1" t="s">
        <v>298</v>
      </c>
      <c r="DE401" s="1" t="s">
        <v>298</v>
      </c>
      <c r="DF401" s="1" t="s">
        <v>298</v>
      </c>
      <c r="DG401" s="1" t="s">
        <v>298</v>
      </c>
      <c r="DH401" s="1" t="s">
        <v>298</v>
      </c>
      <c r="DI401" s="1" t="s">
        <v>298</v>
      </c>
      <c r="DJ401" s="1">
        <v>2000.02178571429</v>
      </c>
      <c r="DK401" s="1">
        <v>1681.21499953329</v>
      </c>
      <c r="DL401" s="1">
        <v>0.840598343248979</v>
      </c>
      <c r="DM401" s="1">
        <v>0.160754802470529</v>
      </c>
      <c r="DN401" s="1">
        <v>6.0</v>
      </c>
      <c r="DO401" s="1">
        <v>0.5</v>
      </c>
      <c r="DP401" s="1" t="s">
        <v>299</v>
      </c>
      <c r="DQ401" s="1">
        <v>2.0</v>
      </c>
      <c r="DR401" s="1" t="b">
        <v>1</v>
      </c>
      <c r="DS401" s="1">
        <v>1.68511888881429E9</v>
      </c>
      <c r="DT401" s="1">
        <v>240.082392857143</v>
      </c>
      <c r="DU401" s="1">
        <v>217.274535714286</v>
      </c>
      <c r="DV401" s="1">
        <v>17.5158571428571</v>
      </c>
      <c r="DW401" s="1">
        <v>15.85955</v>
      </c>
      <c r="DX401" s="1">
        <v>240.1695</v>
      </c>
      <c r="DY401" s="1">
        <v>17.7227821428571</v>
      </c>
      <c r="DZ401" s="1">
        <v>500.038535714286</v>
      </c>
      <c r="EA401" s="1">
        <v>99.6216821428571</v>
      </c>
      <c r="EB401" s="1">
        <v>0.100042664285714</v>
      </c>
      <c r="EC401" s="1">
        <v>26.5278892857143</v>
      </c>
      <c r="ED401" s="1">
        <v>28.0268821428571</v>
      </c>
      <c r="EE401" s="1">
        <v>999.9</v>
      </c>
      <c r="EF401" s="1">
        <v>0.0</v>
      </c>
      <c r="EG401" s="1">
        <v>0.0</v>
      </c>
      <c r="EH401" s="1">
        <v>10009.2614285714</v>
      </c>
      <c r="EI401" s="1">
        <v>0.0</v>
      </c>
      <c r="EJ401" s="1">
        <v>39.6041821428571</v>
      </c>
      <c r="EK401" s="1">
        <v>22.807775</v>
      </c>
      <c r="EL401" s="1">
        <v>244.362535714286</v>
      </c>
      <c r="EM401" s="1">
        <v>220.776071428571</v>
      </c>
      <c r="EN401" s="1">
        <v>1.65630964285714</v>
      </c>
      <c r="EO401" s="1">
        <v>217.274535714286</v>
      </c>
      <c r="EP401" s="1">
        <v>15.85955</v>
      </c>
      <c r="EQ401" s="1">
        <v>1.74495928571429</v>
      </c>
      <c r="ER401" s="1">
        <v>1.57995535714286</v>
      </c>
      <c r="ES401" s="1">
        <v>15.302275</v>
      </c>
      <c r="ET401" s="1">
        <v>13.7646785714286</v>
      </c>
      <c r="EU401" s="1">
        <v>2000.02178571429</v>
      </c>
      <c r="EV401" s="1">
        <v>0.980005285714286</v>
      </c>
      <c r="EW401" s="1">
        <v>0.0199943821428571</v>
      </c>
      <c r="EX401" s="1">
        <v>0.0</v>
      </c>
      <c r="EY401" s="1">
        <v>582.201</v>
      </c>
      <c r="EZ401" s="1">
        <v>5.00078</v>
      </c>
      <c r="FA401" s="1">
        <v>21099.2178571429</v>
      </c>
      <c r="FB401" s="1">
        <v>16379.8535714286</v>
      </c>
      <c r="FC401" s="1">
        <v>41.174</v>
      </c>
      <c r="FD401" s="1">
        <v>42.156</v>
      </c>
      <c r="FE401" s="1">
        <v>41.7185714285714</v>
      </c>
      <c r="FF401" s="1">
        <v>41.6023571428571</v>
      </c>
      <c r="FG401" s="1">
        <v>41.9506785714286</v>
      </c>
      <c r="FH401" s="1">
        <v>1955.13178571429</v>
      </c>
      <c r="FI401" s="1">
        <v>39.89</v>
      </c>
      <c r="FJ401" s="1">
        <v>0.0</v>
      </c>
      <c r="FK401" s="1">
        <v>1.6851188938E9</v>
      </c>
      <c r="FL401" s="1">
        <v>0.0</v>
      </c>
      <c r="FM401" s="1">
        <v>582.18612</v>
      </c>
      <c r="FN401" s="1">
        <v>-1.62900001098128</v>
      </c>
      <c r="FO401" s="1">
        <v>-362.469230958385</v>
      </c>
      <c r="FP401" s="1">
        <v>21093.308</v>
      </c>
      <c r="FQ401" s="1">
        <v>15.0</v>
      </c>
      <c r="FR401" s="1">
        <v>1.6851176225E9</v>
      </c>
      <c r="FS401" s="3">
        <v>0.5095138888888889</v>
      </c>
      <c r="FT401" s="1">
        <v>1.6851176135E9</v>
      </c>
      <c r="FU401" s="1">
        <v>1.6851176225E9</v>
      </c>
      <c r="FV401" s="1">
        <v>5.0</v>
      </c>
      <c r="FW401" s="1">
        <v>-0.347</v>
      </c>
      <c r="FX401" s="1">
        <v>-0.045</v>
      </c>
      <c r="FY401" s="1">
        <v>-0.101</v>
      </c>
      <c r="FZ401" s="1">
        <v>-0.255</v>
      </c>
      <c r="GA401" s="1">
        <v>420.0</v>
      </c>
      <c r="GB401" s="1">
        <v>13.0</v>
      </c>
      <c r="GC401" s="1">
        <v>0.15</v>
      </c>
      <c r="GD401" s="1">
        <v>0.01</v>
      </c>
      <c r="GE401" s="1">
        <v>22.6337325</v>
      </c>
      <c r="GF401" s="1">
        <v>4.53275234521573</v>
      </c>
      <c r="GG401" s="1">
        <v>0.440697208629406</v>
      </c>
      <c r="GH401" s="1">
        <v>0.0</v>
      </c>
      <c r="GI401" s="1">
        <v>1.65595375</v>
      </c>
      <c r="GJ401" s="1">
        <v>0.00816101313320342</v>
      </c>
      <c r="GK401" s="1">
        <v>0.00124070078483895</v>
      </c>
      <c r="GL401" s="1">
        <v>1.0</v>
      </c>
      <c r="GM401" s="1">
        <v>1.0</v>
      </c>
      <c r="GN401" s="1">
        <v>2.0</v>
      </c>
      <c r="GO401" s="5">
        <v>45293.0</v>
      </c>
      <c r="GP401" s="1">
        <v>3.0988</v>
      </c>
      <c r="GQ401" s="1">
        <v>2.75786</v>
      </c>
      <c r="GR401" s="1">
        <v>0.0555758</v>
      </c>
      <c r="GS401" s="1">
        <v>0.0502487</v>
      </c>
      <c r="GT401" s="1">
        <v>0.0953119</v>
      </c>
      <c r="GU401" s="1">
        <v>0.0884753</v>
      </c>
      <c r="GV401" s="1">
        <v>24079.7</v>
      </c>
      <c r="GW401" s="1">
        <v>23900.3</v>
      </c>
      <c r="GX401" s="1">
        <v>26053.6</v>
      </c>
      <c r="GY401" s="1">
        <v>25519.4</v>
      </c>
      <c r="GZ401" s="1">
        <v>37824.5</v>
      </c>
      <c r="HA401" s="1">
        <v>35378.5</v>
      </c>
      <c r="HB401" s="1">
        <v>45559.6</v>
      </c>
      <c r="HC401" s="1">
        <v>42001.5</v>
      </c>
      <c r="HD401" s="1">
        <v>1.8483</v>
      </c>
      <c r="HE401" s="1">
        <v>1.84022</v>
      </c>
      <c r="HF401" s="1">
        <v>-0.0543855</v>
      </c>
      <c r="HG401" s="1">
        <v>0.0</v>
      </c>
      <c r="HH401" s="1">
        <v>28.913</v>
      </c>
      <c r="HI401" s="1">
        <v>999.9</v>
      </c>
      <c r="HJ401" s="1">
        <v>45.0</v>
      </c>
      <c r="HK401" s="1">
        <v>41.0</v>
      </c>
      <c r="HL401" s="1">
        <v>35.3221</v>
      </c>
      <c r="HM401" s="1">
        <v>62.9656</v>
      </c>
      <c r="HN401" s="1">
        <v>23.6498</v>
      </c>
      <c r="HO401" s="1">
        <v>1.0</v>
      </c>
      <c r="HP401" s="1">
        <v>0.470429</v>
      </c>
      <c r="HQ401" s="1">
        <v>5.5783</v>
      </c>
      <c r="HR401" s="1">
        <v>20.2187</v>
      </c>
      <c r="HS401" s="1">
        <v>5.211</v>
      </c>
      <c r="HT401" s="1">
        <v>11.9815</v>
      </c>
      <c r="HU401" s="1">
        <v>4.96355</v>
      </c>
      <c r="HV401" s="1">
        <v>3.2743</v>
      </c>
      <c r="HW401" s="1">
        <v>9999.0</v>
      </c>
      <c r="HX401" s="1">
        <v>9999.0</v>
      </c>
      <c r="HY401" s="1">
        <v>9999.0</v>
      </c>
      <c r="HZ401" s="1">
        <v>39.0</v>
      </c>
      <c r="IA401" s="1">
        <v>1.864</v>
      </c>
      <c r="IB401" s="1">
        <v>1.86012</v>
      </c>
      <c r="IC401" s="1">
        <v>1.8585</v>
      </c>
      <c r="ID401" s="1">
        <v>1.85989</v>
      </c>
      <c r="IE401" s="1">
        <v>1.85981</v>
      </c>
      <c r="IF401" s="1">
        <v>1.85838</v>
      </c>
      <c r="IG401" s="1">
        <v>1.85745</v>
      </c>
      <c r="IH401" s="1">
        <v>1.85232</v>
      </c>
      <c r="II401" s="1">
        <v>0.0</v>
      </c>
      <c r="IJ401" s="1">
        <v>0.0</v>
      </c>
      <c r="IK401" s="1">
        <v>0.0</v>
      </c>
      <c r="IL401" s="1">
        <v>0.0</v>
      </c>
      <c r="IM401" s="1">
        <v>0.0</v>
      </c>
      <c r="IN401" s="1" t="s">
        <v>300</v>
      </c>
      <c r="IO401" s="1" t="s">
        <v>301</v>
      </c>
      <c r="IP401" s="1" t="s">
        <v>301</v>
      </c>
      <c r="IQ401" s="1" t="s">
        <v>301</v>
      </c>
      <c r="IR401" s="1" t="s">
        <v>301</v>
      </c>
      <c r="IS401" s="1">
        <v>0.0</v>
      </c>
      <c r="IT401" s="1">
        <v>100.0</v>
      </c>
      <c r="IU401" s="1">
        <v>100.0</v>
      </c>
      <c r="IV401" s="1">
        <v>-0.086</v>
      </c>
      <c r="IW401" s="1">
        <v>-0.207</v>
      </c>
      <c r="IX401" s="1">
        <v>-0.0917348440904278</v>
      </c>
      <c r="IY401" s="4">
        <v>6.67296508855068E-5</v>
      </c>
      <c r="IZ401" s="4">
        <v>-1.84784584900425E-7</v>
      </c>
      <c r="JA401" s="4">
        <v>-6.02357110127366E-11</v>
      </c>
      <c r="JB401" s="1">
        <v>-0.28534977425716</v>
      </c>
      <c r="JC401" s="1">
        <v>-0.00438403965213336</v>
      </c>
      <c r="JD401" s="1">
        <v>5.4386554761474E-4</v>
      </c>
      <c r="JE401" s="4">
        <v>-2.64100456351465E-6</v>
      </c>
      <c r="JF401" s="1">
        <v>3.0</v>
      </c>
      <c r="JG401" s="1">
        <v>1953.0</v>
      </c>
      <c r="JH401" s="1">
        <v>1.0</v>
      </c>
      <c r="JI401" s="1">
        <v>29.0</v>
      </c>
      <c r="JJ401" s="1">
        <v>21.4</v>
      </c>
      <c r="JK401" s="1">
        <v>21.2</v>
      </c>
      <c r="JL401" s="1">
        <v>0.576172</v>
      </c>
      <c r="JM401" s="1">
        <v>2.66968</v>
      </c>
      <c r="JN401" s="1">
        <v>1.49658</v>
      </c>
      <c r="JO401" s="1">
        <v>2.34131</v>
      </c>
      <c r="JP401" s="1">
        <v>1.54907</v>
      </c>
      <c r="JQ401" s="1">
        <v>2.45239</v>
      </c>
      <c r="JR401" s="1">
        <v>42.9121</v>
      </c>
      <c r="JS401" s="1">
        <v>12.5034</v>
      </c>
      <c r="JT401" s="1">
        <v>18.0</v>
      </c>
      <c r="JU401" s="1">
        <v>498.391</v>
      </c>
      <c r="JV401" s="1">
        <v>508.87</v>
      </c>
      <c r="JW401" s="1">
        <v>21.3653</v>
      </c>
      <c r="JX401" s="1">
        <v>32.9214</v>
      </c>
      <c r="JY401" s="1">
        <v>30.0002</v>
      </c>
      <c r="JZ401" s="1">
        <v>32.9711</v>
      </c>
      <c r="KA401" s="1">
        <v>32.9141</v>
      </c>
      <c r="KB401" s="1">
        <v>11.4352</v>
      </c>
      <c r="KC401" s="1">
        <v>49.9031</v>
      </c>
      <c r="KD401" s="1">
        <v>0.0</v>
      </c>
      <c r="KE401" s="1">
        <v>21.3259</v>
      </c>
      <c r="KF401" s="1">
        <v>165.468</v>
      </c>
      <c r="KG401" s="1">
        <v>15.8449</v>
      </c>
      <c r="KH401" s="1">
        <v>99.5612</v>
      </c>
      <c r="KI401" s="1">
        <v>99.7723</v>
      </c>
    </row>
    <row r="402">
      <c r="A402" s="1">
        <v>406.0</v>
      </c>
      <c r="B402" s="1">
        <v>401.0</v>
      </c>
      <c r="C402" s="1" t="s">
        <v>294</v>
      </c>
      <c r="D402" s="1">
        <v>1.6851189016E9</v>
      </c>
      <c r="E402" s="1">
        <v>9574.59999990463</v>
      </c>
      <c r="F402" s="2">
        <v>45072.52431712963</v>
      </c>
      <c r="G402" s="3">
        <v>0.5243171296296296</v>
      </c>
      <c r="H402" s="1">
        <v>5.0</v>
      </c>
      <c r="I402" s="1" t="s">
        <v>309</v>
      </c>
      <c r="J402" s="1" t="s">
        <v>310</v>
      </c>
      <c r="K402" s="1">
        <v>1.6851188941E9</v>
      </c>
      <c r="L402" s="1">
        <v>0.00140149687322269</v>
      </c>
      <c r="M402" s="1">
        <v>1.40149687322269</v>
      </c>
      <c r="N402" s="1">
        <v>2.07004672292725</v>
      </c>
      <c r="O402" s="1">
        <v>222.949738385485</v>
      </c>
      <c r="P402" s="1">
        <v>166.360604746916</v>
      </c>
      <c r="Q402" s="1">
        <v>16.5896803371168</v>
      </c>
      <c r="R402" s="1">
        <v>22.2328170583763</v>
      </c>
      <c r="S402" s="1">
        <v>0.066962911308508</v>
      </c>
      <c r="T402" s="1">
        <v>2.92377097726889</v>
      </c>
      <c r="U402" s="1">
        <v>0.0661224273644144</v>
      </c>
      <c r="V402" s="1">
        <v>0.0414011522458985</v>
      </c>
      <c r="W402" s="1">
        <v>321.511462543694</v>
      </c>
      <c r="X402" s="1">
        <v>28.0648424755666</v>
      </c>
      <c r="Y402" s="1">
        <v>28.0285851851852</v>
      </c>
      <c r="Z402" s="1">
        <v>3.8011680680126</v>
      </c>
      <c r="AA402" s="1">
        <v>50.1593733596999</v>
      </c>
      <c r="AB402" s="1">
        <v>1.74631962730514</v>
      </c>
      <c r="AC402" s="1">
        <v>3.48154195384786</v>
      </c>
      <c r="AD402" s="1">
        <v>2.05484844070746</v>
      </c>
      <c r="AE402" s="1">
        <v>-61.8060121091206</v>
      </c>
      <c r="AF402" s="1">
        <v>-236.216499307433</v>
      </c>
      <c r="AG402" s="1">
        <v>-17.48464996987</v>
      </c>
      <c r="AH402" s="1">
        <v>6.00430115727036</v>
      </c>
      <c r="AI402" s="1">
        <v>-19.6724860248794</v>
      </c>
      <c r="AJ402" s="1">
        <v>1.40526493546702</v>
      </c>
      <c r="AK402" s="1">
        <v>2.07004672292725</v>
      </c>
      <c r="AL402" s="1">
        <v>188.646389670601</v>
      </c>
      <c r="AM402" s="1">
        <v>203.796381818182</v>
      </c>
      <c r="AN402" s="1">
        <v>-3.30604853214366</v>
      </c>
      <c r="AO402" s="1">
        <v>66.851521028618</v>
      </c>
      <c r="AP402" s="1">
        <v>1.40149687322269</v>
      </c>
      <c r="AQ402" s="1">
        <v>15.8532829979821</v>
      </c>
      <c r="AR402" s="1">
        <v>17.5058747252747</v>
      </c>
      <c r="AS402" s="4">
        <v>-2.73870098547619E-5</v>
      </c>
      <c r="AT402" s="1">
        <v>103.929324894453</v>
      </c>
      <c r="AU402" s="1">
        <v>0.0</v>
      </c>
      <c r="AV402" s="1">
        <v>0.0</v>
      </c>
      <c r="AW402" s="1">
        <v>1.0</v>
      </c>
      <c r="AX402" s="1">
        <v>0.0</v>
      </c>
      <c r="AY402" s="1">
        <v>52708.0</v>
      </c>
      <c r="AZ402" s="1" t="s">
        <v>297</v>
      </c>
      <c r="BA402" s="1" t="s">
        <v>297</v>
      </c>
      <c r="BB402" s="1">
        <v>0.0</v>
      </c>
      <c r="BC402" s="1">
        <v>0.0</v>
      </c>
      <c r="BD402" s="1">
        <v>0.0</v>
      </c>
      <c r="BE402" s="1">
        <v>0.0</v>
      </c>
      <c r="BF402" s="1" t="s">
        <v>297</v>
      </c>
      <c r="BG402" s="1" t="s">
        <v>297</v>
      </c>
      <c r="BH402" s="1">
        <v>0.0</v>
      </c>
      <c r="BI402" s="1">
        <v>0.0</v>
      </c>
      <c r="BJ402" s="1">
        <v>0.0</v>
      </c>
      <c r="BK402" s="1">
        <v>0.5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 t="s">
        <v>297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1.0</v>
      </c>
      <c r="CB402" s="1" t="s">
        <v>298</v>
      </c>
      <c r="CC402" s="1" t="s">
        <v>298</v>
      </c>
      <c r="CD402" s="1" t="s">
        <v>298</v>
      </c>
      <c r="CE402" s="1" t="s">
        <v>298</v>
      </c>
      <c r="CF402" s="1" t="s">
        <v>298</v>
      </c>
      <c r="CG402" s="1" t="s">
        <v>298</v>
      </c>
      <c r="CH402" s="1" t="s">
        <v>298</v>
      </c>
      <c r="CI402" s="1" t="s">
        <v>298</v>
      </c>
      <c r="CJ402" s="1" t="s">
        <v>298</v>
      </c>
      <c r="CK402" s="1" t="s">
        <v>298</v>
      </c>
      <c r="CL402" s="1" t="s">
        <v>298</v>
      </c>
      <c r="CM402" s="1" t="s">
        <v>298</v>
      </c>
      <c r="CN402" s="1" t="s">
        <v>298</v>
      </c>
      <c r="CO402" s="1" t="s">
        <v>298</v>
      </c>
      <c r="CP402" s="1" t="s">
        <v>298</v>
      </c>
      <c r="CQ402" s="1" t="s">
        <v>298</v>
      </c>
      <c r="CR402" s="1" t="s">
        <v>298</v>
      </c>
      <c r="CS402" s="1" t="s">
        <v>298</v>
      </c>
      <c r="CT402" s="1" t="s">
        <v>298</v>
      </c>
      <c r="CU402" s="1" t="s">
        <v>298</v>
      </c>
      <c r="CV402" s="1" t="s">
        <v>298</v>
      </c>
      <c r="CW402" s="1" t="s">
        <v>298</v>
      </c>
      <c r="CX402" s="1" t="s">
        <v>298</v>
      </c>
      <c r="CY402" s="1" t="s">
        <v>298</v>
      </c>
      <c r="CZ402" s="1" t="s">
        <v>298</v>
      </c>
      <c r="DA402" s="1" t="s">
        <v>298</v>
      </c>
      <c r="DB402" s="1" t="s">
        <v>298</v>
      </c>
      <c r="DC402" s="1" t="s">
        <v>298</v>
      </c>
      <c r="DD402" s="1" t="s">
        <v>298</v>
      </c>
      <c r="DE402" s="1" t="s">
        <v>298</v>
      </c>
      <c r="DF402" s="1" t="s">
        <v>298</v>
      </c>
      <c r="DG402" s="1" t="s">
        <v>298</v>
      </c>
      <c r="DH402" s="1" t="s">
        <v>298</v>
      </c>
      <c r="DI402" s="1" t="s">
        <v>298</v>
      </c>
      <c r="DJ402" s="1">
        <v>2000.01148148148</v>
      </c>
      <c r="DK402" s="1">
        <v>1681.20634397773</v>
      </c>
      <c r="DL402" s="1">
        <v>0.840598346331694</v>
      </c>
      <c r="DM402" s="1">
        <v>0.160754808420169</v>
      </c>
      <c r="DN402" s="1">
        <v>6.0</v>
      </c>
      <c r="DO402" s="1">
        <v>0.5</v>
      </c>
      <c r="DP402" s="1" t="s">
        <v>299</v>
      </c>
      <c r="DQ402" s="1">
        <v>2.0</v>
      </c>
      <c r="DR402" s="1" t="b">
        <v>1</v>
      </c>
      <c r="DS402" s="1">
        <v>1.6851188941E9</v>
      </c>
      <c r="DT402" s="1">
        <v>222.949740740741</v>
      </c>
      <c r="DU402" s="1">
        <v>199.718592592593</v>
      </c>
      <c r="DV402" s="1">
        <v>17.5120185185185</v>
      </c>
      <c r="DW402" s="1">
        <v>15.8552222222222</v>
      </c>
      <c r="DX402" s="1">
        <v>223.036407407407</v>
      </c>
      <c r="DY402" s="1">
        <v>17.7189851851852</v>
      </c>
      <c r="DZ402" s="1">
        <v>499.997222222222</v>
      </c>
      <c r="EA402" s="1">
        <v>99.6211888888889</v>
      </c>
      <c r="EB402" s="1">
        <v>0.100018318518519</v>
      </c>
      <c r="EC402" s="1">
        <v>26.53</v>
      </c>
      <c r="ED402" s="1">
        <v>28.0285851851852</v>
      </c>
      <c r="EE402" s="1">
        <v>999.9</v>
      </c>
      <c r="EF402" s="1">
        <v>0.0</v>
      </c>
      <c r="EG402" s="1">
        <v>0.0</v>
      </c>
      <c r="EH402" s="1">
        <v>10004.9951851852</v>
      </c>
      <c r="EI402" s="1">
        <v>0.0</v>
      </c>
      <c r="EJ402" s="1">
        <v>40.5221555555555</v>
      </c>
      <c r="EK402" s="1">
        <v>23.2311074074074</v>
      </c>
      <c r="EL402" s="1">
        <v>226.923592592593</v>
      </c>
      <c r="EM402" s="1">
        <v>202.936222222222</v>
      </c>
      <c r="EN402" s="1">
        <v>1.65680185185185</v>
      </c>
      <c r="EO402" s="1">
        <v>199.718592592593</v>
      </c>
      <c r="EP402" s="1">
        <v>15.8552222222222</v>
      </c>
      <c r="EQ402" s="1">
        <v>1.74456851851852</v>
      </c>
      <c r="ER402" s="1">
        <v>1.57951666666667</v>
      </c>
      <c r="ES402" s="1">
        <v>15.2987888888889</v>
      </c>
      <c r="ET402" s="1">
        <v>13.7604</v>
      </c>
      <c r="EU402" s="1">
        <v>2000.01148148148</v>
      </c>
      <c r="EV402" s="1">
        <v>0.980005222222222</v>
      </c>
      <c r="EW402" s="1">
        <v>0.0199944444444444</v>
      </c>
      <c r="EX402" s="1">
        <v>0.0</v>
      </c>
      <c r="EY402" s="1">
        <v>582.008740740741</v>
      </c>
      <c r="EZ402" s="1">
        <v>5.00078</v>
      </c>
      <c r="FA402" s="1">
        <v>21097.0222222222</v>
      </c>
      <c r="FB402" s="1">
        <v>16379.7518518519</v>
      </c>
      <c r="FC402" s="1">
        <v>41.1758148148148</v>
      </c>
      <c r="FD402" s="1">
        <v>42.1571481481481</v>
      </c>
      <c r="FE402" s="1">
        <v>41.6387037037037</v>
      </c>
      <c r="FF402" s="1">
        <v>41.5992592592593</v>
      </c>
      <c r="FG402" s="1">
        <v>41.8979259259259</v>
      </c>
      <c r="FH402" s="1">
        <v>1955.12148148148</v>
      </c>
      <c r="FI402" s="1">
        <v>39.89</v>
      </c>
      <c r="FJ402" s="1">
        <v>0.0</v>
      </c>
      <c r="FK402" s="1">
        <v>1.6851188986E9</v>
      </c>
      <c r="FL402" s="1">
        <v>0.0</v>
      </c>
      <c r="FM402" s="1">
        <v>582.0142</v>
      </c>
      <c r="FN402" s="1">
        <v>-2.63615385775678</v>
      </c>
      <c r="FO402" s="1">
        <v>970.723079322902</v>
      </c>
      <c r="FP402" s="1">
        <v>21099.68</v>
      </c>
      <c r="FQ402" s="1">
        <v>15.0</v>
      </c>
      <c r="FR402" s="1">
        <v>1.6851176225E9</v>
      </c>
      <c r="FS402" s="3">
        <v>0.5095138888888889</v>
      </c>
      <c r="FT402" s="1">
        <v>1.6851176135E9</v>
      </c>
      <c r="FU402" s="1">
        <v>1.6851176225E9</v>
      </c>
      <c r="FV402" s="1">
        <v>5.0</v>
      </c>
      <c r="FW402" s="1">
        <v>-0.347</v>
      </c>
      <c r="FX402" s="1">
        <v>-0.045</v>
      </c>
      <c r="FY402" s="1">
        <v>-0.101</v>
      </c>
      <c r="FZ402" s="1">
        <v>-0.255</v>
      </c>
      <c r="GA402" s="1">
        <v>420.0</v>
      </c>
      <c r="GB402" s="1">
        <v>13.0</v>
      </c>
      <c r="GC402" s="1">
        <v>0.15</v>
      </c>
      <c r="GD402" s="1">
        <v>0.01</v>
      </c>
      <c r="GE402" s="1">
        <v>22.9253675</v>
      </c>
      <c r="GF402" s="1">
        <v>4.87275534709186</v>
      </c>
      <c r="GG402" s="1">
        <v>0.470580001374634</v>
      </c>
      <c r="GH402" s="1">
        <v>0.0</v>
      </c>
      <c r="GI402" s="1">
        <v>1.656373</v>
      </c>
      <c r="GJ402" s="1">
        <v>0.00730604127579581</v>
      </c>
      <c r="GK402" s="1">
        <v>0.00109805100063704</v>
      </c>
      <c r="GL402" s="1">
        <v>1.0</v>
      </c>
      <c r="GM402" s="1">
        <v>1.0</v>
      </c>
      <c r="GN402" s="1">
        <v>2.0</v>
      </c>
      <c r="GO402" s="5">
        <v>45293.0</v>
      </c>
      <c r="GP402" s="1">
        <v>3.09875</v>
      </c>
      <c r="GQ402" s="1">
        <v>2.75843</v>
      </c>
      <c r="GR402" s="1">
        <v>0.0519161</v>
      </c>
      <c r="GS402" s="1">
        <v>0.0463984</v>
      </c>
      <c r="GT402" s="1">
        <v>0.095294</v>
      </c>
      <c r="GU402" s="1">
        <v>0.0884647</v>
      </c>
      <c r="GV402" s="1">
        <v>24172.9</v>
      </c>
      <c r="GW402" s="1">
        <v>23997.2</v>
      </c>
      <c r="GX402" s="1">
        <v>26053.5</v>
      </c>
      <c r="GY402" s="1">
        <v>25519.5</v>
      </c>
      <c r="GZ402" s="1">
        <v>37824.6</v>
      </c>
      <c r="HA402" s="1">
        <v>35378.5</v>
      </c>
      <c r="HB402" s="1">
        <v>45559.4</v>
      </c>
      <c r="HC402" s="1">
        <v>42001.6</v>
      </c>
      <c r="HD402" s="1">
        <v>1.84813</v>
      </c>
      <c r="HE402" s="1">
        <v>1.84045</v>
      </c>
      <c r="HF402" s="1">
        <v>-0.0555031</v>
      </c>
      <c r="HG402" s="1">
        <v>0.0</v>
      </c>
      <c r="HH402" s="1">
        <v>28.9254</v>
      </c>
      <c r="HI402" s="1">
        <v>999.9</v>
      </c>
      <c r="HJ402" s="1">
        <v>45.1</v>
      </c>
      <c r="HK402" s="1">
        <v>41.0</v>
      </c>
      <c r="HL402" s="1">
        <v>35.3981</v>
      </c>
      <c r="HM402" s="1">
        <v>62.9456</v>
      </c>
      <c r="HN402" s="1">
        <v>23.6058</v>
      </c>
      <c r="HO402" s="1">
        <v>1.0</v>
      </c>
      <c r="HP402" s="1">
        <v>0.471024</v>
      </c>
      <c r="HQ402" s="1">
        <v>5.64432</v>
      </c>
      <c r="HR402" s="1">
        <v>20.2166</v>
      </c>
      <c r="HS402" s="1">
        <v>5.21085</v>
      </c>
      <c r="HT402" s="1">
        <v>11.9822</v>
      </c>
      <c r="HU402" s="1">
        <v>4.96325</v>
      </c>
      <c r="HV402" s="1">
        <v>3.27433</v>
      </c>
      <c r="HW402" s="1">
        <v>9999.0</v>
      </c>
      <c r="HX402" s="1">
        <v>9999.0</v>
      </c>
      <c r="HY402" s="1">
        <v>9999.0</v>
      </c>
      <c r="HZ402" s="1">
        <v>39.0</v>
      </c>
      <c r="IA402" s="1">
        <v>1.86396</v>
      </c>
      <c r="IB402" s="1">
        <v>1.86013</v>
      </c>
      <c r="IC402" s="1">
        <v>1.8585</v>
      </c>
      <c r="ID402" s="1">
        <v>1.85988</v>
      </c>
      <c r="IE402" s="1">
        <v>1.85981</v>
      </c>
      <c r="IF402" s="1">
        <v>1.85838</v>
      </c>
      <c r="IG402" s="1">
        <v>1.85745</v>
      </c>
      <c r="IH402" s="1">
        <v>1.85236</v>
      </c>
      <c r="II402" s="1">
        <v>0.0</v>
      </c>
      <c r="IJ402" s="1">
        <v>0.0</v>
      </c>
      <c r="IK402" s="1">
        <v>0.0</v>
      </c>
      <c r="IL402" s="1">
        <v>0.0</v>
      </c>
      <c r="IM402" s="1">
        <v>0.0</v>
      </c>
      <c r="IN402" s="1" t="s">
        <v>300</v>
      </c>
      <c r="IO402" s="1" t="s">
        <v>301</v>
      </c>
      <c r="IP402" s="1" t="s">
        <v>301</v>
      </c>
      <c r="IQ402" s="1" t="s">
        <v>301</v>
      </c>
      <c r="IR402" s="1" t="s">
        <v>301</v>
      </c>
      <c r="IS402" s="1">
        <v>0.0</v>
      </c>
      <c r="IT402" s="1">
        <v>100.0</v>
      </c>
      <c r="IU402" s="1">
        <v>100.0</v>
      </c>
      <c r="IV402" s="1">
        <v>-0.086</v>
      </c>
      <c r="IW402" s="1">
        <v>-0.2071</v>
      </c>
      <c r="IX402" s="1">
        <v>-0.0917348440904278</v>
      </c>
      <c r="IY402" s="4">
        <v>6.67296508855068E-5</v>
      </c>
      <c r="IZ402" s="4">
        <v>-1.84784584900425E-7</v>
      </c>
      <c r="JA402" s="4">
        <v>-6.02357110127366E-11</v>
      </c>
      <c r="JB402" s="1">
        <v>-0.28534977425716</v>
      </c>
      <c r="JC402" s="1">
        <v>-0.00438403965213336</v>
      </c>
      <c r="JD402" s="1">
        <v>5.4386554761474E-4</v>
      </c>
      <c r="JE402" s="4">
        <v>-2.64100456351465E-6</v>
      </c>
      <c r="JF402" s="1">
        <v>3.0</v>
      </c>
      <c r="JG402" s="1">
        <v>1953.0</v>
      </c>
      <c r="JH402" s="1">
        <v>1.0</v>
      </c>
      <c r="JI402" s="1">
        <v>29.0</v>
      </c>
      <c r="JJ402" s="1">
        <v>21.5</v>
      </c>
      <c r="JK402" s="1">
        <v>21.3</v>
      </c>
      <c r="JL402" s="1">
        <v>0.532227</v>
      </c>
      <c r="JM402" s="1">
        <v>2.67456</v>
      </c>
      <c r="JN402" s="1">
        <v>1.49658</v>
      </c>
      <c r="JO402" s="1">
        <v>2.34131</v>
      </c>
      <c r="JP402" s="1">
        <v>1.54785</v>
      </c>
      <c r="JQ402" s="1">
        <v>2.37793</v>
      </c>
      <c r="JR402" s="1">
        <v>42.8852</v>
      </c>
      <c r="JS402" s="1">
        <v>12.4772</v>
      </c>
      <c r="JT402" s="1">
        <v>18.0</v>
      </c>
      <c r="JU402" s="1">
        <v>498.263</v>
      </c>
      <c r="JV402" s="1">
        <v>508.996</v>
      </c>
      <c r="JW402" s="1">
        <v>21.333</v>
      </c>
      <c r="JX402" s="1">
        <v>32.9214</v>
      </c>
      <c r="JY402" s="1">
        <v>30.0005</v>
      </c>
      <c r="JZ402" s="1">
        <v>32.9682</v>
      </c>
      <c r="KA402" s="1">
        <v>32.9105</v>
      </c>
      <c r="KB402" s="1">
        <v>10.6877</v>
      </c>
      <c r="KC402" s="1">
        <v>49.9031</v>
      </c>
      <c r="KD402" s="1">
        <v>0.0</v>
      </c>
      <c r="KE402" s="1">
        <v>21.3026</v>
      </c>
      <c r="KF402" s="1">
        <v>152.111</v>
      </c>
      <c r="KG402" s="1">
        <v>15.8397</v>
      </c>
      <c r="KH402" s="1">
        <v>99.5608</v>
      </c>
      <c r="KI402" s="1">
        <v>99.7725</v>
      </c>
    </row>
    <row r="403">
      <c r="A403" s="1">
        <v>407.0</v>
      </c>
      <c r="B403" s="1">
        <v>402.0</v>
      </c>
      <c r="C403" s="1" t="s">
        <v>294</v>
      </c>
      <c r="D403" s="1">
        <v>1.6851189066E9</v>
      </c>
      <c r="E403" s="1">
        <v>9579.59999990463</v>
      </c>
      <c r="F403" s="2">
        <v>45072.524375</v>
      </c>
      <c r="G403" s="3">
        <v>0.524375</v>
      </c>
      <c r="H403" s="1">
        <v>5.0</v>
      </c>
      <c r="I403" s="1" t="s">
        <v>309</v>
      </c>
      <c r="J403" s="1" t="s">
        <v>310</v>
      </c>
      <c r="K403" s="1">
        <v>1.68511889881429E9</v>
      </c>
      <c r="L403" s="1">
        <v>0.00140049212819499</v>
      </c>
      <c r="M403" s="1">
        <v>1.40049212819499</v>
      </c>
      <c r="N403" s="1">
        <v>1.84992969935801</v>
      </c>
      <c r="O403" s="1">
        <v>207.646997901811</v>
      </c>
      <c r="P403" s="1">
        <v>156.774114208449</v>
      </c>
      <c r="Q403" s="1">
        <v>15.6336276688485</v>
      </c>
      <c r="R403" s="1">
        <v>20.7067082990167</v>
      </c>
      <c r="S403" s="1">
        <v>0.0669281411469002</v>
      </c>
      <c r="T403" s="1">
        <v>2.92377322828104</v>
      </c>
      <c r="U403" s="1">
        <v>0.0660885245462762</v>
      </c>
      <c r="V403" s="1">
        <v>0.0413798864140647</v>
      </c>
      <c r="W403" s="1">
        <v>321.511853099251</v>
      </c>
      <c r="X403" s="1">
        <v>28.0651804686595</v>
      </c>
      <c r="Y403" s="1">
        <v>28.0249357142857</v>
      </c>
      <c r="Z403" s="1">
        <v>3.80035961022938</v>
      </c>
      <c r="AA403" s="1">
        <v>50.1479186028037</v>
      </c>
      <c r="AB403" s="1">
        <v>1.74592854287076</v>
      </c>
      <c r="AC403" s="1">
        <v>3.48155734378404</v>
      </c>
      <c r="AD403" s="1">
        <v>2.05443106735862</v>
      </c>
      <c r="AE403" s="1">
        <v>-61.7617028533991</v>
      </c>
      <c r="AF403" s="1">
        <v>-235.629605998826</v>
      </c>
      <c r="AG403" s="1">
        <v>-17.4408829747092</v>
      </c>
      <c r="AH403" s="1">
        <v>6.67966127231625</v>
      </c>
      <c r="AI403" s="1">
        <v>-19.9215715119683</v>
      </c>
      <c r="AJ403" s="1">
        <v>1.40565620016214</v>
      </c>
      <c r="AK403" s="1">
        <v>1.84992969935801</v>
      </c>
      <c r="AL403" s="1">
        <v>171.843420178295</v>
      </c>
      <c r="AM403" s="1">
        <v>187.266751515151</v>
      </c>
      <c r="AN403" s="1">
        <v>-3.30715614637765</v>
      </c>
      <c r="AO403" s="1">
        <v>66.851521028618</v>
      </c>
      <c r="AP403" s="1">
        <v>1.40049212819499</v>
      </c>
      <c r="AQ403" s="1">
        <v>15.849752036617</v>
      </c>
      <c r="AR403" s="1">
        <v>17.501054945055</v>
      </c>
      <c r="AS403" s="4">
        <v>-2.54069729171342E-5</v>
      </c>
      <c r="AT403" s="1">
        <v>103.929324894453</v>
      </c>
      <c r="AU403" s="1">
        <v>0.0</v>
      </c>
      <c r="AV403" s="1">
        <v>0.0</v>
      </c>
      <c r="AW403" s="1">
        <v>1.0</v>
      </c>
      <c r="AX403" s="1">
        <v>0.0</v>
      </c>
      <c r="AY403" s="1">
        <v>52874.0</v>
      </c>
      <c r="AZ403" s="1" t="s">
        <v>297</v>
      </c>
      <c r="BA403" s="1" t="s">
        <v>297</v>
      </c>
      <c r="BB403" s="1">
        <v>0.0</v>
      </c>
      <c r="BC403" s="1">
        <v>0.0</v>
      </c>
      <c r="BD403" s="1">
        <v>0.0</v>
      </c>
      <c r="BE403" s="1">
        <v>0.0</v>
      </c>
      <c r="BF403" s="1" t="s">
        <v>297</v>
      </c>
      <c r="BG403" s="1" t="s">
        <v>297</v>
      </c>
      <c r="BH403" s="1">
        <v>0.0</v>
      </c>
      <c r="BI403" s="1">
        <v>0.0</v>
      </c>
      <c r="BJ403" s="1">
        <v>0.0</v>
      </c>
      <c r="BK403" s="1">
        <v>0.5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 t="s">
        <v>297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1.0</v>
      </c>
      <c r="CB403" s="1" t="s">
        <v>298</v>
      </c>
      <c r="CC403" s="1" t="s">
        <v>298</v>
      </c>
      <c r="CD403" s="1" t="s">
        <v>298</v>
      </c>
      <c r="CE403" s="1" t="s">
        <v>298</v>
      </c>
      <c r="CF403" s="1" t="s">
        <v>298</v>
      </c>
      <c r="CG403" s="1" t="s">
        <v>298</v>
      </c>
      <c r="CH403" s="1" t="s">
        <v>298</v>
      </c>
      <c r="CI403" s="1" t="s">
        <v>298</v>
      </c>
      <c r="CJ403" s="1" t="s">
        <v>298</v>
      </c>
      <c r="CK403" s="1" t="s">
        <v>298</v>
      </c>
      <c r="CL403" s="1" t="s">
        <v>298</v>
      </c>
      <c r="CM403" s="1" t="s">
        <v>298</v>
      </c>
      <c r="CN403" s="1" t="s">
        <v>298</v>
      </c>
      <c r="CO403" s="1" t="s">
        <v>298</v>
      </c>
      <c r="CP403" s="1" t="s">
        <v>298</v>
      </c>
      <c r="CQ403" s="1" t="s">
        <v>298</v>
      </c>
      <c r="CR403" s="1" t="s">
        <v>298</v>
      </c>
      <c r="CS403" s="1" t="s">
        <v>298</v>
      </c>
      <c r="CT403" s="1" t="s">
        <v>298</v>
      </c>
      <c r="CU403" s="1" t="s">
        <v>298</v>
      </c>
      <c r="CV403" s="1" t="s">
        <v>298</v>
      </c>
      <c r="CW403" s="1" t="s">
        <v>298</v>
      </c>
      <c r="CX403" s="1" t="s">
        <v>298</v>
      </c>
      <c r="CY403" s="1" t="s">
        <v>298</v>
      </c>
      <c r="CZ403" s="1" t="s">
        <v>298</v>
      </c>
      <c r="DA403" s="1" t="s">
        <v>298</v>
      </c>
      <c r="DB403" s="1" t="s">
        <v>298</v>
      </c>
      <c r="DC403" s="1" t="s">
        <v>298</v>
      </c>
      <c r="DD403" s="1" t="s">
        <v>298</v>
      </c>
      <c r="DE403" s="1" t="s">
        <v>298</v>
      </c>
      <c r="DF403" s="1" t="s">
        <v>298</v>
      </c>
      <c r="DG403" s="1" t="s">
        <v>298</v>
      </c>
      <c r="DH403" s="1" t="s">
        <v>298</v>
      </c>
      <c r="DI403" s="1" t="s">
        <v>298</v>
      </c>
      <c r="DJ403" s="1">
        <v>2000.01392857143</v>
      </c>
      <c r="DK403" s="1">
        <v>1681.20839953329</v>
      </c>
      <c r="DL403" s="1">
        <v>0.840598345599595</v>
      </c>
      <c r="DM403" s="1">
        <v>0.160754807007219</v>
      </c>
      <c r="DN403" s="1">
        <v>6.0</v>
      </c>
      <c r="DO403" s="1">
        <v>0.5</v>
      </c>
      <c r="DP403" s="1" t="s">
        <v>299</v>
      </c>
      <c r="DQ403" s="1">
        <v>2.0</v>
      </c>
      <c r="DR403" s="1" t="b">
        <v>1</v>
      </c>
      <c r="DS403" s="1">
        <v>1.68511889881429E9</v>
      </c>
      <c r="DT403" s="1">
        <v>207.647</v>
      </c>
      <c r="DU403" s="1">
        <v>184.092607142857</v>
      </c>
      <c r="DV403" s="1">
        <v>17.5081821428571</v>
      </c>
      <c r="DW403" s="1">
        <v>15.8510142857143</v>
      </c>
      <c r="DX403" s="1">
        <v>207.733392857143</v>
      </c>
      <c r="DY403" s="1">
        <v>17.7152</v>
      </c>
      <c r="DZ403" s="1">
        <v>500.02625</v>
      </c>
      <c r="EA403" s="1">
        <v>99.6206857142857</v>
      </c>
      <c r="EB403" s="1">
        <v>0.100035067857143</v>
      </c>
      <c r="EC403" s="1">
        <v>26.530075</v>
      </c>
      <c r="ED403" s="1">
        <v>28.0249357142857</v>
      </c>
      <c r="EE403" s="1">
        <v>999.9</v>
      </c>
      <c r="EF403" s="1">
        <v>0.0</v>
      </c>
      <c r="EG403" s="1">
        <v>0.0</v>
      </c>
      <c r="EH403" s="1">
        <v>10005.0585714286</v>
      </c>
      <c r="EI403" s="1">
        <v>0.0</v>
      </c>
      <c r="EJ403" s="1">
        <v>41.5472428571429</v>
      </c>
      <c r="EK403" s="1">
        <v>23.55435</v>
      </c>
      <c r="EL403" s="1">
        <v>211.34725</v>
      </c>
      <c r="EM403" s="1">
        <v>187.057642857143</v>
      </c>
      <c r="EN403" s="1">
        <v>1.65717035714286</v>
      </c>
      <c r="EO403" s="1">
        <v>184.092607142857</v>
      </c>
      <c r="EP403" s="1">
        <v>15.8510142857143</v>
      </c>
      <c r="EQ403" s="1">
        <v>1.74417714285714</v>
      </c>
      <c r="ER403" s="1">
        <v>1.57908892857143</v>
      </c>
      <c r="ES403" s="1">
        <v>15.2953</v>
      </c>
      <c r="ET403" s="1">
        <v>13.7562464285714</v>
      </c>
      <c r="EU403" s="1">
        <v>2000.01392857143</v>
      </c>
      <c r="EV403" s="1">
        <v>0.980005285714286</v>
      </c>
      <c r="EW403" s="1">
        <v>0.0199943785714286</v>
      </c>
      <c r="EX403" s="1">
        <v>0.0</v>
      </c>
      <c r="EY403" s="1">
        <v>581.788857142857</v>
      </c>
      <c r="EZ403" s="1">
        <v>5.00078</v>
      </c>
      <c r="FA403" s="1">
        <v>21131.7035714286</v>
      </c>
      <c r="FB403" s="1">
        <v>16379.7678571429</v>
      </c>
      <c r="FC403" s="1">
        <v>41.1806785714286</v>
      </c>
      <c r="FD403" s="1">
        <v>42.156</v>
      </c>
      <c r="FE403" s="1">
        <v>41.5065</v>
      </c>
      <c r="FF403" s="1">
        <v>41.6135</v>
      </c>
      <c r="FG403" s="1">
        <v>41.877</v>
      </c>
      <c r="FH403" s="1">
        <v>1955.12392857143</v>
      </c>
      <c r="FI403" s="1">
        <v>39.89</v>
      </c>
      <c r="FJ403" s="1">
        <v>0.0</v>
      </c>
      <c r="FK403" s="1">
        <v>1.685118904E9</v>
      </c>
      <c r="FL403" s="1">
        <v>0.0</v>
      </c>
      <c r="FM403" s="1">
        <v>581.794653846154</v>
      </c>
      <c r="FN403" s="1">
        <v>-1.89972648922203</v>
      </c>
      <c r="FO403" s="1">
        <v>341.268376205686</v>
      </c>
      <c r="FP403" s="1">
        <v>21139.8346153846</v>
      </c>
      <c r="FQ403" s="1">
        <v>15.0</v>
      </c>
      <c r="FR403" s="1">
        <v>1.6851176225E9</v>
      </c>
      <c r="FS403" s="3">
        <v>0.5095138888888889</v>
      </c>
      <c r="FT403" s="1">
        <v>1.6851176135E9</v>
      </c>
      <c r="FU403" s="1">
        <v>1.6851176225E9</v>
      </c>
      <c r="FV403" s="1">
        <v>5.0</v>
      </c>
      <c r="FW403" s="1">
        <v>-0.347</v>
      </c>
      <c r="FX403" s="1">
        <v>-0.045</v>
      </c>
      <c r="FY403" s="1">
        <v>-0.101</v>
      </c>
      <c r="FZ403" s="1">
        <v>-0.255</v>
      </c>
      <c r="GA403" s="1">
        <v>420.0</v>
      </c>
      <c r="GB403" s="1">
        <v>13.0</v>
      </c>
      <c r="GC403" s="1">
        <v>0.15</v>
      </c>
      <c r="GD403" s="1">
        <v>0.01</v>
      </c>
      <c r="GE403" s="1">
        <v>23.3180170731707</v>
      </c>
      <c r="GF403" s="1">
        <v>4.32912334494772</v>
      </c>
      <c r="GG403" s="1">
        <v>0.4300765824614</v>
      </c>
      <c r="GH403" s="1">
        <v>0.0</v>
      </c>
      <c r="GI403" s="1">
        <v>1.65659341463415</v>
      </c>
      <c r="GJ403" s="1">
        <v>0.00520975609756516</v>
      </c>
      <c r="GK403" s="1">
        <v>0.00121029851136614</v>
      </c>
      <c r="GL403" s="1">
        <v>1.0</v>
      </c>
      <c r="GM403" s="1">
        <v>1.0</v>
      </c>
      <c r="GN403" s="1">
        <v>2.0</v>
      </c>
      <c r="GO403" s="5">
        <v>45293.0</v>
      </c>
      <c r="GP403" s="1">
        <v>3.09864</v>
      </c>
      <c r="GQ403" s="1">
        <v>2.7582</v>
      </c>
      <c r="GR403" s="1">
        <v>0.0481811</v>
      </c>
      <c r="GS403" s="1">
        <v>0.0424377</v>
      </c>
      <c r="GT403" s="1">
        <v>0.0952779</v>
      </c>
      <c r="GU403" s="1">
        <v>0.0884295</v>
      </c>
      <c r="GV403" s="1">
        <v>24268.1</v>
      </c>
      <c r="GW403" s="1">
        <v>24096.7</v>
      </c>
      <c r="GX403" s="1">
        <v>26053.6</v>
      </c>
      <c r="GY403" s="1">
        <v>25519.4</v>
      </c>
      <c r="GZ403" s="1">
        <v>37824.9</v>
      </c>
      <c r="HA403" s="1">
        <v>35379.3</v>
      </c>
      <c r="HB403" s="1">
        <v>45559.4</v>
      </c>
      <c r="HC403" s="1">
        <v>42001.4</v>
      </c>
      <c r="HD403" s="1">
        <v>1.84855</v>
      </c>
      <c r="HE403" s="1">
        <v>1.84037</v>
      </c>
      <c r="HF403" s="1">
        <v>-0.0568181</v>
      </c>
      <c r="HG403" s="1">
        <v>0.0</v>
      </c>
      <c r="HH403" s="1">
        <v>28.9401</v>
      </c>
      <c r="HI403" s="1">
        <v>999.9</v>
      </c>
      <c r="HJ403" s="1">
        <v>45.0</v>
      </c>
      <c r="HK403" s="1">
        <v>41.0</v>
      </c>
      <c r="HL403" s="1">
        <v>35.3194</v>
      </c>
      <c r="HM403" s="1">
        <v>62.8956</v>
      </c>
      <c r="HN403" s="1">
        <v>23.8942</v>
      </c>
      <c r="HO403" s="1">
        <v>1.0</v>
      </c>
      <c r="HP403" s="1">
        <v>0.471098</v>
      </c>
      <c r="HQ403" s="1">
        <v>5.65134</v>
      </c>
      <c r="HR403" s="1">
        <v>20.2163</v>
      </c>
      <c r="HS403" s="1">
        <v>5.2119</v>
      </c>
      <c r="HT403" s="1">
        <v>11.9825</v>
      </c>
      <c r="HU403" s="1">
        <v>4.96355</v>
      </c>
      <c r="HV403" s="1">
        <v>3.27423</v>
      </c>
      <c r="HW403" s="1">
        <v>9999.0</v>
      </c>
      <c r="HX403" s="1">
        <v>9999.0</v>
      </c>
      <c r="HY403" s="1">
        <v>9999.0</v>
      </c>
      <c r="HZ403" s="1">
        <v>39.0</v>
      </c>
      <c r="IA403" s="1">
        <v>1.86398</v>
      </c>
      <c r="IB403" s="1">
        <v>1.86014</v>
      </c>
      <c r="IC403" s="1">
        <v>1.8585</v>
      </c>
      <c r="ID403" s="1">
        <v>1.85989</v>
      </c>
      <c r="IE403" s="1">
        <v>1.85982</v>
      </c>
      <c r="IF403" s="1">
        <v>1.85837</v>
      </c>
      <c r="IG403" s="1">
        <v>1.85745</v>
      </c>
      <c r="IH403" s="1">
        <v>1.85234</v>
      </c>
      <c r="II403" s="1">
        <v>0.0</v>
      </c>
      <c r="IJ403" s="1">
        <v>0.0</v>
      </c>
      <c r="IK403" s="1">
        <v>0.0</v>
      </c>
      <c r="IL403" s="1">
        <v>0.0</v>
      </c>
      <c r="IM403" s="1">
        <v>0.0</v>
      </c>
      <c r="IN403" s="1" t="s">
        <v>300</v>
      </c>
      <c r="IO403" s="1" t="s">
        <v>301</v>
      </c>
      <c r="IP403" s="1" t="s">
        <v>301</v>
      </c>
      <c r="IQ403" s="1" t="s">
        <v>301</v>
      </c>
      <c r="IR403" s="1" t="s">
        <v>301</v>
      </c>
      <c r="IS403" s="1">
        <v>0.0</v>
      </c>
      <c r="IT403" s="1">
        <v>100.0</v>
      </c>
      <c r="IU403" s="1">
        <v>100.0</v>
      </c>
      <c r="IV403" s="1">
        <v>-0.086</v>
      </c>
      <c r="IW403" s="1">
        <v>-0.2071</v>
      </c>
      <c r="IX403" s="1">
        <v>-0.0917348440904278</v>
      </c>
      <c r="IY403" s="4">
        <v>6.67296508855068E-5</v>
      </c>
      <c r="IZ403" s="4">
        <v>-1.84784584900425E-7</v>
      </c>
      <c r="JA403" s="4">
        <v>-6.02357110127366E-11</v>
      </c>
      <c r="JB403" s="1">
        <v>-0.28534977425716</v>
      </c>
      <c r="JC403" s="1">
        <v>-0.00438403965213336</v>
      </c>
      <c r="JD403" s="1">
        <v>5.4386554761474E-4</v>
      </c>
      <c r="JE403" s="4">
        <v>-2.64100456351465E-6</v>
      </c>
      <c r="JF403" s="1">
        <v>3.0</v>
      </c>
      <c r="JG403" s="1">
        <v>1953.0</v>
      </c>
      <c r="JH403" s="1">
        <v>1.0</v>
      </c>
      <c r="JI403" s="1">
        <v>29.0</v>
      </c>
      <c r="JJ403" s="1">
        <v>21.6</v>
      </c>
      <c r="JK403" s="1">
        <v>21.4</v>
      </c>
      <c r="JL403" s="1">
        <v>0.498047</v>
      </c>
      <c r="JM403" s="1">
        <v>2.677</v>
      </c>
      <c r="JN403" s="1">
        <v>1.49658</v>
      </c>
      <c r="JO403" s="1">
        <v>2.34131</v>
      </c>
      <c r="JP403" s="1">
        <v>1.54907</v>
      </c>
      <c r="JQ403" s="1">
        <v>2.41333</v>
      </c>
      <c r="JR403" s="1">
        <v>42.8852</v>
      </c>
      <c r="JS403" s="1">
        <v>12.4859</v>
      </c>
      <c r="JT403" s="1">
        <v>18.0</v>
      </c>
      <c r="JU403" s="1">
        <v>498.508</v>
      </c>
      <c r="JV403" s="1">
        <v>508.932</v>
      </c>
      <c r="JW403" s="1">
        <v>21.3036</v>
      </c>
      <c r="JX403" s="1">
        <v>32.9214</v>
      </c>
      <c r="JY403" s="1">
        <v>30.0003</v>
      </c>
      <c r="JZ403" s="1">
        <v>32.966</v>
      </c>
      <c r="KA403" s="1">
        <v>32.909</v>
      </c>
      <c r="KB403" s="1">
        <v>9.84789</v>
      </c>
      <c r="KC403" s="1">
        <v>49.9031</v>
      </c>
      <c r="KD403" s="1">
        <v>0.0</v>
      </c>
      <c r="KE403" s="1">
        <v>21.2839</v>
      </c>
      <c r="KF403" s="1">
        <v>132.075</v>
      </c>
      <c r="KG403" s="1">
        <v>15.8406</v>
      </c>
      <c r="KH403" s="1">
        <v>99.5609</v>
      </c>
      <c r="KI403" s="1">
        <v>99.7721</v>
      </c>
    </row>
    <row r="404">
      <c r="A404" s="1">
        <v>408.0</v>
      </c>
      <c r="B404" s="1">
        <v>403.0</v>
      </c>
      <c r="C404" s="1" t="s">
        <v>294</v>
      </c>
      <c r="D404" s="1">
        <v>1.6851189116E9</v>
      </c>
      <c r="E404" s="1">
        <v>9584.59999990463</v>
      </c>
      <c r="F404" s="2">
        <v>45072.52443287037</v>
      </c>
      <c r="G404" s="3">
        <v>0.5244328703703703</v>
      </c>
      <c r="H404" s="1">
        <v>5.0</v>
      </c>
      <c r="I404" s="1" t="s">
        <v>309</v>
      </c>
      <c r="J404" s="1" t="s">
        <v>310</v>
      </c>
      <c r="K404" s="1">
        <v>1.6851189041E9</v>
      </c>
      <c r="L404" s="1">
        <v>0.00140334467581034</v>
      </c>
      <c r="M404" s="1">
        <v>1.40334467581035</v>
      </c>
      <c r="N404" s="1">
        <v>1.65085867004914</v>
      </c>
      <c r="O404" s="1">
        <v>190.478479606122</v>
      </c>
      <c r="P404" s="1">
        <v>145.016697345647</v>
      </c>
      <c r="Q404" s="1">
        <v>14.4611497882674</v>
      </c>
      <c r="R404" s="1">
        <v>18.9946252772543</v>
      </c>
      <c r="S404" s="1">
        <v>0.0671100853668787</v>
      </c>
      <c r="T404" s="1">
        <v>2.92435657386389</v>
      </c>
      <c r="U404" s="1">
        <v>0.0662660947213031</v>
      </c>
      <c r="V404" s="1">
        <v>0.0414912540034037</v>
      </c>
      <c r="W404" s="1">
        <v>321.512999432587</v>
      </c>
      <c r="X404" s="1">
        <v>28.062955296678</v>
      </c>
      <c r="Y404" s="1">
        <v>28.0167925925926</v>
      </c>
      <c r="Z404" s="1">
        <v>3.79855622647662</v>
      </c>
      <c r="AA404" s="1">
        <v>50.1373198044754</v>
      </c>
      <c r="AB404" s="1">
        <v>1.7454356093046</v>
      </c>
      <c r="AC404" s="1">
        <v>3.48131016199394</v>
      </c>
      <c r="AD404" s="1">
        <v>2.05312061717202</v>
      </c>
      <c r="AE404" s="1">
        <v>-61.8875002032363</v>
      </c>
      <c r="AF404" s="1">
        <v>-234.582710193889</v>
      </c>
      <c r="AG404" s="1">
        <v>-17.359118383783</v>
      </c>
      <c r="AH404" s="1">
        <v>7.68367065167911</v>
      </c>
      <c r="AI404" s="1">
        <v>-20.2067239876852</v>
      </c>
      <c r="AJ404" s="1">
        <v>1.40543303104961</v>
      </c>
      <c r="AK404" s="1">
        <v>1.65085867004914</v>
      </c>
      <c r="AL404" s="1">
        <v>154.955212458243</v>
      </c>
      <c r="AM404" s="1">
        <v>170.697272727273</v>
      </c>
      <c r="AN404" s="1">
        <v>-3.32142068633156</v>
      </c>
      <c r="AO404" s="1">
        <v>66.851521028618</v>
      </c>
      <c r="AP404" s="1">
        <v>1.40334467581035</v>
      </c>
      <c r="AQ404" s="1">
        <v>15.8419964921731</v>
      </c>
      <c r="AR404" s="1">
        <v>17.4966307692308</v>
      </c>
      <c r="AS404" s="4">
        <v>-2.45012456965366E-5</v>
      </c>
      <c r="AT404" s="1">
        <v>103.929324894453</v>
      </c>
      <c r="AU404" s="1">
        <v>0.0</v>
      </c>
      <c r="AV404" s="1">
        <v>0.0</v>
      </c>
      <c r="AW404" s="1">
        <v>1.0</v>
      </c>
      <c r="AX404" s="1">
        <v>0.0</v>
      </c>
      <c r="AY404" s="1">
        <v>52773.0</v>
      </c>
      <c r="AZ404" s="1" t="s">
        <v>297</v>
      </c>
      <c r="BA404" s="1" t="s">
        <v>297</v>
      </c>
      <c r="BB404" s="1">
        <v>0.0</v>
      </c>
      <c r="BC404" s="1">
        <v>0.0</v>
      </c>
      <c r="BD404" s="1">
        <v>0.0</v>
      </c>
      <c r="BE404" s="1">
        <v>0.0</v>
      </c>
      <c r="BF404" s="1" t="s">
        <v>297</v>
      </c>
      <c r="BG404" s="1" t="s">
        <v>297</v>
      </c>
      <c r="BH404" s="1">
        <v>0.0</v>
      </c>
      <c r="BI404" s="1">
        <v>0.0</v>
      </c>
      <c r="BJ404" s="1">
        <v>0.0</v>
      </c>
      <c r="BK404" s="1">
        <v>0.5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 t="s">
        <v>297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1.0</v>
      </c>
      <c r="CB404" s="1" t="s">
        <v>298</v>
      </c>
      <c r="CC404" s="1" t="s">
        <v>298</v>
      </c>
      <c r="CD404" s="1" t="s">
        <v>298</v>
      </c>
      <c r="CE404" s="1" t="s">
        <v>298</v>
      </c>
      <c r="CF404" s="1" t="s">
        <v>298</v>
      </c>
      <c r="CG404" s="1" t="s">
        <v>298</v>
      </c>
      <c r="CH404" s="1" t="s">
        <v>298</v>
      </c>
      <c r="CI404" s="1" t="s">
        <v>298</v>
      </c>
      <c r="CJ404" s="1" t="s">
        <v>298</v>
      </c>
      <c r="CK404" s="1" t="s">
        <v>298</v>
      </c>
      <c r="CL404" s="1" t="s">
        <v>298</v>
      </c>
      <c r="CM404" s="1" t="s">
        <v>298</v>
      </c>
      <c r="CN404" s="1" t="s">
        <v>298</v>
      </c>
      <c r="CO404" s="1" t="s">
        <v>298</v>
      </c>
      <c r="CP404" s="1" t="s">
        <v>298</v>
      </c>
      <c r="CQ404" s="1" t="s">
        <v>298</v>
      </c>
      <c r="CR404" s="1" t="s">
        <v>298</v>
      </c>
      <c r="CS404" s="1" t="s">
        <v>298</v>
      </c>
      <c r="CT404" s="1" t="s">
        <v>298</v>
      </c>
      <c r="CU404" s="1" t="s">
        <v>298</v>
      </c>
      <c r="CV404" s="1" t="s">
        <v>298</v>
      </c>
      <c r="CW404" s="1" t="s">
        <v>298</v>
      </c>
      <c r="CX404" s="1" t="s">
        <v>298</v>
      </c>
      <c r="CY404" s="1" t="s">
        <v>298</v>
      </c>
      <c r="CZ404" s="1" t="s">
        <v>298</v>
      </c>
      <c r="DA404" s="1" t="s">
        <v>298</v>
      </c>
      <c r="DB404" s="1" t="s">
        <v>298</v>
      </c>
      <c r="DC404" s="1" t="s">
        <v>298</v>
      </c>
      <c r="DD404" s="1" t="s">
        <v>298</v>
      </c>
      <c r="DE404" s="1" t="s">
        <v>298</v>
      </c>
      <c r="DF404" s="1" t="s">
        <v>298</v>
      </c>
      <c r="DG404" s="1" t="s">
        <v>298</v>
      </c>
      <c r="DH404" s="1" t="s">
        <v>298</v>
      </c>
      <c r="DI404" s="1" t="s">
        <v>298</v>
      </c>
      <c r="DJ404" s="1">
        <v>2000.02111111111</v>
      </c>
      <c r="DK404" s="1">
        <v>1681.21443286663</v>
      </c>
      <c r="DL404" s="1">
        <v>0.840598343450798</v>
      </c>
      <c r="DM404" s="1">
        <v>0.160754802860041</v>
      </c>
      <c r="DN404" s="1">
        <v>6.0</v>
      </c>
      <c r="DO404" s="1">
        <v>0.5</v>
      </c>
      <c r="DP404" s="1" t="s">
        <v>299</v>
      </c>
      <c r="DQ404" s="1">
        <v>2.0</v>
      </c>
      <c r="DR404" s="1" t="b">
        <v>1</v>
      </c>
      <c r="DS404" s="1">
        <v>1.6851189041E9</v>
      </c>
      <c r="DT404" s="1">
        <v>190.478481481482</v>
      </c>
      <c r="DU404" s="1">
        <v>166.55337037037</v>
      </c>
      <c r="DV404" s="1">
        <v>17.503262962963</v>
      </c>
      <c r="DW404" s="1">
        <v>15.8463814814815</v>
      </c>
      <c r="DX404" s="1">
        <v>190.564740740741</v>
      </c>
      <c r="DY404" s="1">
        <v>17.7103444444444</v>
      </c>
      <c r="DZ404" s="1">
        <v>500.035777777778</v>
      </c>
      <c r="EA404" s="1">
        <v>99.6205444444445</v>
      </c>
      <c r="EB404" s="1">
        <v>0.100039825925926</v>
      </c>
      <c r="EC404" s="1">
        <v>26.5288703703704</v>
      </c>
      <c r="ED404" s="1">
        <v>28.0167925925926</v>
      </c>
      <c r="EE404" s="1">
        <v>999.9</v>
      </c>
      <c r="EF404" s="1">
        <v>0.0</v>
      </c>
      <c r="EG404" s="1">
        <v>0.0</v>
      </c>
      <c r="EH404" s="1">
        <v>10008.4037037037</v>
      </c>
      <c r="EI404" s="1">
        <v>0.0</v>
      </c>
      <c r="EJ404" s="1">
        <v>41.3711888888889</v>
      </c>
      <c r="EK404" s="1">
        <v>23.9250962962963</v>
      </c>
      <c r="EL404" s="1">
        <v>193.871962962963</v>
      </c>
      <c r="EM404" s="1">
        <v>169.235148148148</v>
      </c>
      <c r="EN404" s="1">
        <v>1.65687851851852</v>
      </c>
      <c r="EO404" s="1">
        <v>166.55337037037</v>
      </c>
      <c r="EP404" s="1">
        <v>15.8463814814815</v>
      </c>
      <c r="EQ404" s="1">
        <v>1.74368444444444</v>
      </c>
      <c r="ER404" s="1">
        <v>1.57862592592593</v>
      </c>
      <c r="ES404" s="1">
        <v>15.2908962962963</v>
      </c>
      <c r="ET404" s="1">
        <v>13.7517333333333</v>
      </c>
      <c r="EU404" s="1">
        <v>2000.02111111111</v>
      </c>
      <c r="EV404" s="1">
        <v>0.980005444444444</v>
      </c>
      <c r="EW404" s="1">
        <v>0.0199942185185185</v>
      </c>
      <c r="EX404" s="1">
        <v>0.0</v>
      </c>
      <c r="EY404" s="1">
        <v>581.62837037037</v>
      </c>
      <c r="EZ404" s="1">
        <v>5.00078</v>
      </c>
      <c r="FA404" s="1">
        <v>21174.6</v>
      </c>
      <c r="FB404" s="1">
        <v>16379.8296296296</v>
      </c>
      <c r="FC404" s="1">
        <v>41.1781481481481</v>
      </c>
      <c r="FD404" s="1">
        <v>42.1571481481481</v>
      </c>
      <c r="FE404" s="1">
        <v>41.471962962963</v>
      </c>
      <c r="FF404" s="1">
        <v>41.6177407407407</v>
      </c>
      <c r="FG404" s="1">
        <v>41.8794444444444</v>
      </c>
      <c r="FH404" s="1">
        <v>1955.13111111111</v>
      </c>
      <c r="FI404" s="1">
        <v>39.89</v>
      </c>
      <c r="FJ404" s="1">
        <v>0.0</v>
      </c>
      <c r="FK404" s="1">
        <v>1.6851189088E9</v>
      </c>
      <c r="FL404" s="1">
        <v>0.0</v>
      </c>
      <c r="FM404" s="1">
        <v>581.656653846154</v>
      </c>
      <c r="FN404" s="1">
        <v>-0.929470079640213</v>
      </c>
      <c r="FO404" s="1">
        <v>110.458121009636</v>
      </c>
      <c r="FP404" s="1">
        <v>21177.5192307692</v>
      </c>
      <c r="FQ404" s="1">
        <v>15.0</v>
      </c>
      <c r="FR404" s="1">
        <v>1.6851176225E9</v>
      </c>
      <c r="FS404" s="3">
        <v>0.5095138888888889</v>
      </c>
      <c r="FT404" s="1">
        <v>1.6851176135E9</v>
      </c>
      <c r="FU404" s="1">
        <v>1.6851176225E9</v>
      </c>
      <c r="FV404" s="1">
        <v>5.0</v>
      </c>
      <c r="FW404" s="1">
        <v>-0.347</v>
      </c>
      <c r="FX404" s="1">
        <v>-0.045</v>
      </c>
      <c r="FY404" s="1">
        <v>-0.101</v>
      </c>
      <c r="FZ404" s="1">
        <v>-0.255</v>
      </c>
      <c r="GA404" s="1">
        <v>420.0</v>
      </c>
      <c r="GB404" s="1">
        <v>13.0</v>
      </c>
      <c r="GC404" s="1">
        <v>0.15</v>
      </c>
      <c r="GD404" s="1">
        <v>0.01</v>
      </c>
      <c r="GE404" s="1">
        <v>23.735845</v>
      </c>
      <c r="GF404" s="1">
        <v>4.14176510318943</v>
      </c>
      <c r="GG404" s="1">
        <v>0.399745521519629</v>
      </c>
      <c r="GH404" s="1">
        <v>0.0</v>
      </c>
      <c r="GI404" s="1">
        <v>1.65703675</v>
      </c>
      <c r="GJ404" s="1">
        <v>-0.00132596622889559</v>
      </c>
      <c r="GK404" s="1">
        <v>0.00117603441169891</v>
      </c>
      <c r="GL404" s="1">
        <v>1.0</v>
      </c>
      <c r="GM404" s="1">
        <v>1.0</v>
      </c>
      <c r="GN404" s="1">
        <v>2.0</v>
      </c>
      <c r="GO404" s="5">
        <v>45293.0</v>
      </c>
      <c r="GP404" s="1">
        <v>3.09884</v>
      </c>
      <c r="GQ404" s="1">
        <v>2.75814</v>
      </c>
      <c r="GR404" s="1">
        <v>0.0443369</v>
      </c>
      <c r="GS404" s="1">
        <v>0.0383779</v>
      </c>
      <c r="GT404" s="1">
        <v>0.0952567</v>
      </c>
      <c r="GU404" s="1">
        <v>0.0884185</v>
      </c>
      <c r="GV404" s="1">
        <v>24366.0</v>
      </c>
      <c r="GW404" s="1">
        <v>24198.7</v>
      </c>
      <c r="GX404" s="1">
        <v>26053.6</v>
      </c>
      <c r="GY404" s="1">
        <v>25519.4</v>
      </c>
      <c r="GZ404" s="1">
        <v>37825.4</v>
      </c>
      <c r="HA404" s="1">
        <v>35379.4</v>
      </c>
      <c r="HB404" s="1">
        <v>45559.5</v>
      </c>
      <c r="HC404" s="1">
        <v>42001.6</v>
      </c>
      <c r="HD404" s="1">
        <v>1.8486</v>
      </c>
      <c r="HE404" s="1">
        <v>1.84025</v>
      </c>
      <c r="HF404" s="1">
        <v>-0.0572093</v>
      </c>
      <c r="HG404" s="1">
        <v>0.0</v>
      </c>
      <c r="HH404" s="1">
        <v>28.9556</v>
      </c>
      <c r="HI404" s="1">
        <v>999.9</v>
      </c>
      <c r="HJ404" s="1">
        <v>45.0</v>
      </c>
      <c r="HK404" s="1">
        <v>41.0</v>
      </c>
      <c r="HL404" s="1">
        <v>35.3181</v>
      </c>
      <c r="HM404" s="1">
        <v>62.6956</v>
      </c>
      <c r="HN404" s="1">
        <v>23.5657</v>
      </c>
      <c r="HO404" s="1">
        <v>1.0</v>
      </c>
      <c r="HP404" s="1">
        <v>0.471105</v>
      </c>
      <c r="HQ404" s="1">
        <v>5.65369</v>
      </c>
      <c r="HR404" s="1">
        <v>20.2163</v>
      </c>
      <c r="HS404" s="1">
        <v>5.21175</v>
      </c>
      <c r="HT404" s="1">
        <v>11.9818</v>
      </c>
      <c r="HU404" s="1">
        <v>4.9633</v>
      </c>
      <c r="HV404" s="1">
        <v>3.27413</v>
      </c>
      <c r="HW404" s="1">
        <v>9999.0</v>
      </c>
      <c r="HX404" s="1">
        <v>9999.0</v>
      </c>
      <c r="HY404" s="1">
        <v>9999.0</v>
      </c>
      <c r="HZ404" s="1">
        <v>39.0</v>
      </c>
      <c r="IA404" s="1">
        <v>1.86398</v>
      </c>
      <c r="IB404" s="1">
        <v>1.86015</v>
      </c>
      <c r="IC404" s="1">
        <v>1.8585</v>
      </c>
      <c r="ID404" s="1">
        <v>1.85986</v>
      </c>
      <c r="IE404" s="1">
        <v>1.85976</v>
      </c>
      <c r="IF404" s="1">
        <v>1.85837</v>
      </c>
      <c r="IG404" s="1">
        <v>1.85745</v>
      </c>
      <c r="IH404" s="1">
        <v>1.85234</v>
      </c>
      <c r="II404" s="1">
        <v>0.0</v>
      </c>
      <c r="IJ404" s="1">
        <v>0.0</v>
      </c>
      <c r="IK404" s="1">
        <v>0.0</v>
      </c>
      <c r="IL404" s="1">
        <v>0.0</v>
      </c>
      <c r="IM404" s="1">
        <v>0.0</v>
      </c>
      <c r="IN404" s="1" t="s">
        <v>300</v>
      </c>
      <c r="IO404" s="1" t="s">
        <v>301</v>
      </c>
      <c r="IP404" s="1" t="s">
        <v>301</v>
      </c>
      <c r="IQ404" s="1" t="s">
        <v>301</v>
      </c>
      <c r="IR404" s="1" t="s">
        <v>301</v>
      </c>
      <c r="IS404" s="1">
        <v>0.0</v>
      </c>
      <c r="IT404" s="1">
        <v>100.0</v>
      </c>
      <c r="IU404" s="1">
        <v>100.0</v>
      </c>
      <c r="IV404" s="1">
        <v>-0.087</v>
      </c>
      <c r="IW404" s="1">
        <v>-0.2072</v>
      </c>
      <c r="IX404" s="1">
        <v>-0.0917348440904278</v>
      </c>
      <c r="IY404" s="4">
        <v>6.67296508855068E-5</v>
      </c>
      <c r="IZ404" s="4">
        <v>-1.84784584900425E-7</v>
      </c>
      <c r="JA404" s="4">
        <v>-6.02357110127366E-11</v>
      </c>
      <c r="JB404" s="1">
        <v>-0.28534977425716</v>
      </c>
      <c r="JC404" s="1">
        <v>-0.00438403965213336</v>
      </c>
      <c r="JD404" s="1">
        <v>5.4386554761474E-4</v>
      </c>
      <c r="JE404" s="4">
        <v>-2.64100456351465E-6</v>
      </c>
      <c r="JF404" s="1">
        <v>3.0</v>
      </c>
      <c r="JG404" s="1">
        <v>1953.0</v>
      </c>
      <c r="JH404" s="1">
        <v>1.0</v>
      </c>
      <c r="JI404" s="1">
        <v>29.0</v>
      </c>
      <c r="JJ404" s="1">
        <v>21.6</v>
      </c>
      <c r="JK404" s="1">
        <v>21.5</v>
      </c>
      <c r="JL404" s="1">
        <v>0.452881</v>
      </c>
      <c r="JM404" s="1">
        <v>2.68066</v>
      </c>
      <c r="JN404" s="1">
        <v>1.49658</v>
      </c>
      <c r="JO404" s="1">
        <v>2.34131</v>
      </c>
      <c r="JP404" s="1">
        <v>1.54785</v>
      </c>
      <c r="JQ404" s="1">
        <v>2.44629</v>
      </c>
      <c r="JR404" s="1">
        <v>42.9121</v>
      </c>
      <c r="JS404" s="1">
        <v>12.4772</v>
      </c>
      <c r="JT404" s="1">
        <v>18.0</v>
      </c>
      <c r="JU404" s="1">
        <v>498.522</v>
      </c>
      <c r="JV404" s="1">
        <v>508.822</v>
      </c>
      <c r="JW404" s="1">
        <v>21.2827</v>
      </c>
      <c r="JX404" s="1">
        <v>32.9193</v>
      </c>
      <c r="JY404" s="1">
        <v>30.0002</v>
      </c>
      <c r="JZ404" s="1">
        <v>32.9637</v>
      </c>
      <c r="KA404" s="1">
        <v>32.9061</v>
      </c>
      <c r="KB404" s="1">
        <v>9.09233</v>
      </c>
      <c r="KC404" s="1">
        <v>49.9031</v>
      </c>
      <c r="KD404" s="1">
        <v>0.0</v>
      </c>
      <c r="KE404" s="1">
        <v>21.2747</v>
      </c>
      <c r="KF404" s="1">
        <v>118.719</v>
      </c>
      <c r="KG404" s="1">
        <v>15.8401</v>
      </c>
      <c r="KH404" s="1">
        <v>99.5611</v>
      </c>
      <c r="KI404" s="1">
        <v>99.7724</v>
      </c>
    </row>
    <row r="405">
      <c r="A405" s="1">
        <v>409.0</v>
      </c>
      <c r="B405" s="1">
        <v>404.0</v>
      </c>
      <c r="C405" s="1" t="s">
        <v>294</v>
      </c>
      <c r="D405" s="1">
        <v>1.6851189166E9</v>
      </c>
      <c r="E405" s="1">
        <v>9589.59999990463</v>
      </c>
      <c r="F405" s="2">
        <v>45072.52449074074</v>
      </c>
      <c r="G405" s="3">
        <v>0.5244907407407408</v>
      </c>
      <c r="H405" s="1">
        <v>5.0</v>
      </c>
      <c r="I405" s="1" t="s">
        <v>309</v>
      </c>
      <c r="J405" s="1" t="s">
        <v>310</v>
      </c>
      <c r="K405" s="1">
        <v>1.68511890881429E9</v>
      </c>
      <c r="L405" s="1">
        <v>0.00140348570561714</v>
      </c>
      <c r="M405" s="1">
        <v>1.40348570561714</v>
      </c>
      <c r="N405" s="1">
        <v>1.37647397516207</v>
      </c>
      <c r="O405" s="1">
        <v>175.152284149247</v>
      </c>
      <c r="P405" s="1">
        <v>136.701702466035</v>
      </c>
      <c r="Q405" s="1">
        <v>13.6320285192222</v>
      </c>
      <c r="R405" s="1">
        <v>17.4663584260971</v>
      </c>
      <c r="S405" s="1">
        <v>0.0671082387334526</v>
      </c>
      <c r="T405" s="1">
        <v>2.92365202213087</v>
      </c>
      <c r="U405" s="1">
        <v>0.0662640936020977</v>
      </c>
      <c r="V405" s="1">
        <v>0.0414900168359669</v>
      </c>
      <c r="W405" s="1">
        <v>321.514247099257</v>
      </c>
      <c r="X405" s="1">
        <v>28.0602816480588</v>
      </c>
      <c r="Y405" s="1">
        <v>28.0161071428571</v>
      </c>
      <c r="Z405" s="1">
        <v>3.79840446017624</v>
      </c>
      <c r="AA405" s="1">
        <v>50.1336693578218</v>
      </c>
      <c r="AB405" s="1">
        <v>1.74500079019704</v>
      </c>
      <c r="AC405" s="1">
        <v>3.48069633152592</v>
      </c>
      <c r="AD405" s="1">
        <v>2.0534036699792</v>
      </c>
      <c r="AE405" s="1">
        <v>-61.893719617716</v>
      </c>
      <c r="AF405" s="1">
        <v>-234.889719859581</v>
      </c>
      <c r="AG405" s="1">
        <v>-17.3857067922904</v>
      </c>
      <c r="AH405" s="1">
        <v>7.34510082967026</v>
      </c>
      <c r="AI405" s="1">
        <v>-20.4272283872795</v>
      </c>
      <c r="AJ405" s="1">
        <v>1.40607514334519</v>
      </c>
      <c r="AK405" s="1">
        <v>1.37647397516207</v>
      </c>
      <c r="AL405" s="1">
        <v>138.12651287486</v>
      </c>
      <c r="AM405" s="1">
        <v>154.148121212121</v>
      </c>
      <c r="AN405" s="1">
        <v>-3.31089468960205</v>
      </c>
      <c r="AO405" s="1">
        <v>66.851521028618</v>
      </c>
      <c r="AP405" s="1">
        <v>1.40348570561714</v>
      </c>
      <c r="AQ405" s="1">
        <v>15.8379145331795</v>
      </c>
      <c r="AR405" s="1">
        <v>17.4929098901099</v>
      </c>
      <c r="AS405" s="4">
        <v>-3.4689763645261E-5</v>
      </c>
      <c r="AT405" s="1">
        <v>103.929324894453</v>
      </c>
      <c r="AU405" s="1">
        <v>0.0</v>
      </c>
      <c r="AV405" s="1">
        <v>0.0</v>
      </c>
      <c r="AW405" s="1">
        <v>1.0</v>
      </c>
      <c r="AX405" s="1">
        <v>0.0</v>
      </c>
      <c r="AY405" s="1">
        <v>52748.0</v>
      </c>
      <c r="AZ405" s="1" t="s">
        <v>297</v>
      </c>
      <c r="BA405" s="1" t="s">
        <v>297</v>
      </c>
      <c r="BB405" s="1">
        <v>0.0</v>
      </c>
      <c r="BC405" s="1">
        <v>0.0</v>
      </c>
      <c r="BD405" s="1">
        <v>0.0</v>
      </c>
      <c r="BE405" s="1">
        <v>0.0</v>
      </c>
      <c r="BF405" s="1" t="s">
        <v>297</v>
      </c>
      <c r="BG405" s="1" t="s">
        <v>297</v>
      </c>
      <c r="BH405" s="1">
        <v>0.0</v>
      </c>
      <c r="BI405" s="1">
        <v>0.0</v>
      </c>
      <c r="BJ405" s="1">
        <v>0.0</v>
      </c>
      <c r="BK405" s="1">
        <v>0.5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 t="s">
        <v>297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1.0</v>
      </c>
      <c r="CB405" s="1" t="s">
        <v>298</v>
      </c>
      <c r="CC405" s="1" t="s">
        <v>298</v>
      </c>
      <c r="CD405" s="1" t="s">
        <v>298</v>
      </c>
      <c r="CE405" s="1" t="s">
        <v>298</v>
      </c>
      <c r="CF405" s="1" t="s">
        <v>298</v>
      </c>
      <c r="CG405" s="1" t="s">
        <v>298</v>
      </c>
      <c r="CH405" s="1" t="s">
        <v>298</v>
      </c>
      <c r="CI405" s="1" t="s">
        <v>298</v>
      </c>
      <c r="CJ405" s="1" t="s">
        <v>298</v>
      </c>
      <c r="CK405" s="1" t="s">
        <v>298</v>
      </c>
      <c r="CL405" s="1" t="s">
        <v>298</v>
      </c>
      <c r="CM405" s="1" t="s">
        <v>298</v>
      </c>
      <c r="CN405" s="1" t="s">
        <v>298</v>
      </c>
      <c r="CO405" s="1" t="s">
        <v>298</v>
      </c>
      <c r="CP405" s="1" t="s">
        <v>298</v>
      </c>
      <c r="CQ405" s="1" t="s">
        <v>298</v>
      </c>
      <c r="CR405" s="1" t="s">
        <v>298</v>
      </c>
      <c r="CS405" s="1" t="s">
        <v>298</v>
      </c>
      <c r="CT405" s="1" t="s">
        <v>298</v>
      </c>
      <c r="CU405" s="1" t="s">
        <v>298</v>
      </c>
      <c r="CV405" s="1" t="s">
        <v>298</v>
      </c>
      <c r="CW405" s="1" t="s">
        <v>298</v>
      </c>
      <c r="CX405" s="1" t="s">
        <v>298</v>
      </c>
      <c r="CY405" s="1" t="s">
        <v>298</v>
      </c>
      <c r="CZ405" s="1" t="s">
        <v>298</v>
      </c>
      <c r="DA405" s="1" t="s">
        <v>298</v>
      </c>
      <c r="DB405" s="1" t="s">
        <v>298</v>
      </c>
      <c r="DC405" s="1" t="s">
        <v>298</v>
      </c>
      <c r="DD405" s="1" t="s">
        <v>298</v>
      </c>
      <c r="DE405" s="1" t="s">
        <v>298</v>
      </c>
      <c r="DF405" s="1" t="s">
        <v>298</v>
      </c>
      <c r="DG405" s="1" t="s">
        <v>298</v>
      </c>
      <c r="DH405" s="1" t="s">
        <v>298</v>
      </c>
      <c r="DI405" s="1" t="s">
        <v>298</v>
      </c>
      <c r="DJ405" s="1">
        <v>2000.02892857143</v>
      </c>
      <c r="DK405" s="1">
        <v>1681.22099953329</v>
      </c>
      <c r="DL405" s="1">
        <v>0.84059834111207</v>
      </c>
      <c r="DM405" s="1">
        <v>0.160754798346295</v>
      </c>
      <c r="DN405" s="1">
        <v>6.0</v>
      </c>
      <c r="DO405" s="1">
        <v>0.5</v>
      </c>
      <c r="DP405" s="1" t="s">
        <v>299</v>
      </c>
      <c r="DQ405" s="1">
        <v>2.0</v>
      </c>
      <c r="DR405" s="1" t="b">
        <v>1</v>
      </c>
      <c r="DS405" s="1">
        <v>1.68511890881429E9</v>
      </c>
      <c r="DT405" s="1">
        <v>175.152285714286</v>
      </c>
      <c r="DU405" s="1">
        <v>150.935357142857</v>
      </c>
      <c r="DV405" s="1">
        <v>17.4988321428571</v>
      </c>
      <c r="DW405" s="1">
        <v>15.8410821428571</v>
      </c>
      <c r="DX405" s="1">
        <v>175.238535714286</v>
      </c>
      <c r="DY405" s="1">
        <v>17.7059678571429</v>
      </c>
      <c r="DZ405" s="1">
        <v>500.004392857143</v>
      </c>
      <c r="EA405" s="1">
        <v>99.6210214285714</v>
      </c>
      <c r="EB405" s="1">
        <v>0.0999642892857143</v>
      </c>
      <c r="EC405" s="1">
        <v>26.5258785714286</v>
      </c>
      <c r="ED405" s="1">
        <v>28.0161071428571</v>
      </c>
      <c r="EE405" s="1">
        <v>999.9</v>
      </c>
      <c r="EF405" s="1">
        <v>0.0</v>
      </c>
      <c r="EG405" s="1">
        <v>0.0</v>
      </c>
      <c r="EH405" s="1">
        <v>10004.3328571429</v>
      </c>
      <c r="EI405" s="1">
        <v>0.0</v>
      </c>
      <c r="EJ405" s="1">
        <v>42.4261857142857</v>
      </c>
      <c r="EK405" s="1">
        <v>24.2170214285714</v>
      </c>
      <c r="EL405" s="1">
        <v>178.272</v>
      </c>
      <c r="EM405" s="1">
        <v>153.364821428571</v>
      </c>
      <c r="EN405" s="1">
        <v>1.65773928571429</v>
      </c>
      <c r="EO405" s="1">
        <v>150.935357142857</v>
      </c>
      <c r="EP405" s="1">
        <v>15.8410821428571</v>
      </c>
      <c r="EQ405" s="1">
        <v>1.74325178571429</v>
      </c>
      <c r="ER405" s="1">
        <v>1.57810642857143</v>
      </c>
      <c r="ES405" s="1">
        <v>15.2870285714286</v>
      </c>
      <c r="ET405" s="1">
        <v>13.7466714285714</v>
      </c>
      <c r="EU405" s="1">
        <v>2000.02892857143</v>
      </c>
      <c r="EV405" s="1">
        <v>0.9800055</v>
      </c>
      <c r="EW405" s="1">
        <v>0.0199941642857143</v>
      </c>
      <c r="EX405" s="1">
        <v>0.0</v>
      </c>
      <c r="EY405" s="1">
        <v>581.58725</v>
      </c>
      <c r="EZ405" s="1">
        <v>5.00078</v>
      </c>
      <c r="FA405" s="1">
        <v>21202.5642857143</v>
      </c>
      <c r="FB405" s="1">
        <v>16379.8928571429</v>
      </c>
      <c r="FC405" s="1">
        <v>41.1806785714286</v>
      </c>
      <c r="FD405" s="1">
        <v>42.156</v>
      </c>
      <c r="FE405" s="1">
        <v>41.5488214285714</v>
      </c>
      <c r="FF405" s="1">
        <v>41.6135357142857</v>
      </c>
      <c r="FG405" s="1">
        <v>41.8926071428571</v>
      </c>
      <c r="FH405" s="1">
        <v>1955.13892857143</v>
      </c>
      <c r="FI405" s="1">
        <v>39.89</v>
      </c>
      <c r="FJ405" s="1">
        <v>0.0</v>
      </c>
      <c r="FK405" s="1">
        <v>1.6851189136E9</v>
      </c>
      <c r="FL405" s="1">
        <v>0.0</v>
      </c>
      <c r="FM405" s="1">
        <v>581.590115384615</v>
      </c>
      <c r="FN405" s="1">
        <v>0.199623928932977</v>
      </c>
      <c r="FO405" s="1">
        <v>704.157266634605</v>
      </c>
      <c r="FP405" s="1">
        <v>21205.1846153846</v>
      </c>
      <c r="FQ405" s="1">
        <v>15.0</v>
      </c>
      <c r="FR405" s="1">
        <v>1.6851176225E9</v>
      </c>
      <c r="FS405" s="3">
        <v>0.5095138888888889</v>
      </c>
      <c r="FT405" s="1">
        <v>1.6851176135E9</v>
      </c>
      <c r="FU405" s="1">
        <v>1.6851176225E9</v>
      </c>
      <c r="FV405" s="1">
        <v>5.0</v>
      </c>
      <c r="FW405" s="1">
        <v>-0.347</v>
      </c>
      <c r="FX405" s="1">
        <v>-0.045</v>
      </c>
      <c r="FY405" s="1">
        <v>-0.101</v>
      </c>
      <c r="FZ405" s="1">
        <v>-0.255</v>
      </c>
      <c r="GA405" s="1">
        <v>420.0</v>
      </c>
      <c r="GB405" s="1">
        <v>13.0</v>
      </c>
      <c r="GC405" s="1">
        <v>0.15</v>
      </c>
      <c r="GD405" s="1">
        <v>0.01</v>
      </c>
      <c r="GE405" s="1">
        <v>24.05935</v>
      </c>
      <c r="GF405" s="1">
        <v>3.79842776735458</v>
      </c>
      <c r="GG405" s="1">
        <v>0.367977778541042</v>
      </c>
      <c r="GH405" s="1">
        <v>0.0</v>
      </c>
      <c r="GI405" s="1">
        <v>1.6575255</v>
      </c>
      <c r="GJ405" s="1">
        <v>0.00937868667916902</v>
      </c>
      <c r="GK405" s="1">
        <v>0.00169042738678714</v>
      </c>
      <c r="GL405" s="1">
        <v>1.0</v>
      </c>
      <c r="GM405" s="1">
        <v>1.0</v>
      </c>
      <c r="GN405" s="1">
        <v>2.0</v>
      </c>
      <c r="GO405" s="5">
        <v>45293.0</v>
      </c>
      <c r="GP405" s="1">
        <v>3.09857</v>
      </c>
      <c r="GQ405" s="1">
        <v>2.75792</v>
      </c>
      <c r="GR405" s="1">
        <v>0.0404093</v>
      </c>
      <c r="GS405" s="1">
        <v>0.0342814</v>
      </c>
      <c r="GT405" s="1">
        <v>0.0952418</v>
      </c>
      <c r="GU405" s="1">
        <v>0.0883911</v>
      </c>
      <c r="GV405" s="1">
        <v>24466.0</v>
      </c>
      <c r="GW405" s="1">
        <v>24301.9</v>
      </c>
      <c r="GX405" s="1">
        <v>26053.6</v>
      </c>
      <c r="GY405" s="1">
        <v>25519.6</v>
      </c>
      <c r="GZ405" s="1">
        <v>37825.7</v>
      </c>
      <c r="HA405" s="1">
        <v>35379.7</v>
      </c>
      <c r="HB405" s="1">
        <v>45559.7</v>
      </c>
      <c r="HC405" s="1">
        <v>42001.2</v>
      </c>
      <c r="HD405" s="1">
        <v>1.84802</v>
      </c>
      <c r="HE405" s="1">
        <v>1.84065</v>
      </c>
      <c r="HF405" s="1">
        <v>-0.0581332</v>
      </c>
      <c r="HG405" s="1">
        <v>0.0</v>
      </c>
      <c r="HH405" s="1">
        <v>28.9701</v>
      </c>
      <c r="HI405" s="1">
        <v>999.9</v>
      </c>
      <c r="HJ405" s="1">
        <v>45.0</v>
      </c>
      <c r="HK405" s="1">
        <v>41.0</v>
      </c>
      <c r="HL405" s="1">
        <v>35.3203</v>
      </c>
      <c r="HM405" s="1">
        <v>62.7056</v>
      </c>
      <c r="HN405" s="1">
        <v>23.766</v>
      </c>
      <c r="HO405" s="1">
        <v>1.0</v>
      </c>
      <c r="HP405" s="1">
        <v>0.471021</v>
      </c>
      <c r="HQ405" s="1">
        <v>5.63067</v>
      </c>
      <c r="HR405" s="1">
        <v>20.217</v>
      </c>
      <c r="HS405" s="1">
        <v>5.21205</v>
      </c>
      <c r="HT405" s="1">
        <v>11.9824</v>
      </c>
      <c r="HU405" s="1">
        <v>4.96315</v>
      </c>
      <c r="HV405" s="1">
        <v>3.27415</v>
      </c>
      <c r="HW405" s="1">
        <v>9999.0</v>
      </c>
      <c r="HX405" s="1">
        <v>9999.0</v>
      </c>
      <c r="HY405" s="1">
        <v>9999.0</v>
      </c>
      <c r="HZ405" s="1">
        <v>39.0</v>
      </c>
      <c r="IA405" s="1">
        <v>1.86399</v>
      </c>
      <c r="IB405" s="1">
        <v>1.8601</v>
      </c>
      <c r="IC405" s="1">
        <v>1.85848</v>
      </c>
      <c r="ID405" s="1">
        <v>1.85987</v>
      </c>
      <c r="IE405" s="1">
        <v>1.85975</v>
      </c>
      <c r="IF405" s="1">
        <v>1.85837</v>
      </c>
      <c r="IG405" s="1">
        <v>1.85745</v>
      </c>
      <c r="IH405" s="1">
        <v>1.85231</v>
      </c>
      <c r="II405" s="1">
        <v>0.0</v>
      </c>
      <c r="IJ405" s="1">
        <v>0.0</v>
      </c>
      <c r="IK405" s="1">
        <v>0.0</v>
      </c>
      <c r="IL405" s="1">
        <v>0.0</v>
      </c>
      <c r="IM405" s="1">
        <v>0.0</v>
      </c>
      <c r="IN405" s="1" t="s">
        <v>300</v>
      </c>
      <c r="IO405" s="1" t="s">
        <v>301</v>
      </c>
      <c r="IP405" s="1" t="s">
        <v>301</v>
      </c>
      <c r="IQ405" s="1" t="s">
        <v>301</v>
      </c>
      <c r="IR405" s="1" t="s">
        <v>301</v>
      </c>
      <c r="IS405" s="1">
        <v>0.0</v>
      </c>
      <c r="IT405" s="1">
        <v>100.0</v>
      </c>
      <c r="IU405" s="1">
        <v>100.0</v>
      </c>
      <c r="IV405" s="1">
        <v>-0.086</v>
      </c>
      <c r="IW405" s="1">
        <v>-0.2072</v>
      </c>
      <c r="IX405" s="1">
        <v>-0.0917348440904278</v>
      </c>
      <c r="IY405" s="4">
        <v>6.67296508855068E-5</v>
      </c>
      <c r="IZ405" s="4">
        <v>-1.84784584900425E-7</v>
      </c>
      <c r="JA405" s="4">
        <v>-6.02357110127366E-11</v>
      </c>
      <c r="JB405" s="1">
        <v>-0.28534977425716</v>
      </c>
      <c r="JC405" s="1">
        <v>-0.00438403965213336</v>
      </c>
      <c r="JD405" s="1">
        <v>5.4386554761474E-4</v>
      </c>
      <c r="JE405" s="4">
        <v>-2.64100456351465E-6</v>
      </c>
      <c r="JF405" s="1">
        <v>3.0</v>
      </c>
      <c r="JG405" s="1">
        <v>1953.0</v>
      </c>
      <c r="JH405" s="1">
        <v>1.0</v>
      </c>
      <c r="JI405" s="1">
        <v>29.0</v>
      </c>
      <c r="JJ405" s="1">
        <v>21.7</v>
      </c>
      <c r="JK405" s="1">
        <v>21.6</v>
      </c>
      <c r="JL405" s="1">
        <v>0.41748</v>
      </c>
      <c r="JM405" s="1">
        <v>2.69287</v>
      </c>
      <c r="JN405" s="1">
        <v>1.49658</v>
      </c>
      <c r="JO405" s="1">
        <v>2.34131</v>
      </c>
      <c r="JP405" s="1">
        <v>1.54785</v>
      </c>
      <c r="JQ405" s="1">
        <v>2.35229</v>
      </c>
      <c r="JR405" s="1">
        <v>42.9121</v>
      </c>
      <c r="JS405" s="1">
        <v>12.4684</v>
      </c>
      <c r="JT405" s="1">
        <v>18.0</v>
      </c>
      <c r="JU405" s="1">
        <v>498.148</v>
      </c>
      <c r="JV405" s="1">
        <v>509.081</v>
      </c>
      <c r="JW405" s="1">
        <v>21.2699</v>
      </c>
      <c r="JX405" s="1">
        <v>32.92</v>
      </c>
      <c r="JY405" s="1">
        <v>30.0001</v>
      </c>
      <c r="JZ405" s="1">
        <v>32.9608</v>
      </c>
      <c r="KA405" s="1">
        <v>32.9039</v>
      </c>
      <c r="KB405" s="1">
        <v>8.31451</v>
      </c>
      <c r="KC405" s="1">
        <v>49.9031</v>
      </c>
      <c r="KD405" s="1">
        <v>0.0</v>
      </c>
      <c r="KE405" s="1">
        <v>21.2542</v>
      </c>
      <c r="KF405" s="1">
        <v>98.6862</v>
      </c>
      <c r="KG405" s="1">
        <v>15.8416</v>
      </c>
      <c r="KH405" s="1">
        <v>99.5613</v>
      </c>
      <c r="KI405" s="1">
        <v>99.772</v>
      </c>
    </row>
    <row r="406">
      <c r="A406" s="1">
        <v>410.0</v>
      </c>
      <c r="B406" s="1">
        <v>405.0</v>
      </c>
      <c r="C406" s="1" t="s">
        <v>294</v>
      </c>
      <c r="D406" s="1">
        <v>1.6851189216E9</v>
      </c>
      <c r="E406" s="1">
        <v>9594.59999990463</v>
      </c>
      <c r="F406" s="2">
        <v>45072.52454861111</v>
      </c>
      <c r="G406" s="3">
        <v>0.5245486111111111</v>
      </c>
      <c r="H406" s="1">
        <v>5.0</v>
      </c>
      <c r="I406" s="1" t="s">
        <v>309</v>
      </c>
      <c r="J406" s="1" t="s">
        <v>310</v>
      </c>
      <c r="K406" s="1">
        <v>1.6851189141E9</v>
      </c>
      <c r="L406" s="1">
        <v>0.00140393208191755</v>
      </c>
      <c r="M406" s="1">
        <v>1.40393208191756</v>
      </c>
      <c r="N406" s="1">
        <v>1.10187223983259</v>
      </c>
      <c r="O406" s="1">
        <v>158.017813561656</v>
      </c>
      <c r="P406" s="1">
        <v>126.636622776588</v>
      </c>
      <c r="Q406" s="1">
        <v>12.6283521327851</v>
      </c>
      <c r="R406" s="1">
        <v>15.7577211801506</v>
      </c>
      <c r="S406" s="1">
        <v>0.0670919672643251</v>
      </c>
      <c r="T406" s="1">
        <v>2.92284855360138</v>
      </c>
      <c r="U406" s="1">
        <v>0.0662479998704493</v>
      </c>
      <c r="V406" s="1">
        <v>0.0414799424427733</v>
      </c>
      <c r="W406" s="1">
        <v>321.508625210353</v>
      </c>
      <c r="X406" s="1">
        <v>28.0598434043511</v>
      </c>
      <c r="Y406" s="1">
        <v>28.0191925925926</v>
      </c>
      <c r="Z406" s="1">
        <v>3.79908765522945</v>
      </c>
      <c r="AA406" s="1">
        <v>50.1221668172277</v>
      </c>
      <c r="AB406" s="1">
        <v>1.74453026576311</v>
      </c>
      <c r="AC406" s="1">
        <v>3.48055636166848</v>
      </c>
      <c r="AD406" s="1">
        <v>2.05455738946634</v>
      </c>
      <c r="AE406" s="1">
        <v>-61.9134048125642</v>
      </c>
      <c r="AF406" s="1">
        <v>-235.418873548227</v>
      </c>
      <c r="AG406" s="1">
        <v>-17.4298726280731</v>
      </c>
      <c r="AH406" s="1">
        <v>6.74647422148865</v>
      </c>
      <c r="AI406" s="1">
        <v>-20.5211491010194</v>
      </c>
      <c r="AJ406" s="1">
        <v>1.40688569406356</v>
      </c>
      <c r="AK406" s="1">
        <v>1.10187223983259</v>
      </c>
      <c r="AL406" s="1">
        <v>121.940823833182</v>
      </c>
      <c r="AM406" s="1">
        <v>137.913727272727</v>
      </c>
      <c r="AN406" s="1">
        <v>-3.23903480427882</v>
      </c>
      <c r="AO406" s="1">
        <v>66.851521028618</v>
      </c>
      <c r="AP406" s="1">
        <v>1.40393208191756</v>
      </c>
      <c r="AQ406" s="1">
        <v>15.832369099862</v>
      </c>
      <c r="AR406" s="1">
        <v>17.4879087912088</v>
      </c>
      <c r="AS406" s="4">
        <v>-2.90374429936478E-5</v>
      </c>
      <c r="AT406" s="1">
        <v>103.929324894453</v>
      </c>
      <c r="AU406" s="1">
        <v>0.0</v>
      </c>
      <c r="AV406" s="1">
        <v>0.0</v>
      </c>
      <c r="AW406" s="1">
        <v>1.0</v>
      </c>
      <c r="AX406" s="1">
        <v>0.0</v>
      </c>
      <c r="AY406" s="1">
        <v>52758.0</v>
      </c>
      <c r="AZ406" s="1" t="s">
        <v>297</v>
      </c>
      <c r="BA406" s="1" t="s">
        <v>297</v>
      </c>
      <c r="BB406" s="1">
        <v>0.0</v>
      </c>
      <c r="BC406" s="1">
        <v>0.0</v>
      </c>
      <c r="BD406" s="1">
        <v>0.0</v>
      </c>
      <c r="BE406" s="1">
        <v>0.0</v>
      </c>
      <c r="BF406" s="1" t="s">
        <v>297</v>
      </c>
      <c r="BG406" s="1" t="s">
        <v>297</v>
      </c>
      <c r="BH406" s="1">
        <v>0.0</v>
      </c>
      <c r="BI406" s="1">
        <v>0.0</v>
      </c>
      <c r="BJ406" s="1">
        <v>0.0</v>
      </c>
      <c r="BK406" s="1">
        <v>0.5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 t="s">
        <v>297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1.0</v>
      </c>
      <c r="CB406" s="1" t="s">
        <v>298</v>
      </c>
      <c r="CC406" s="1" t="s">
        <v>298</v>
      </c>
      <c r="CD406" s="1" t="s">
        <v>298</v>
      </c>
      <c r="CE406" s="1" t="s">
        <v>298</v>
      </c>
      <c r="CF406" s="1" t="s">
        <v>298</v>
      </c>
      <c r="CG406" s="1" t="s">
        <v>298</v>
      </c>
      <c r="CH406" s="1" t="s">
        <v>298</v>
      </c>
      <c r="CI406" s="1" t="s">
        <v>298</v>
      </c>
      <c r="CJ406" s="1" t="s">
        <v>298</v>
      </c>
      <c r="CK406" s="1" t="s">
        <v>298</v>
      </c>
      <c r="CL406" s="1" t="s">
        <v>298</v>
      </c>
      <c r="CM406" s="1" t="s">
        <v>298</v>
      </c>
      <c r="CN406" s="1" t="s">
        <v>298</v>
      </c>
      <c r="CO406" s="1" t="s">
        <v>298</v>
      </c>
      <c r="CP406" s="1" t="s">
        <v>298</v>
      </c>
      <c r="CQ406" s="1" t="s">
        <v>298</v>
      </c>
      <c r="CR406" s="1" t="s">
        <v>298</v>
      </c>
      <c r="CS406" s="1" t="s">
        <v>298</v>
      </c>
      <c r="CT406" s="1" t="s">
        <v>298</v>
      </c>
      <c r="CU406" s="1" t="s">
        <v>298</v>
      </c>
      <c r="CV406" s="1" t="s">
        <v>298</v>
      </c>
      <c r="CW406" s="1" t="s">
        <v>298</v>
      </c>
      <c r="CX406" s="1" t="s">
        <v>298</v>
      </c>
      <c r="CY406" s="1" t="s">
        <v>298</v>
      </c>
      <c r="CZ406" s="1" t="s">
        <v>298</v>
      </c>
      <c r="DA406" s="1" t="s">
        <v>298</v>
      </c>
      <c r="DB406" s="1" t="s">
        <v>298</v>
      </c>
      <c r="DC406" s="1" t="s">
        <v>298</v>
      </c>
      <c r="DD406" s="1" t="s">
        <v>298</v>
      </c>
      <c r="DE406" s="1" t="s">
        <v>298</v>
      </c>
      <c r="DF406" s="1" t="s">
        <v>298</v>
      </c>
      <c r="DG406" s="1" t="s">
        <v>298</v>
      </c>
      <c r="DH406" s="1" t="s">
        <v>298</v>
      </c>
      <c r="DI406" s="1" t="s">
        <v>298</v>
      </c>
      <c r="DJ406" s="1">
        <v>1999.9937037037</v>
      </c>
      <c r="DK406" s="1">
        <v>1681.1914106444</v>
      </c>
      <c r="DL406" s="1">
        <v>0.840598351650342</v>
      </c>
      <c r="DM406" s="1">
        <v>0.160754818685161</v>
      </c>
      <c r="DN406" s="1">
        <v>6.0</v>
      </c>
      <c r="DO406" s="1">
        <v>0.5</v>
      </c>
      <c r="DP406" s="1" t="s">
        <v>299</v>
      </c>
      <c r="DQ406" s="1">
        <v>2.0</v>
      </c>
      <c r="DR406" s="1" t="b">
        <v>1</v>
      </c>
      <c r="DS406" s="1">
        <v>1.6851189141E9</v>
      </c>
      <c r="DT406" s="1">
        <v>158.017814814815</v>
      </c>
      <c r="DU406" s="1">
        <v>133.658592592593</v>
      </c>
      <c r="DV406" s="1">
        <v>17.4940814814815</v>
      </c>
      <c r="DW406" s="1">
        <v>15.8353111111111</v>
      </c>
      <c r="DX406" s="1">
        <v>158.103962962963</v>
      </c>
      <c r="DY406" s="1">
        <v>17.7012777777778</v>
      </c>
      <c r="DZ406" s="1">
        <v>499.987296296296</v>
      </c>
      <c r="EA406" s="1">
        <v>99.6212481481481</v>
      </c>
      <c r="EB406" s="1">
        <v>0.0999214148148148</v>
      </c>
      <c r="EC406" s="1">
        <v>26.5251962962963</v>
      </c>
      <c r="ED406" s="1">
        <v>28.0191925925926</v>
      </c>
      <c r="EE406" s="1">
        <v>999.9</v>
      </c>
      <c r="EF406" s="1">
        <v>0.0</v>
      </c>
      <c r="EG406" s="1">
        <v>0.0</v>
      </c>
      <c r="EH406" s="1">
        <v>9999.7237037037</v>
      </c>
      <c r="EI406" s="1">
        <v>0.0</v>
      </c>
      <c r="EJ406" s="1">
        <v>42.4350333333333</v>
      </c>
      <c r="EK406" s="1">
        <v>24.3592518518519</v>
      </c>
      <c r="EL406" s="1">
        <v>160.831592592593</v>
      </c>
      <c r="EM406" s="1">
        <v>135.809148148148</v>
      </c>
      <c r="EN406" s="1">
        <v>1.65876592592593</v>
      </c>
      <c r="EO406" s="1">
        <v>133.658592592593</v>
      </c>
      <c r="EP406" s="1">
        <v>15.8353111111111</v>
      </c>
      <c r="EQ406" s="1">
        <v>1.7427837037037</v>
      </c>
      <c r="ER406" s="1">
        <v>1.57753481481481</v>
      </c>
      <c r="ES406" s="1">
        <v>15.282837037037</v>
      </c>
      <c r="ET406" s="1">
        <v>13.7410962962963</v>
      </c>
      <c r="EU406" s="1">
        <v>1999.9937037037</v>
      </c>
      <c r="EV406" s="1">
        <v>0.980005</v>
      </c>
      <c r="EW406" s="1">
        <v>0.0199946740740741</v>
      </c>
      <c r="EX406" s="1">
        <v>0.0</v>
      </c>
      <c r="EY406" s="1">
        <v>581.539</v>
      </c>
      <c r="EZ406" s="1">
        <v>5.00078</v>
      </c>
      <c r="FA406" s="1">
        <v>21282.5481481482</v>
      </c>
      <c r="FB406" s="1">
        <v>16379.5962962963</v>
      </c>
      <c r="FC406" s="1">
        <v>41.1758148148148</v>
      </c>
      <c r="FD406" s="1">
        <v>42.1525555555556</v>
      </c>
      <c r="FE406" s="1">
        <v>41.6409259259259</v>
      </c>
      <c r="FF406" s="1">
        <v>41.6038888888889</v>
      </c>
      <c r="FG406" s="1">
        <v>41.9071851851852</v>
      </c>
      <c r="FH406" s="1">
        <v>1955.1037037037</v>
      </c>
      <c r="FI406" s="1">
        <v>39.89</v>
      </c>
      <c r="FJ406" s="1">
        <v>0.0</v>
      </c>
      <c r="FK406" s="1">
        <v>1.685118919E9</v>
      </c>
      <c r="FL406" s="1">
        <v>0.0</v>
      </c>
      <c r="FM406" s="1">
        <v>581.53264</v>
      </c>
      <c r="FN406" s="1">
        <v>-0.172923091098152</v>
      </c>
      <c r="FO406" s="1">
        <v>927.98461557286</v>
      </c>
      <c r="FP406" s="1">
        <v>21286.864</v>
      </c>
      <c r="FQ406" s="1">
        <v>15.0</v>
      </c>
      <c r="FR406" s="1">
        <v>1.6851176225E9</v>
      </c>
      <c r="FS406" s="3">
        <v>0.5095138888888889</v>
      </c>
      <c r="FT406" s="1">
        <v>1.6851176135E9</v>
      </c>
      <c r="FU406" s="1">
        <v>1.6851176225E9</v>
      </c>
      <c r="FV406" s="1">
        <v>5.0</v>
      </c>
      <c r="FW406" s="1">
        <v>-0.347</v>
      </c>
      <c r="FX406" s="1">
        <v>-0.045</v>
      </c>
      <c r="FY406" s="1">
        <v>-0.101</v>
      </c>
      <c r="FZ406" s="1">
        <v>-0.255</v>
      </c>
      <c r="GA406" s="1">
        <v>420.0</v>
      </c>
      <c r="GB406" s="1">
        <v>13.0</v>
      </c>
      <c r="GC406" s="1">
        <v>0.15</v>
      </c>
      <c r="GD406" s="1">
        <v>0.01</v>
      </c>
      <c r="GE406" s="1">
        <v>24.2099625</v>
      </c>
      <c r="GF406" s="1">
        <v>2.26917861163223</v>
      </c>
      <c r="GG406" s="1">
        <v>0.275659397343442</v>
      </c>
      <c r="GH406" s="1">
        <v>0.0</v>
      </c>
      <c r="GI406" s="1">
        <v>1.657998</v>
      </c>
      <c r="GJ406" s="1">
        <v>0.0126436772983104</v>
      </c>
      <c r="GK406" s="1">
        <v>0.0018121743845447</v>
      </c>
      <c r="GL406" s="1">
        <v>1.0</v>
      </c>
      <c r="GM406" s="1">
        <v>1.0</v>
      </c>
      <c r="GN406" s="1">
        <v>2.0</v>
      </c>
      <c r="GO406" s="5">
        <v>45293.0</v>
      </c>
      <c r="GP406" s="1">
        <v>3.09858</v>
      </c>
      <c r="GQ406" s="1">
        <v>2.758</v>
      </c>
      <c r="GR406" s="1">
        <v>0.0364747</v>
      </c>
      <c r="GS406" s="1">
        <v>0.0302642</v>
      </c>
      <c r="GT406" s="1">
        <v>0.0952252</v>
      </c>
      <c r="GU406" s="1">
        <v>0.0883629</v>
      </c>
      <c r="GV406" s="1">
        <v>24566.3</v>
      </c>
      <c r="GW406" s="1">
        <v>24403.1</v>
      </c>
      <c r="GX406" s="1">
        <v>26053.6</v>
      </c>
      <c r="GY406" s="1">
        <v>25519.9</v>
      </c>
      <c r="GZ406" s="1">
        <v>37825.7</v>
      </c>
      <c r="HA406" s="1">
        <v>35379.9</v>
      </c>
      <c r="HB406" s="1">
        <v>45559.4</v>
      </c>
      <c r="HC406" s="1">
        <v>42000.7</v>
      </c>
      <c r="HD406" s="1">
        <v>1.84815</v>
      </c>
      <c r="HE406" s="1">
        <v>1.84037</v>
      </c>
      <c r="HF406" s="1">
        <v>-0.0584424</v>
      </c>
      <c r="HG406" s="1">
        <v>0.0</v>
      </c>
      <c r="HH406" s="1">
        <v>28.9825</v>
      </c>
      <c r="HI406" s="1">
        <v>999.9</v>
      </c>
      <c r="HJ406" s="1">
        <v>45.0</v>
      </c>
      <c r="HK406" s="1">
        <v>41.0</v>
      </c>
      <c r="HL406" s="1">
        <v>35.3205</v>
      </c>
      <c r="HM406" s="1">
        <v>62.8956</v>
      </c>
      <c r="HN406" s="1">
        <v>23.9263</v>
      </c>
      <c r="HO406" s="1">
        <v>1.0</v>
      </c>
      <c r="HP406" s="1">
        <v>0.471428</v>
      </c>
      <c r="HQ406" s="1">
        <v>5.6784</v>
      </c>
      <c r="HR406" s="1">
        <v>20.2156</v>
      </c>
      <c r="HS406" s="1">
        <v>5.2116</v>
      </c>
      <c r="HT406" s="1">
        <v>11.9822</v>
      </c>
      <c r="HU406" s="1">
        <v>4.96295</v>
      </c>
      <c r="HV406" s="1">
        <v>3.27425</v>
      </c>
      <c r="HW406" s="1">
        <v>9999.0</v>
      </c>
      <c r="HX406" s="1">
        <v>9999.0</v>
      </c>
      <c r="HY406" s="1">
        <v>9999.0</v>
      </c>
      <c r="HZ406" s="1">
        <v>39.0</v>
      </c>
      <c r="IA406" s="1">
        <v>1.86398</v>
      </c>
      <c r="IB406" s="1">
        <v>1.86012</v>
      </c>
      <c r="IC406" s="1">
        <v>1.85846</v>
      </c>
      <c r="ID406" s="1">
        <v>1.85986</v>
      </c>
      <c r="IE406" s="1">
        <v>1.85975</v>
      </c>
      <c r="IF406" s="1">
        <v>1.85837</v>
      </c>
      <c r="IG406" s="1">
        <v>1.85745</v>
      </c>
      <c r="IH406" s="1">
        <v>1.85232</v>
      </c>
      <c r="II406" s="1">
        <v>0.0</v>
      </c>
      <c r="IJ406" s="1">
        <v>0.0</v>
      </c>
      <c r="IK406" s="1">
        <v>0.0</v>
      </c>
      <c r="IL406" s="1">
        <v>0.0</v>
      </c>
      <c r="IM406" s="1">
        <v>0.0</v>
      </c>
      <c r="IN406" s="1" t="s">
        <v>300</v>
      </c>
      <c r="IO406" s="1" t="s">
        <v>301</v>
      </c>
      <c r="IP406" s="1" t="s">
        <v>301</v>
      </c>
      <c r="IQ406" s="1" t="s">
        <v>301</v>
      </c>
      <c r="IR406" s="1" t="s">
        <v>301</v>
      </c>
      <c r="IS406" s="1">
        <v>0.0</v>
      </c>
      <c r="IT406" s="1">
        <v>100.0</v>
      </c>
      <c r="IU406" s="1">
        <v>100.0</v>
      </c>
      <c r="IV406" s="1">
        <v>-0.086</v>
      </c>
      <c r="IW406" s="1">
        <v>-0.2073</v>
      </c>
      <c r="IX406" s="1">
        <v>-0.0917348440904278</v>
      </c>
      <c r="IY406" s="4">
        <v>6.67296508855068E-5</v>
      </c>
      <c r="IZ406" s="4">
        <v>-1.84784584900425E-7</v>
      </c>
      <c r="JA406" s="4">
        <v>-6.02357110127366E-11</v>
      </c>
      <c r="JB406" s="1">
        <v>-0.28534977425716</v>
      </c>
      <c r="JC406" s="1">
        <v>-0.00438403965213336</v>
      </c>
      <c r="JD406" s="1">
        <v>5.4386554761474E-4</v>
      </c>
      <c r="JE406" s="4">
        <v>-2.64100456351465E-6</v>
      </c>
      <c r="JF406" s="1">
        <v>3.0</v>
      </c>
      <c r="JG406" s="1">
        <v>1953.0</v>
      </c>
      <c r="JH406" s="1">
        <v>1.0</v>
      </c>
      <c r="JI406" s="1">
        <v>29.0</v>
      </c>
      <c r="JJ406" s="1">
        <v>21.8</v>
      </c>
      <c r="JK406" s="1">
        <v>21.7</v>
      </c>
      <c r="JL406" s="1">
        <v>0.375977</v>
      </c>
      <c r="JM406" s="1">
        <v>2.68311</v>
      </c>
      <c r="JN406" s="1">
        <v>1.49658</v>
      </c>
      <c r="JO406" s="1">
        <v>2.34253</v>
      </c>
      <c r="JP406" s="1">
        <v>1.54907</v>
      </c>
      <c r="JQ406" s="1">
        <v>2.45483</v>
      </c>
      <c r="JR406" s="1">
        <v>42.9121</v>
      </c>
      <c r="JS406" s="1">
        <v>12.4597</v>
      </c>
      <c r="JT406" s="1">
        <v>18.0</v>
      </c>
      <c r="JU406" s="1">
        <v>498.205</v>
      </c>
      <c r="JV406" s="1">
        <v>508.871</v>
      </c>
      <c r="JW406" s="1">
        <v>21.2548</v>
      </c>
      <c r="JX406" s="1">
        <v>32.9214</v>
      </c>
      <c r="JY406" s="1">
        <v>30.0002</v>
      </c>
      <c r="JZ406" s="1">
        <v>32.9579</v>
      </c>
      <c r="KA406" s="1">
        <v>32.9015</v>
      </c>
      <c r="KB406" s="1">
        <v>7.55509</v>
      </c>
      <c r="KC406" s="1">
        <v>49.9031</v>
      </c>
      <c r="KD406" s="1">
        <v>0.0</v>
      </c>
      <c r="KE406" s="1">
        <v>21.2263</v>
      </c>
      <c r="KF406" s="1">
        <v>85.3292</v>
      </c>
      <c r="KG406" s="1">
        <v>15.8432</v>
      </c>
      <c r="KH406" s="1">
        <v>99.561</v>
      </c>
      <c r="KI406" s="1">
        <v>99.7717</v>
      </c>
    </row>
    <row r="407">
      <c r="A407" s="1">
        <v>411.0</v>
      </c>
      <c r="B407" s="1">
        <v>406.0</v>
      </c>
      <c r="C407" s="1" t="s">
        <v>294</v>
      </c>
      <c r="D407" s="1">
        <v>1.6851189266E9</v>
      </c>
      <c r="E407" s="1">
        <v>9599.59999990463</v>
      </c>
      <c r="F407" s="2">
        <v>45072.52460648148</v>
      </c>
      <c r="G407" s="3">
        <v>0.5246064814814815</v>
      </c>
      <c r="H407" s="1">
        <v>5.0</v>
      </c>
      <c r="I407" s="1" t="s">
        <v>309</v>
      </c>
      <c r="J407" s="1" t="s">
        <v>310</v>
      </c>
      <c r="K407" s="1">
        <v>1.68511891881429E9</v>
      </c>
      <c r="L407" s="1">
        <v>0.00140805640113806</v>
      </c>
      <c r="M407" s="1">
        <v>1.40805640113806</v>
      </c>
      <c r="N407" s="1">
        <v>0.731609928087564</v>
      </c>
      <c r="O407" s="1">
        <v>142.881534881885</v>
      </c>
      <c r="P407" s="1">
        <v>120.813291647099</v>
      </c>
      <c r="Q407" s="1">
        <v>12.0476747484211</v>
      </c>
      <c r="R407" s="1">
        <v>14.2483516204525</v>
      </c>
      <c r="S407" s="1">
        <v>0.0672307075721481</v>
      </c>
      <c r="T407" s="1">
        <v>2.92183759340752</v>
      </c>
      <c r="U407" s="1">
        <v>0.06638298061674</v>
      </c>
      <c r="V407" s="1">
        <v>0.0415646371371437</v>
      </c>
      <c r="W407" s="1">
        <v>321.506894099237</v>
      </c>
      <c r="X407" s="1">
        <v>28.0575291637828</v>
      </c>
      <c r="Y407" s="1">
        <v>28.0257214285714</v>
      </c>
      <c r="Z407" s="1">
        <v>3.8005336547956</v>
      </c>
      <c r="AA407" s="1">
        <v>50.1159363144865</v>
      </c>
      <c r="AB407" s="1">
        <v>1.74413608062115</v>
      </c>
      <c r="AC407" s="1">
        <v>3.48020252415596</v>
      </c>
      <c r="AD407" s="1">
        <v>2.05639757417445</v>
      </c>
      <c r="AE407" s="1">
        <v>-62.0952872901885</v>
      </c>
      <c r="AF407" s="1">
        <v>-236.637587247435</v>
      </c>
      <c r="AG407" s="1">
        <v>-17.5265871704946</v>
      </c>
      <c r="AH407" s="1">
        <v>5.24743239111879</v>
      </c>
      <c r="AI407" s="1">
        <v>-20.5785685698255</v>
      </c>
      <c r="AJ407" s="1">
        <v>1.408131420874</v>
      </c>
      <c r="AK407" s="1">
        <v>0.731609928087564</v>
      </c>
      <c r="AL407" s="1">
        <v>105.677705323845</v>
      </c>
      <c r="AM407" s="1">
        <v>121.909151515151</v>
      </c>
      <c r="AN407" s="1">
        <v>-3.20264204614271</v>
      </c>
      <c r="AO407" s="1">
        <v>66.851521028618</v>
      </c>
      <c r="AP407" s="1">
        <v>1.40805640113806</v>
      </c>
      <c r="AQ407" s="1">
        <v>15.8245036643771</v>
      </c>
      <c r="AR407" s="1">
        <v>17.4850208791209</v>
      </c>
      <c r="AS407" s="4">
        <v>-2.41444959216892E-5</v>
      </c>
      <c r="AT407" s="1">
        <v>103.929324894453</v>
      </c>
      <c r="AU407" s="1">
        <v>0.0</v>
      </c>
      <c r="AV407" s="1">
        <v>0.0</v>
      </c>
      <c r="AW407" s="1">
        <v>1.0</v>
      </c>
      <c r="AX407" s="1">
        <v>0.0</v>
      </c>
      <c r="AY407" s="1">
        <v>52767.0</v>
      </c>
      <c r="AZ407" s="1" t="s">
        <v>297</v>
      </c>
      <c r="BA407" s="1" t="s">
        <v>297</v>
      </c>
      <c r="BB407" s="1">
        <v>0.0</v>
      </c>
      <c r="BC407" s="1">
        <v>0.0</v>
      </c>
      <c r="BD407" s="1">
        <v>0.0</v>
      </c>
      <c r="BE407" s="1">
        <v>0.0</v>
      </c>
      <c r="BF407" s="1" t="s">
        <v>297</v>
      </c>
      <c r="BG407" s="1" t="s">
        <v>297</v>
      </c>
      <c r="BH407" s="1">
        <v>0.0</v>
      </c>
      <c r="BI407" s="1">
        <v>0.0</v>
      </c>
      <c r="BJ407" s="1">
        <v>0.0</v>
      </c>
      <c r="BK407" s="1">
        <v>0.5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 t="s">
        <v>297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1.0</v>
      </c>
      <c r="CB407" s="1" t="s">
        <v>298</v>
      </c>
      <c r="CC407" s="1" t="s">
        <v>298</v>
      </c>
      <c r="CD407" s="1" t="s">
        <v>298</v>
      </c>
      <c r="CE407" s="1" t="s">
        <v>298</v>
      </c>
      <c r="CF407" s="1" t="s">
        <v>298</v>
      </c>
      <c r="CG407" s="1" t="s">
        <v>298</v>
      </c>
      <c r="CH407" s="1" t="s">
        <v>298</v>
      </c>
      <c r="CI407" s="1" t="s">
        <v>298</v>
      </c>
      <c r="CJ407" s="1" t="s">
        <v>298</v>
      </c>
      <c r="CK407" s="1" t="s">
        <v>298</v>
      </c>
      <c r="CL407" s="1" t="s">
        <v>298</v>
      </c>
      <c r="CM407" s="1" t="s">
        <v>298</v>
      </c>
      <c r="CN407" s="1" t="s">
        <v>298</v>
      </c>
      <c r="CO407" s="1" t="s">
        <v>298</v>
      </c>
      <c r="CP407" s="1" t="s">
        <v>298</v>
      </c>
      <c r="CQ407" s="1" t="s">
        <v>298</v>
      </c>
      <c r="CR407" s="1" t="s">
        <v>298</v>
      </c>
      <c r="CS407" s="1" t="s">
        <v>298</v>
      </c>
      <c r="CT407" s="1" t="s">
        <v>298</v>
      </c>
      <c r="CU407" s="1" t="s">
        <v>298</v>
      </c>
      <c r="CV407" s="1" t="s">
        <v>298</v>
      </c>
      <c r="CW407" s="1" t="s">
        <v>298</v>
      </c>
      <c r="CX407" s="1" t="s">
        <v>298</v>
      </c>
      <c r="CY407" s="1" t="s">
        <v>298</v>
      </c>
      <c r="CZ407" s="1" t="s">
        <v>298</v>
      </c>
      <c r="DA407" s="1" t="s">
        <v>298</v>
      </c>
      <c r="DB407" s="1" t="s">
        <v>298</v>
      </c>
      <c r="DC407" s="1" t="s">
        <v>298</v>
      </c>
      <c r="DD407" s="1" t="s">
        <v>298</v>
      </c>
      <c r="DE407" s="1" t="s">
        <v>298</v>
      </c>
      <c r="DF407" s="1" t="s">
        <v>298</v>
      </c>
      <c r="DG407" s="1" t="s">
        <v>298</v>
      </c>
      <c r="DH407" s="1" t="s">
        <v>298</v>
      </c>
      <c r="DI407" s="1" t="s">
        <v>298</v>
      </c>
      <c r="DJ407" s="1">
        <v>1999.98285714286</v>
      </c>
      <c r="DK407" s="1">
        <v>1681.18229953328</v>
      </c>
      <c r="DL407" s="1">
        <v>0.840598354895398</v>
      </c>
      <c r="DM407" s="1">
        <v>0.160754824948118</v>
      </c>
      <c r="DN407" s="1">
        <v>6.0</v>
      </c>
      <c r="DO407" s="1">
        <v>0.5</v>
      </c>
      <c r="DP407" s="1" t="s">
        <v>299</v>
      </c>
      <c r="DQ407" s="1">
        <v>2.0</v>
      </c>
      <c r="DR407" s="1" t="b">
        <v>1</v>
      </c>
      <c r="DS407" s="1">
        <v>1.68511891881429E9</v>
      </c>
      <c r="DT407" s="1">
        <v>142.881535714286</v>
      </c>
      <c r="DU407" s="1">
        <v>118.42585</v>
      </c>
      <c r="DV407" s="1">
        <v>17.4900821428571</v>
      </c>
      <c r="DW407" s="1">
        <v>15.8296857142857</v>
      </c>
      <c r="DX407" s="1">
        <v>142.967785714286</v>
      </c>
      <c r="DY407" s="1">
        <v>17.6973285714286</v>
      </c>
      <c r="DZ407" s="1">
        <v>499.941964285714</v>
      </c>
      <c r="EA407" s="1">
        <v>99.6215642857143</v>
      </c>
      <c r="EB407" s="1">
        <v>0.0998702035714286</v>
      </c>
      <c r="EC407" s="1">
        <v>26.5234714285714</v>
      </c>
      <c r="ED407" s="1">
        <v>28.0257214285714</v>
      </c>
      <c r="EE407" s="1">
        <v>999.9</v>
      </c>
      <c r="EF407" s="1">
        <v>0.0</v>
      </c>
      <c r="EG407" s="1">
        <v>0.0</v>
      </c>
      <c r="EH407" s="1">
        <v>9993.92321428571</v>
      </c>
      <c r="EI407" s="1">
        <v>0.0</v>
      </c>
      <c r="EJ407" s="1">
        <v>45.9809892857143</v>
      </c>
      <c r="EK407" s="1">
        <v>24.4557357142857</v>
      </c>
      <c r="EL407" s="1">
        <v>145.425178571429</v>
      </c>
      <c r="EM407" s="1">
        <v>120.330582142857</v>
      </c>
      <c r="EN407" s="1">
        <v>1.66039892857143</v>
      </c>
      <c r="EO407" s="1">
        <v>118.42585</v>
      </c>
      <c r="EP407" s="1">
        <v>15.8296857142857</v>
      </c>
      <c r="EQ407" s="1">
        <v>1.74239071428571</v>
      </c>
      <c r="ER407" s="1">
        <v>1.57697857142857</v>
      </c>
      <c r="ES407" s="1">
        <v>15.2793214285714</v>
      </c>
      <c r="ET407" s="1">
        <v>13.735675</v>
      </c>
      <c r="EU407" s="1">
        <v>1999.98285714286</v>
      </c>
      <c r="EV407" s="1">
        <v>0.98000475</v>
      </c>
      <c r="EW407" s="1">
        <v>0.0199949357142857</v>
      </c>
      <c r="EX407" s="1">
        <v>0.0</v>
      </c>
      <c r="EY407" s="1">
        <v>581.478321428571</v>
      </c>
      <c r="EZ407" s="1">
        <v>5.00078</v>
      </c>
      <c r="FA407" s="1">
        <v>21355.025</v>
      </c>
      <c r="FB407" s="1">
        <v>16379.5035714286</v>
      </c>
      <c r="FC407" s="1">
        <v>41.1716785714286</v>
      </c>
      <c r="FD407" s="1">
        <v>42.1515714285714</v>
      </c>
      <c r="FE407" s="1">
        <v>41.64475</v>
      </c>
      <c r="FF407" s="1">
        <v>41.59575</v>
      </c>
      <c r="FG407" s="1">
        <v>41.906</v>
      </c>
      <c r="FH407" s="1">
        <v>1955.09285714286</v>
      </c>
      <c r="FI407" s="1">
        <v>39.89</v>
      </c>
      <c r="FJ407" s="1">
        <v>0.0</v>
      </c>
      <c r="FK407" s="1">
        <v>1.6851189238E9</v>
      </c>
      <c r="FL407" s="1">
        <v>0.0</v>
      </c>
      <c r="FM407" s="1">
        <v>581.47464</v>
      </c>
      <c r="FN407" s="1">
        <v>-1.01230770464479</v>
      </c>
      <c r="FO407" s="1">
        <v>976.084617058066</v>
      </c>
      <c r="FP407" s="1">
        <v>21362.832</v>
      </c>
      <c r="FQ407" s="1">
        <v>15.0</v>
      </c>
      <c r="FR407" s="1">
        <v>1.6851176225E9</v>
      </c>
      <c r="FS407" s="3">
        <v>0.5095138888888889</v>
      </c>
      <c r="FT407" s="1">
        <v>1.6851176135E9</v>
      </c>
      <c r="FU407" s="1">
        <v>1.6851176225E9</v>
      </c>
      <c r="FV407" s="1">
        <v>5.0</v>
      </c>
      <c r="FW407" s="1">
        <v>-0.347</v>
      </c>
      <c r="FX407" s="1">
        <v>-0.045</v>
      </c>
      <c r="FY407" s="1">
        <v>-0.101</v>
      </c>
      <c r="FZ407" s="1">
        <v>-0.255</v>
      </c>
      <c r="GA407" s="1">
        <v>420.0</v>
      </c>
      <c r="GB407" s="1">
        <v>13.0</v>
      </c>
      <c r="GC407" s="1">
        <v>0.15</v>
      </c>
      <c r="GD407" s="1">
        <v>0.01</v>
      </c>
      <c r="GE407" s="1">
        <v>24.3772390243902</v>
      </c>
      <c r="GF407" s="1">
        <v>0.925222996515654</v>
      </c>
      <c r="GG407" s="1">
        <v>0.180392673149098</v>
      </c>
      <c r="GH407" s="1">
        <v>0.0</v>
      </c>
      <c r="GI407" s="1">
        <v>1.65947731707317</v>
      </c>
      <c r="GJ407" s="1">
        <v>0.0158025783972135</v>
      </c>
      <c r="GK407" s="1">
        <v>0.00212102831065182</v>
      </c>
      <c r="GL407" s="1">
        <v>1.0</v>
      </c>
      <c r="GM407" s="1">
        <v>1.0</v>
      </c>
      <c r="GN407" s="1">
        <v>2.0</v>
      </c>
      <c r="GO407" s="5">
        <v>45293.0</v>
      </c>
      <c r="GP407" s="1">
        <v>3.09877</v>
      </c>
      <c r="GQ407" s="1">
        <v>2.75796</v>
      </c>
      <c r="GR407" s="1">
        <v>0.032491</v>
      </c>
      <c r="GS407" s="1">
        <v>0.0259795</v>
      </c>
      <c r="GT407" s="1">
        <v>0.0952153</v>
      </c>
      <c r="GU407" s="1">
        <v>0.0883485</v>
      </c>
      <c r="GV407" s="1">
        <v>24667.6</v>
      </c>
      <c r="GW407" s="1">
        <v>24510.7</v>
      </c>
      <c r="GX407" s="1">
        <v>26053.5</v>
      </c>
      <c r="GY407" s="1">
        <v>25519.8</v>
      </c>
      <c r="GZ407" s="1">
        <v>37825.6</v>
      </c>
      <c r="HA407" s="1">
        <v>35380.4</v>
      </c>
      <c r="HB407" s="1">
        <v>45559.4</v>
      </c>
      <c r="HC407" s="1">
        <v>42001.1</v>
      </c>
      <c r="HD407" s="1">
        <v>1.84792</v>
      </c>
      <c r="HE407" s="1">
        <v>1.84053</v>
      </c>
      <c r="HF407" s="1">
        <v>-0.0589676</v>
      </c>
      <c r="HG407" s="1">
        <v>0.0</v>
      </c>
      <c r="HH407" s="1">
        <v>28.995</v>
      </c>
      <c r="HI407" s="1">
        <v>999.9</v>
      </c>
      <c r="HJ407" s="1">
        <v>45.0</v>
      </c>
      <c r="HK407" s="1">
        <v>41.0</v>
      </c>
      <c r="HL407" s="1">
        <v>35.3215</v>
      </c>
      <c r="HM407" s="1">
        <v>62.8156</v>
      </c>
      <c r="HN407" s="1">
        <v>23.6058</v>
      </c>
      <c r="HO407" s="1">
        <v>1.0</v>
      </c>
      <c r="HP407" s="1">
        <v>0.471631</v>
      </c>
      <c r="HQ407" s="1">
        <v>5.73738</v>
      </c>
      <c r="HR407" s="1">
        <v>20.2136</v>
      </c>
      <c r="HS407" s="1">
        <v>5.21235</v>
      </c>
      <c r="HT407" s="1">
        <v>11.9816</v>
      </c>
      <c r="HU407" s="1">
        <v>4.96285</v>
      </c>
      <c r="HV407" s="1">
        <v>3.27403</v>
      </c>
      <c r="HW407" s="1">
        <v>9999.0</v>
      </c>
      <c r="HX407" s="1">
        <v>9999.0</v>
      </c>
      <c r="HY407" s="1">
        <v>9999.0</v>
      </c>
      <c r="HZ407" s="1">
        <v>39.0</v>
      </c>
      <c r="IA407" s="1">
        <v>1.864</v>
      </c>
      <c r="IB407" s="1">
        <v>1.86015</v>
      </c>
      <c r="IC407" s="1">
        <v>1.85846</v>
      </c>
      <c r="ID407" s="1">
        <v>1.85988</v>
      </c>
      <c r="IE407" s="1">
        <v>1.85976</v>
      </c>
      <c r="IF407" s="1">
        <v>1.85837</v>
      </c>
      <c r="IG407" s="1">
        <v>1.85745</v>
      </c>
      <c r="IH407" s="1">
        <v>1.8523</v>
      </c>
      <c r="II407" s="1">
        <v>0.0</v>
      </c>
      <c r="IJ407" s="1">
        <v>0.0</v>
      </c>
      <c r="IK407" s="1">
        <v>0.0</v>
      </c>
      <c r="IL407" s="1">
        <v>0.0</v>
      </c>
      <c r="IM407" s="1">
        <v>0.0</v>
      </c>
      <c r="IN407" s="1" t="s">
        <v>300</v>
      </c>
      <c r="IO407" s="1" t="s">
        <v>301</v>
      </c>
      <c r="IP407" s="1" t="s">
        <v>301</v>
      </c>
      <c r="IQ407" s="1" t="s">
        <v>301</v>
      </c>
      <c r="IR407" s="1" t="s">
        <v>301</v>
      </c>
      <c r="IS407" s="1">
        <v>0.0</v>
      </c>
      <c r="IT407" s="1">
        <v>100.0</v>
      </c>
      <c r="IU407" s="1">
        <v>100.0</v>
      </c>
      <c r="IV407" s="1">
        <v>-0.087</v>
      </c>
      <c r="IW407" s="1">
        <v>-0.2073</v>
      </c>
      <c r="IX407" s="1">
        <v>-0.0917348440904278</v>
      </c>
      <c r="IY407" s="4">
        <v>6.67296508855068E-5</v>
      </c>
      <c r="IZ407" s="4">
        <v>-1.84784584900425E-7</v>
      </c>
      <c r="JA407" s="4">
        <v>-6.02357110127366E-11</v>
      </c>
      <c r="JB407" s="1">
        <v>-0.28534977425716</v>
      </c>
      <c r="JC407" s="1">
        <v>-0.00438403965213336</v>
      </c>
      <c r="JD407" s="1">
        <v>5.4386554761474E-4</v>
      </c>
      <c r="JE407" s="4">
        <v>-2.64100456351465E-6</v>
      </c>
      <c r="JF407" s="1">
        <v>3.0</v>
      </c>
      <c r="JG407" s="1">
        <v>1953.0</v>
      </c>
      <c r="JH407" s="1">
        <v>1.0</v>
      </c>
      <c r="JI407" s="1">
        <v>29.0</v>
      </c>
      <c r="JJ407" s="1">
        <v>21.9</v>
      </c>
      <c r="JK407" s="1">
        <v>21.7</v>
      </c>
      <c r="JL407" s="1">
        <v>0.338135</v>
      </c>
      <c r="JM407" s="1">
        <v>2.70508</v>
      </c>
      <c r="JN407" s="1">
        <v>1.49658</v>
      </c>
      <c r="JO407" s="1">
        <v>2.34131</v>
      </c>
      <c r="JP407" s="1">
        <v>1.54907</v>
      </c>
      <c r="JQ407" s="1">
        <v>2.39014</v>
      </c>
      <c r="JR407" s="1">
        <v>42.9121</v>
      </c>
      <c r="JS407" s="1">
        <v>12.4597</v>
      </c>
      <c r="JT407" s="1">
        <v>18.0</v>
      </c>
      <c r="JU407" s="1">
        <v>498.066</v>
      </c>
      <c r="JV407" s="1">
        <v>508.954</v>
      </c>
      <c r="JW407" s="1">
        <v>21.2312</v>
      </c>
      <c r="JX407" s="1">
        <v>32.9214</v>
      </c>
      <c r="JY407" s="1">
        <v>30.0002</v>
      </c>
      <c r="JZ407" s="1">
        <v>32.9579</v>
      </c>
      <c r="KA407" s="1">
        <v>32.8989</v>
      </c>
      <c r="KB407" s="1">
        <v>6.7241</v>
      </c>
      <c r="KC407" s="1">
        <v>49.9031</v>
      </c>
      <c r="KD407" s="1">
        <v>0.0</v>
      </c>
      <c r="KE407" s="1">
        <v>21.1972</v>
      </c>
      <c r="KF407" s="1">
        <v>65.2922</v>
      </c>
      <c r="KG407" s="1">
        <v>15.843</v>
      </c>
      <c r="KH407" s="1">
        <v>99.5608</v>
      </c>
      <c r="KI407" s="1">
        <v>99.7723</v>
      </c>
    </row>
    <row r="408">
      <c r="A408" s="1">
        <v>412.0</v>
      </c>
      <c r="B408" s="1">
        <v>407.0</v>
      </c>
      <c r="C408" s="1" t="s">
        <v>294</v>
      </c>
      <c r="D408" s="1">
        <v>1.6851189316E9</v>
      </c>
      <c r="E408" s="1">
        <v>9604.59999990463</v>
      </c>
      <c r="F408" s="2">
        <v>45072.524664351855</v>
      </c>
      <c r="G408" s="3">
        <v>0.5246643518518519</v>
      </c>
      <c r="H408" s="1">
        <v>5.0</v>
      </c>
      <c r="I408" s="1" t="s">
        <v>309</v>
      </c>
      <c r="J408" s="1" t="s">
        <v>310</v>
      </c>
      <c r="K408" s="1">
        <v>1.6851189241E9</v>
      </c>
      <c r="L408" s="1">
        <v>0.00140660586430281</v>
      </c>
      <c r="M408" s="1">
        <v>1.40660586430282</v>
      </c>
      <c r="N408" s="1">
        <v>0.490292950758759</v>
      </c>
      <c r="O408" s="1">
        <v>126.066221663369</v>
      </c>
      <c r="P408" s="1">
        <v>110.247585146683</v>
      </c>
      <c r="Q408" s="1">
        <v>10.9940247643243</v>
      </c>
      <c r="R408" s="1">
        <v>12.5714786502385</v>
      </c>
      <c r="S408" s="1">
        <v>0.0671271475313141</v>
      </c>
      <c r="T408" s="1">
        <v>2.9214717925098</v>
      </c>
      <c r="U408" s="1">
        <v>0.0662819081001539</v>
      </c>
      <c r="V408" s="1">
        <v>0.0415012471715663</v>
      </c>
      <c r="W408" s="1">
        <v>321.501413654777</v>
      </c>
      <c r="X408" s="1">
        <v>28.0558478660471</v>
      </c>
      <c r="Y408" s="1">
        <v>28.0283222222222</v>
      </c>
      <c r="Z408" s="1">
        <v>3.80110980949646</v>
      </c>
      <c r="AA408" s="1">
        <v>50.1100434774799</v>
      </c>
      <c r="AB408" s="1">
        <v>1.74370400126052</v>
      </c>
      <c r="AC408" s="1">
        <v>3.4797495277452</v>
      </c>
      <c r="AD408" s="1">
        <v>2.05740580823594</v>
      </c>
      <c r="AE408" s="1">
        <v>-62.0313186157542</v>
      </c>
      <c r="AF408" s="1">
        <v>-237.365431102429</v>
      </c>
      <c r="AG408" s="1">
        <v>-17.5827314394105</v>
      </c>
      <c r="AH408" s="1">
        <v>4.52193249718312</v>
      </c>
      <c r="AI408" s="1">
        <v>-20.7498339197636</v>
      </c>
      <c r="AJ408" s="1">
        <v>1.40890569434889</v>
      </c>
      <c r="AK408" s="1">
        <v>0.490292950758759</v>
      </c>
      <c r="AL408" s="1">
        <v>89.0377922077491</v>
      </c>
      <c r="AM408" s="1">
        <v>105.742454545455</v>
      </c>
      <c r="AN408" s="1">
        <v>-3.23644881554088</v>
      </c>
      <c r="AO408" s="1">
        <v>66.851521028618</v>
      </c>
      <c r="AP408" s="1">
        <v>1.40660586430282</v>
      </c>
      <c r="AQ408" s="1">
        <v>15.8211453004004</v>
      </c>
      <c r="AR408" s="1">
        <v>17.4797131868132</v>
      </c>
      <c r="AS408" s="4">
        <v>-1.67912115843242E-5</v>
      </c>
      <c r="AT408" s="1">
        <v>103.929324894453</v>
      </c>
      <c r="AU408" s="1">
        <v>0.0</v>
      </c>
      <c r="AV408" s="1">
        <v>0.0</v>
      </c>
      <c r="AW408" s="1">
        <v>1.0</v>
      </c>
      <c r="AX408" s="1">
        <v>0.0</v>
      </c>
      <c r="AY408" s="1">
        <v>52682.0</v>
      </c>
      <c r="AZ408" s="1" t="s">
        <v>297</v>
      </c>
      <c r="BA408" s="1" t="s">
        <v>297</v>
      </c>
      <c r="BB408" s="1">
        <v>0.0</v>
      </c>
      <c r="BC408" s="1">
        <v>0.0</v>
      </c>
      <c r="BD408" s="1">
        <v>0.0</v>
      </c>
      <c r="BE408" s="1">
        <v>0.0</v>
      </c>
      <c r="BF408" s="1" t="s">
        <v>297</v>
      </c>
      <c r="BG408" s="1" t="s">
        <v>297</v>
      </c>
      <c r="BH408" s="1">
        <v>0.0</v>
      </c>
      <c r="BI408" s="1">
        <v>0.0</v>
      </c>
      <c r="BJ408" s="1">
        <v>0.0</v>
      </c>
      <c r="BK408" s="1">
        <v>0.5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 t="s">
        <v>297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1.0</v>
      </c>
      <c r="CB408" s="1" t="s">
        <v>298</v>
      </c>
      <c r="CC408" s="1" t="s">
        <v>298</v>
      </c>
      <c r="CD408" s="1" t="s">
        <v>298</v>
      </c>
      <c r="CE408" s="1" t="s">
        <v>298</v>
      </c>
      <c r="CF408" s="1" t="s">
        <v>298</v>
      </c>
      <c r="CG408" s="1" t="s">
        <v>298</v>
      </c>
      <c r="CH408" s="1" t="s">
        <v>298</v>
      </c>
      <c r="CI408" s="1" t="s">
        <v>298</v>
      </c>
      <c r="CJ408" s="1" t="s">
        <v>298</v>
      </c>
      <c r="CK408" s="1" t="s">
        <v>298</v>
      </c>
      <c r="CL408" s="1" t="s">
        <v>298</v>
      </c>
      <c r="CM408" s="1" t="s">
        <v>298</v>
      </c>
      <c r="CN408" s="1" t="s">
        <v>298</v>
      </c>
      <c r="CO408" s="1" t="s">
        <v>298</v>
      </c>
      <c r="CP408" s="1" t="s">
        <v>298</v>
      </c>
      <c r="CQ408" s="1" t="s">
        <v>298</v>
      </c>
      <c r="CR408" s="1" t="s">
        <v>298</v>
      </c>
      <c r="CS408" s="1" t="s">
        <v>298</v>
      </c>
      <c r="CT408" s="1" t="s">
        <v>298</v>
      </c>
      <c r="CU408" s="1" t="s">
        <v>298</v>
      </c>
      <c r="CV408" s="1" t="s">
        <v>298</v>
      </c>
      <c r="CW408" s="1" t="s">
        <v>298</v>
      </c>
      <c r="CX408" s="1" t="s">
        <v>298</v>
      </c>
      <c r="CY408" s="1" t="s">
        <v>298</v>
      </c>
      <c r="CZ408" s="1" t="s">
        <v>298</v>
      </c>
      <c r="DA408" s="1" t="s">
        <v>298</v>
      </c>
      <c r="DB408" s="1" t="s">
        <v>298</v>
      </c>
      <c r="DC408" s="1" t="s">
        <v>298</v>
      </c>
      <c r="DD408" s="1" t="s">
        <v>298</v>
      </c>
      <c r="DE408" s="1" t="s">
        <v>298</v>
      </c>
      <c r="DF408" s="1" t="s">
        <v>298</v>
      </c>
      <c r="DG408" s="1" t="s">
        <v>298</v>
      </c>
      <c r="DH408" s="1" t="s">
        <v>298</v>
      </c>
      <c r="DI408" s="1" t="s">
        <v>298</v>
      </c>
      <c r="DJ408" s="1">
        <v>1999.94851851852</v>
      </c>
      <c r="DK408" s="1">
        <v>1681.15345508883</v>
      </c>
      <c r="DL408" s="1">
        <v>0.840598365169</v>
      </c>
      <c r="DM408" s="1">
        <v>0.16075484477617</v>
      </c>
      <c r="DN408" s="1">
        <v>6.0</v>
      </c>
      <c r="DO408" s="1">
        <v>0.5</v>
      </c>
      <c r="DP408" s="1" t="s">
        <v>299</v>
      </c>
      <c r="DQ408" s="1">
        <v>2.0</v>
      </c>
      <c r="DR408" s="1" t="b">
        <v>1</v>
      </c>
      <c r="DS408" s="1">
        <v>1.6851189241E9</v>
      </c>
      <c r="DT408" s="1">
        <v>126.066222222222</v>
      </c>
      <c r="DU408" s="1">
        <v>101.379474074074</v>
      </c>
      <c r="DV408" s="1">
        <v>17.4857851851852</v>
      </c>
      <c r="DW408" s="1">
        <v>15.8246555555556</v>
      </c>
      <c r="DX408" s="1">
        <v>126.15262962963</v>
      </c>
      <c r="DY408" s="1">
        <v>17.6930777777778</v>
      </c>
      <c r="DZ408" s="1">
        <v>499.998259259259</v>
      </c>
      <c r="EA408" s="1">
        <v>99.6212148148148</v>
      </c>
      <c r="EB408" s="1">
        <v>0.100014903703704</v>
      </c>
      <c r="EC408" s="1">
        <v>26.521262962963</v>
      </c>
      <c r="ED408" s="1">
        <v>28.0283222222222</v>
      </c>
      <c r="EE408" s="1">
        <v>999.9</v>
      </c>
      <c r="EF408" s="1">
        <v>0.0</v>
      </c>
      <c r="EG408" s="1">
        <v>0.0</v>
      </c>
      <c r="EH408" s="1">
        <v>9991.87148148148</v>
      </c>
      <c r="EI408" s="1">
        <v>0.0</v>
      </c>
      <c r="EJ408" s="1">
        <v>46.5564</v>
      </c>
      <c r="EK408" s="1">
        <v>24.6866518518518</v>
      </c>
      <c r="EL408" s="1">
        <v>128.309851851852</v>
      </c>
      <c r="EM408" s="1">
        <v>103.0096</v>
      </c>
      <c r="EN408" s="1">
        <v>1.6611337037037</v>
      </c>
      <c r="EO408" s="1">
        <v>101.379474074074</v>
      </c>
      <c r="EP408" s="1">
        <v>15.8246555555556</v>
      </c>
      <c r="EQ408" s="1">
        <v>1.74195555555556</v>
      </c>
      <c r="ER408" s="1">
        <v>1.57647111111111</v>
      </c>
      <c r="ES408" s="1">
        <v>15.275437037037</v>
      </c>
      <c r="ET408" s="1">
        <v>13.7307185185185</v>
      </c>
      <c r="EU408" s="1">
        <v>1999.94851851852</v>
      </c>
      <c r="EV408" s="1">
        <v>0.980004333333334</v>
      </c>
      <c r="EW408" s="1">
        <v>0.0199953518518518</v>
      </c>
      <c r="EX408" s="1">
        <v>0.0</v>
      </c>
      <c r="EY408" s="1">
        <v>581.397407407408</v>
      </c>
      <c r="EZ408" s="1">
        <v>5.00078</v>
      </c>
      <c r="FA408" s="1">
        <v>21442.7259259259</v>
      </c>
      <c r="FB408" s="1">
        <v>16379.2185185185</v>
      </c>
      <c r="FC408" s="1">
        <v>41.1734814814815</v>
      </c>
      <c r="FD408" s="1">
        <v>42.1525555555556</v>
      </c>
      <c r="FE408" s="1">
        <v>41.6246296296296</v>
      </c>
      <c r="FF408" s="1">
        <v>41.6108148148148</v>
      </c>
      <c r="FG408" s="1">
        <v>41.9234074074074</v>
      </c>
      <c r="FH408" s="1">
        <v>1955.05851851852</v>
      </c>
      <c r="FI408" s="1">
        <v>39.89</v>
      </c>
      <c r="FJ408" s="1">
        <v>0.0</v>
      </c>
      <c r="FK408" s="1">
        <v>1.6851189286E9</v>
      </c>
      <c r="FL408" s="1">
        <v>0.0</v>
      </c>
      <c r="FM408" s="1">
        <v>581.43</v>
      </c>
      <c r="FN408" s="1">
        <v>0.24284614151218</v>
      </c>
      <c r="FO408" s="1">
        <v>879.500001294524</v>
      </c>
      <c r="FP408" s="1">
        <v>21441.54</v>
      </c>
      <c r="FQ408" s="1">
        <v>15.0</v>
      </c>
      <c r="FR408" s="1">
        <v>1.6851176225E9</v>
      </c>
      <c r="FS408" s="3">
        <v>0.5095138888888889</v>
      </c>
      <c r="FT408" s="1">
        <v>1.6851176135E9</v>
      </c>
      <c r="FU408" s="1">
        <v>1.6851176225E9</v>
      </c>
      <c r="FV408" s="1">
        <v>5.0</v>
      </c>
      <c r="FW408" s="1">
        <v>-0.347</v>
      </c>
      <c r="FX408" s="1">
        <v>-0.045</v>
      </c>
      <c r="FY408" s="1">
        <v>-0.101</v>
      </c>
      <c r="FZ408" s="1">
        <v>-0.255</v>
      </c>
      <c r="GA408" s="1">
        <v>420.0</v>
      </c>
      <c r="GB408" s="1">
        <v>13.0</v>
      </c>
      <c r="GC408" s="1">
        <v>0.15</v>
      </c>
      <c r="GD408" s="1">
        <v>0.01</v>
      </c>
      <c r="GE408" s="1">
        <v>24.5981585365854</v>
      </c>
      <c r="GF408" s="1">
        <v>2.3909707317073</v>
      </c>
      <c r="GG408" s="1">
        <v>0.333319547827174</v>
      </c>
      <c r="GH408" s="1">
        <v>0.0</v>
      </c>
      <c r="GI408" s="1">
        <v>1.66055414634146</v>
      </c>
      <c r="GJ408" s="1">
        <v>0.0140719860627241</v>
      </c>
      <c r="GK408" s="1">
        <v>0.00191573965287784</v>
      </c>
      <c r="GL408" s="1">
        <v>1.0</v>
      </c>
      <c r="GM408" s="1">
        <v>1.0</v>
      </c>
      <c r="GN408" s="1">
        <v>2.0</v>
      </c>
      <c r="GO408" s="5">
        <v>45293.0</v>
      </c>
      <c r="GP408" s="1">
        <v>3.09858</v>
      </c>
      <c r="GQ408" s="1">
        <v>2.75812</v>
      </c>
      <c r="GR408" s="1">
        <v>0.0283834</v>
      </c>
      <c r="GS408" s="1">
        <v>0.0215469</v>
      </c>
      <c r="GT408" s="1">
        <v>0.0951967</v>
      </c>
      <c r="GU408" s="1">
        <v>0.0883445</v>
      </c>
      <c r="GV408" s="1">
        <v>24772.2</v>
      </c>
      <c r="GW408" s="1">
        <v>24622.0</v>
      </c>
      <c r="GX408" s="1">
        <v>26053.5</v>
      </c>
      <c r="GY408" s="1">
        <v>25519.7</v>
      </c>
      <c r="GZ408" s="1">
        <v>37825.6</v>
      </c>
      <c r="HA408" s="1">
        <v>35379.6</v>
      </c>
      <c r="HB408" s="1">
        <v>45559.1</v>
      </c>
      <c r="HC408" s="1">
        <v>42000.6</v>
      </c>
      <c r="HD408" s="1">
        <v>1.8479</v>
      </c>
      <c r="HE408" s="1">
        <v>1.84035</v>
      </c>
      <c r="HF408" s="1">
        <v>-0.0597835</v>
      </c>
      <c r="HG408" s="1">
        <v>0.0</v>
      </c>
      <c r="HH408" s="1">
        <v>29.0074</v>
      </c>
      <c r="HI408" s="1">
        <v>999.9</v>
      </c>
      <c r="HJ408" s="1">
        <v>45.0</v>
      </c>
      <c r="HK408" s="1">
        <v>41.0</v>
      </c>
      <c r="HL408" s="1">
        <v>35.3189</v>
      </c>
      <c r="HM408" s="1">
        <v>62.9456</v>
      </c>
      <c r="HN408" s="1">
        <v>23.9784</v>
      </c>
      <c r="HO408" s="1">
        <v>1.0</v>
      </c>
      <c r="HP408" s="1">
        <v>0.472215</v>
      </c>
      <c r="HQ408" s="1">
        <v>5.79848</v>
      </c>
      <c r="HR408" s="1">
        <v>20.2116</v>
      </c>
      <c r="HS408" s="1">
        <v>5.2131</v>
      </c>
      <c r="HT408" s="1">
        <v>11.9816</v>
      </c>
      <c r="HU408" s="1">
        <v>4.9634</v>
      </c>
      <c r="HV408" s="1">
        <v>3.27418</v>
      </c>
      <c r="HW408" s="1">
        <v>9999.0</v>
      </c>
      <c r="HX408" s="1">
        <v>9999.0</v>
      </c>
      <c r="HY408" s="1">
        <v>9999.0</v>
      </c>
      <c r="HZ408" s="1">
        <v>39.0</v>
      </c>
      <c r="IA408" s="1">
        <v>1.86399</v>
      </c>
      <c r="IB408" s="1">
        <v>1.86011</v>
      </c>
      <c r="IC408" s="1">
        <v>1.85846</v>
      </c>
      <c r="ID408" s="1">
        <v>1.85987</v>
      </c>
      <c r="IE408" s="1">
        <v>1.85977</v>
      </c>
      <c r="IF408" s="1">
        <v>1.85837</v>
      </c>
      <c r="IG408" s="1">
        <v>1.85745</v>
      </c>
      <c r="IH408" s="1">
        <v>1.85232</v>
      </c>
      <c r="II408" s="1">
        <v>0.0</v>
      </c>
      <c r="IJ408" s="1">
        <v>0.0</v>
      </c>
      <c r="IK408" s="1">
        <v>0.0</v>
      </c>
      <c r="IL408" s="1">
        <v>0.0</v>
      </c>
      <c r="IM408" s="1">
        <v>0.0</v>
      </c>
      <c r="IN408" s="1" t="s">
        <v>300</v>
      </c>
      <c r="IO408" s="1" t="s">
        <v>301</v>
      </c>
      <c r="IP408" s="1" t="s">
        <v>301</v>
      </c>
      <c r="IQ408" s="1" t="s">
        <v>301</v>
      </c>
      <c r="IR408" s="1" t="s">
        <v>301</v>
      </c>
      <c r="IS408" s="1">
        <v>0.0</v>
      </c>
      <c r="IT408" s="1">
        <v>100.0</v>
      </c>
      <c r="IU408" s="1">
        <v>100.0</v>
      </c>
      <c r="IV408" s="1">
        <v>-0.087</v>
      </c>
      <c r="IW408" s="1">
        <v>-0.2073</v>
      </c>
      <c r="IX408" s="1">
        <v>-0.0917348440904278</v>
      </c>
      <c r="IY408" s="4">
        <v>6.67296508855068E-5</v>
      </c>
      <c r="IZ408" s="4">
        <v>-1.84784584900425E-7</v>
      </c>
      <c r="JA408" s="4">
        <v>-6.02357110127366E-11</v>
      </c>
      <c r="JB408" s="1">
        <v>-0.28534977425716</v>
      </c>
      <c r="JC408" s="1">
        <v>-0.00438403965213336</v>
      </c>
      <c r="JD408" s="1">
        <v>5.4386554761474E-4</v>
      </c>
      <c r="JE408" s="4">
        <v>-2.64100456351465E-6</v>
      </c>
      <c r="JF408" s="1">
        <v>3.0</v>
      </c>
      <c r="JG408" s="1">
        <v>1953.0</v>
      </c>
      <c r="JH408" s="1">
        <v>1.0</v>
      </c>
      <c r="JI408" s="1">
        <v>29.0</v>
      </c>
      <c r="JJ408" s="1">
        <v>22.0</v>
      </c>
      <c r="JK408" s="1">
        <v>21.8</v>
      </c>
      <c r="JL408" s="1">
        <v>0.29541</v>
      </c>
      <c r="JM408" s="1">
        <v>2.70386</v>
      </c>
      <c r="JN408" s="1">
        <v>1.49658</v>
      </c>
      <c r="JO408" s="1">
        <v>2.34131</v>
      </c>
      <c r="JP408" s="1">
        <v>1.54907</v>
      </c>
      <c r="JQ408" s="1">
        <v>2.40112</v>
      </c>
      <c r="JR408" s="1">
        <v>42.9121</v>
      </c>
      <c r="JS408" s="1">
        <v>12.4421</v>
      </c>
      <c r="JT408" s="1">
        <v>18.0</v>
      </c>
      <c r="JU408" s="1">
        <v>498.029</v>
      </c>
      <c r="JV408" s="1">
        <v>508.831</v>
      </c>
      <c r="JW408" s="1">
        <v>21.2028</v>
      </c>
      <c r="JX408" s="1">
        <v>32.9214</v>
      </c>
      <c r="JY408" s="1">
        <v>30.0006</v>
      </c>
      <c r="JZ408" s="1">
        <v>32.9549</v>
      </c>
      <c r="KA408" s="1">
        <v>32.8987</v>
      </c>
      <c r="KB408" s="1">
        <v>5.94786</v>
      </c>
      <c r="KC408" s="1">
        <v>49.9031</v>
      </c>
      <c r="KD408" s="1">
        <v>0.0</v>
      </c>
      <c r="KE408" s="1">
        <v>21.1693</v>
      </c>
      <c r="KF408" s="1">
        <v>51.9229</v>
      </c>
      <c r="KG408" s="1">
        <v>15.843</v>
      </c>
      <c r="KH408" s="1">
        <v>99.5604</v>
      </c>
      <c r="KI408" s="1">
        <v>99.7714</v>
      </c>
    </row>
    <row r="409">
      <c r="A409" s="1">
        <v>413.0</v>
      </c>
      <c r="B409" s="1">
        <v>408.0</v>
      </c>
      <c r="C409" s="1" t="s">
        <v>294</v>
      </c>
      <c r="D409" s="1">
        <v>1.6851189366E9</v>
      </c>
      <c r="E409" s="1">
        <v>9609.59999990463</v>
      </c>
      <c r="F409" s="2">
        <v>45072.524722222224</v>
      </c>
      <c r="G409" s="3">
        <v>0.5247222222222222</v>
      </c>
      <c r="H409" s="1">
        <v>5.0</v>
      </c>
      <c r="I409" s="1" t="s">
        <v>309</v>
      </c>
      <c r="J409" s="1" t="s">
        <v>310</v>
      </c>
      <c r="K409" s="1">
        <v>1.68511892881429E9</v>
      </c>
      <c r="L409" s="1">
        <v>0.00140489208807216</v>
      </c>
      <c r="M409" s="1">
        <v>1.40489208807217</v>
      </c>
      <c r="N409" s="1">
        <v>0.128797102722952</v>
      </c>
      <c r="O409" s="1">
        <v>111.118978425028</v>
      </c>
      <c r="P409" s="1">
        <v>104.356301127079</v>
      </c>
      <c r="Q409" s="1">
        <v>10.4064908216358</v>
      </c>
      <c r="R409" s="1">
        <v>11.0808702167535</v>
      </c>
      <c r="S409" s="1">
        <v>0.0670055813211963</v>
      </c>
      <c r="T409" s="1">
        <v>2.92158043412135</v>
      </c>
      <c r="U409" s="1">
        <v>0.0661634107286188</v>
      </c>
      <c r="V409" s="1">
        <v>0.0414269154195572</v>
      </c>
      <c r="W409" s="1">
        <v>321.505013099231</v>
      </c>
      <c r="X409" s="1">
        <v>28.0533459380313</v>
      </c>
      <c r="Y409" s="1">
        <v>28.0318607142857</v>
      </c>
      <c r="Z409" s="1">
        <v>3.80189381521063</v>
      </c>
      <c r="AA409" s="1">
        <v>50.1078761312967</v>
      </c>
      <c r="AB409" s="1">
        <v>1.74332849313411</v>
      </c>
      <c r="AC409" s="1">
        <v>3.47915064004329</v>
      </c>
      <c r="AD409" s="1">
        <v>2.05856532207652</v>
      </c>
      <c r="AE409" s="1">
        <v>-61.9557410839825</v>
      </c>
      <c r="AF409" s="1">
        <v>-238.391540492664</v>
      </c>
      <c r="AG409" s="1">
        <v>-17.6581388509369</v>
      </c>
      <c r="AH409" s="1">
        <v>3.49959267164806</v>
      </c>
      <c r="AI409" s="1">
        <v>-21.1578353769624</v>
      </c>
      <c r="AJ409" s="1">
        <v>1.40911016273297</v>
      </c>
      <c r="AK409" s="1">
        <v>0.128797102722952</v>
      </c>
      <c r="AL409" s="1">
        <v>72.1070386486262</v>
      </c>
      <c r="AM409" s="1">
        <v>89.4212357575757</v>
      </c>
      <c r="AN409" s="1">
        <v>-3.26810906713814</v>
      </c>
      <c r="AO409" s="1">
        <v>66.851521028618</v>
      </c>
      <c r="AP409" s="1">
        <v>1.40489208807217</v>
      </c>
      <c r="AQ409" s="1">
        <v>15.8198323599004</v>
      </c>
      <c r="AR409" s="1">
        <v>17.4762769230769</v>
      </c>
      <c r="AS409" s="4">
        <v>-1.03922064387387E-5</v>
      </c>
      <c r="AT409" s="1">
        <v>103.929324894453</v>
      </c>
      <c r="AU409" s="1">
        <v>0.0</v>
      </c>
      <c r="AV409" s="1">
        <v>0.0</v>
      </c>
      <c r="AW409" s="1">
        <v>1.0</v>
      </c>
      <c r="AX409" s="1">
        <v>0.0</v>
      </c>
      <c r="AY409" s="1">
        <v>52825.0</v>
      </c>
      <c r="AZ409" s="1" t="s">
        <v>297</v>
      </c>
      <c r="BA409" s="1" t="s">
        <v>297</v>
      </c>
      <c r="BB409" s="1">
        <v>0.0</v>
      </c>
      <c r="BC409" s="1">
        <v>0.0</v>
      </c>
      <c r="BD409" s="1">
        <v>0.0</v>
      </c>
      <c r="BE409" s="1">
        <v>0.0</v>
      </c>
      <c r="BF409" s="1" t="s">
        <v>297</v>
      </c>
      <c r="BG409" s="1" t="s">
        <v>297</v>
      </c>
      <c r="BH409" s="1">
        <v>0.0</v>
      </c>
      <c r="BI409" s="1">
        <v>0.0</v>
      </c>
      <c r="BJ409" s="1">
        <v>0.0</v>
      </c>
      <c r="BK409" s="1">
        <v>0.5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 t="s">
        <v>297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1.0</v>
      </c>
      <c r="CB409" s="1" t="s">
        <v>298</v>
      </c>
      <c r="CC409" s="1" t="s">
        <v>298</v>
      </c>
      <c r="CD409" s="1" t="s">
        <v>298</v>
      </c>
      <c r="CE409" s="1" t="s">
        <v>298</v>
      </c>
      <c r="CF409" s="1" t="s">
        <v>298</v>
      </c>
      <c r="CG409" s="1" t="s">
        <v>298</v>
      </c>
      <c r="CH409" s="1" t="s">
        <v>298</v>
      </c>
      <c r="CI409" s="1" t="s">
        <v>298</v>
      </c>
      <c r="CJ409" s="1" t="s">
        <v>298</v>
      </c>
      <c r="CK409" s="1" t="s">
        <v>298</v>
      </c>
      <c r="CL409" s="1" t="s">
        <v>298</v>
      </c>
      <c r="CM409" s="1" t="s">
        <v>298</v>
      </c>
      <c r="CN409" s="1" t="s">
        <v>298</v>
      </c>
      <c r="CO409" s="1" t="s">
        <v>298</v>
      </c>
      <c r="CP409" s="1" t="s">
        <v>298</v>
      </c>
      <c r="CQ409" s="1" t="s">
        <v>298</v>
      </c>
      <c r="CR409" s="1" t="s">
        <v>298</v>
      </c>
      <c r="CS409" s="1" t="s">
        <v>298</v>
      </c>
      <c r="CT409" s="1" t="s">
        <v>298</v>
      </c>
      <c r="CU409" s="1" t="s">
        <v>298</v>
      </c>
      <c r="CV409" s="1" t="s">
        <v>298</v>
      </c>
      <c r="CW409" s="1" t="s">
        <v>298</v>
      </c>
      <c r="CX409" s="1" t="s">
        <v>298</v>
      </c>
      <c r="CY409" s="1" t="s">
        <v>298</v>
      </c>
      <c r="CZ409" s="1" t="s">
        <v>298</v>
      </c>
      <c r="DA409" s="1" t="s">
        <v>298</v>
      </c>
      <c r="DB409" s="1" t="s">
        <v>298</v>
      </c>
      <c r="DC409" s="1" t="s">
        <v>298</v>
      </c>
      <c r="DD409" s="1" t="s">
        <v>298</v>
      </c>
      <c r="DE409" s="1" t="s">
        <v>298</v>
      </c>
      <c r="DF409" s="1" t="s">
        <v>298</v>
      </c>
      <c r="DG409" s="1" t="s">
        <v>298</v>
      </c>
      <c r="DH409" s="1" t="s">
        <v>298</v>
      </c>
      <c r="DI409" s="1" t="s">
        <v>298</v>
      </c>
      <c r="DJ409" s="1">
        <v>1999.97107142857</v>
      </c>
      <c r="DK409" s="1">
        <v>1681.17239953328</v>
      </c>
      <c r="DL409" s="1">
        <v>0.840598358421467</v>
      </c>
      <c r="DM409" s="1">
        <v>0.160754831753432</v>
      </c>
      <c r="DN409" s="1">
        <v>6.0</v>
      </c>
      <c r="DO409" s="1">
        <v>0.5</v>
      </c>
      <c r="DP409" s="1" t="s">
        <v>299</v>
      </c>
      <c r="DQ409" s="1">
        <v>2.0</v>
      </c>
      <c r="DR409" s="1" t="b">
        <v>1</v>
      </c>
      <c r="DS409" s="1">
        <v>1.68511892881429E9</v>
      </c>
      <c r="DT409" s="1">
        <v>111.118978571429</v>
      </c>
      <c r="DU409" s="1">
        <v>85.918225</v>
      </c>
      <c r="DV409" s="1">
        <v>17.4821</v>
      </c>
      <c r="DW409" s="1">
        <v>15.8207785714286</v>
      </c>
      <c r="DX409" s="1">
        <v>111.205707142857</v>
      </c>
      <c r="DY409" s="1">
        <v>17.6894392857143</v>
      </c>
      <c r="DZ409" s="1">
        <v>500.014964285714</v>
      </c>
      <c r="EA409" s="1">
        <v>99.6207071428571</v>
      </c>
      <c r="EB409" s="1">
        <v>0.100063996428571</v>
      </c>
      <c r="EC409" s="1">
        <v>26.5183428571429</v>
      </c>
      <c r="ED409" s="1">
        <v>28.0318607142857</v>
      </c>
      <c r="EE409" s="1">
        <v>999.9</v>
      </c>
      <c r="EF409" s="1">
        <v>0.0</v>
      </c>
      <c r="EG409" s="1">
        <v>0.0</v>
      </c>
      <c r="EH409" s="1">
        <v>9992.54214285714</v>
      </c>
      <c r="EI409" s="1">
        <v>0.0</v>
      </c>
      <c r="EJ409" s="1">
        <v>47.5353321428571</v>
      </c>
      <c r="EK409" s="1">
        <v>25.2007392857143</v>
      </c>
      <c r="EL409" s="1">
        <v>113.096182142857</v>
      </c>
      <c r="EM409" s="1">
        <v>87.2994107142857</v>
      </c>
      <c r="EN409" s="1">
        <v>1.66133</v>
      </c>
      <c r="EO409" s="1">
        <v>85.918225</v>
      </c>
      <c r="EP409" s="1">
        <v>15.8207785714286</v>
      </c>
      <c r="EQ409" s="1">
        <v>1.74157857142857</v>
      </c>
      <c r="ER409" s="1">
        <v>1.57607678571429</v>
      </c>
      <c r="ES409" s="1">
        <v>15.2720785714286</v>
      </c>
      <c r="ET409" s="1">
        <v>13.7268642857143</v>
      </c>
      <c r="EU409" s="1">
        <v>1999.97107142857</v>
      </c>
      <c r="EV409" s="1">
        <v>0.980004642857143</v>
      </c>
      <c r="EW409" s="1">
        <v>0.0199950392857143</v>
      </c>
      <c r="EX409" s="1">
        <v>0.0</v>
      </c>
      <c r="EY409" s="1">
        <v>581.426178571429</v>
      </c>
      <c r="EZ409" s="1">
        <v>5.00078</v>
      </c>
      <c r="FA409" s="1">
        <v>21454.6785714286</v>
      </c>
      <c r="FB409" s="1">
        <v>16379.4107142857</v>
      </c>
      <c r="FC409" s="1">
        <v>41.1739285714286</v>
      </c>
      <c r="FD409" s="1">
        <v>42.156</v>
      </c>
      <c r="FE409" s="1">
        <v>41.5420357142857</v>
      </c>
      <c r="FF409" s="1">
        <v>41.6157857142857</v>
      </c>
      <c r="FG409" s="1">
        <v>41.935</v>
      </c>
      <c r="FH409" s="1">
        <v>1955.08107142857</v>
      </c>
      <c r="FI409" s="1">
        <v>39.89</v>
      </c>
      <c r="FJ409" s="1">
        <v>0.0</v>
      </c>
      <c r="FK409" s="1">
        <v>1.685118934E9</v>
      </c>
      <c r="FL409" s="1">
        <v>0.0</v>
      </c>
      <c r="FM409" s="1">
        <v>581.450615384615</v>
      </c>
      <c r="FN409" s="1">
        <v>1.31603418563401</v>
      </c>
      <c r="FO409" s="1">
        <v>-118.099145062909</v>
      </c>
      <c r="FP409" s="1">
        <v>21453.6615384615</v>
      </c>
      <c r="FQ409" s="1">
        <v>15.0</v>
      </c>
      <c r="FR409" s="1">
        <v>1.6851176225E9</v>
      </c>
      <c r="FS409" s="3">
        <v>0.5095138888888889</v>
      </c>
      <c r="FT409" s="1">
        <v>1.6851176135E9</v>
      </c>
      <c r="FU409" s="1">
        <v>1.6851176225E9</v>
      </c>
      <c r="FV409" s="1">
        <v>5.0</v>
      </c>
      <c r="FW409" s="1">
        <v>-0.347</v>
      </c>
      <c r="FX409" s="1">
        <v>-0.045</v>
      </c>
      <c r="FY409" s="1">
        <v>-0.101</v>
      </c>
      <c r="FZ409" s="1">
        <v>-0.255</v>
      </c>
      <c r="GA409" s="1">
        <v>420.0</v>
      </c>
      <c r="GB409" s="1">
        <v>13.0</v>
      </c>
      <c r="GC409" s="1">
        <v>0.15</v>
      </c>
      <c r="GD409" s="1">
        <v>0.01</v>
      </c>
      <c r="GE409" s="1">
        <v>24.9242756097561</v>
      </c>
      <c r="GF409" s="1">
        <v>5.74722439024387</v>
      </c>
      <c r="GG409" s="1">
        <v>0.607655672227687</v>
      </c>
      <c r="GH409" s="1">
        <v>0.0</v>
      </c>
      <c r="GI409" s="1">
        <v>1.66098682926829</v>
      </c>
      <c r="GJ409" s="1">
        <v>0.00113289198606472</v>
      </c>
      <c r="GK409" s="1">
        <v>0.00139231241066775</v>
      </c>
      <c r="GL409" s="1">
        <v>1.0</v>
      </c>
      <c r="GM409" s="1">
        <v>1.0</v>
      </c>
      <c r="GN409" s="1">
        <v>2.0</v>
      </c>
      <c r="GO409" s="5">
        <v>45293.0</v>
      </c>
      <c r="GP409" s="1">
        <v>3.09881</v>
      </c>
      <c r="GQ409" s="1">
        <v>2.75838</v>
      </c>
      <c r="GR409" s="1">
        <v>0.024136</v>
      </c>
      <c r="GS409" s="1">
        <v>0.0169775</v>
      </c>
      <c r="GT409" s="1">
        <v>0.095183</v>
      </c>
      <c r="GU409" s="1">
        <v>0.0883251</v>
      </c>
      <c r="GV409" s="1">
        <v>24880.1</v>
      </c>
      <c r="GW409" s="1">
        <v>24736.8</v>
      </c>
      <c r="GX409" s="1">
        <v>26053.3</v>
      </c>
      <c r="GY409" s="1">
        <v>25519.7</v>
      </c>
      <c r="GZ409" s="1">
        <v>37825.5</v>
      </c>
      <c r="HA409" s="1">
        <v>35379.9</v>
      </c>
      <c r="HB409" s="1">
        <v>45558.9</v>
      </c>
      <c r="HC409" s="1">
        <v>42000.7</v>
      </c>
      <c r="HD409" s="1">
        <v>1.8482</v>
      </c>
      <c r="HE409" s="1">
        <v>1.8402</v>
      </c>
      <c r="HF409" s="1">
        <v>-0.0599883</v>
      </c>
      <c r="HG409" s="1">
        <v>0.0</v>
      </c>
      <c r="HH409" s="1">
        <v>29.0199</v>
      </c>
      <c r="HI409" s="1">
        <v>999.9</v>
      </c>
      <c r="HJ409" s="1">
        <v>45.0</v>
      </c>
      <c r="HK409" s="1">
        <v>41.0</v>
      </c>
      <c r="HL409" s="1">
        <v>35.3195</v>
      </c>
      <c r="HM409" s="1">
        <v>63.0756</v>
      </c>
      <c r="HN409" s="1">
        <v>23.6218</v>
      </c>
      <c r="HO409" s="1">
        <v>1.0</v>
      </c>
      <c r="HP409" s="1">
        <v>0.472637</v>
      </c>
      <c r="HQ409" s="1">
        <v>5.83031</v>
      </c>
      <c r="HR409" s="1">
        <v>20.2106</v>
      </c>
      <c r="HS409" s="1">
        <v>5.2134</v>
      </c>
      <c r="HT409" s="1">
        <v>11.9819</v>
      </c>
      <c r="HU409" s="1">
        <v>4.9632</v>
      </c>
      <c r="HV409" s="1">
        <v>3.27423</v>
      </c>
      <c r="HW409" s="1">
        <v>9999.0</v>
      </c>
      <c r="HX409" s="1">
        <v>9999.0</v>
      </c>
      <c r="HY409" s="1">
        <v>9999.0</v>
      </c>
      <c r="HZ409" s="1">
        <v>39.0</v>
      </c>
      <c r="IA409" s="1">
        <v>1.86397</v>
      </c>
      <c r="IB409" s="1">
        <v>1.86014</v>
      </c>
      <c r="IC409" s="1">
        <v>1.85847</v>
      </c>
      <c r="ID409" s="1">
        <v>1.85989</v>
      </c>
      <c r="IE409" s="1">
        <v>1.85977</v>
      </c>
      <c r="IF409" s="1">
        <v>1.85837</v>
      </c>
      <c r="IG409" s="1">
        <v>1.85745</v>
      </c>
      <c r="IH409" s="1">
        <v>1.85231</v>
      </c>
      <c r="II409" s="1">
        <v>0.0</v>
      </c>
      <c r="IJ409" s="1">
        <v>0.0</v>
      </c>
      <c r="IK409" s="1">
        <v>0.0</v>
      </c>
      <c r="IL409" s="1">
        <v>0.0</v>
      </c>
      <c r="IM409" s="1">
        <v>0.0</v>
      </c>
      <c r="IN409" s="1" t="s">
        <v>300</v>
      </c>
      <c r="IO409" s="1" t="s">
        <v>301</v>
      </c>
      <c r="IP409" s="1" t="s">
        <v>301</v>
      </c>
      <c r="IQ409" s="1" t="s">
        <v>301</v>
      </c>
      <c r="IR409" s="1" t="s">
        <v>301</v>
      </c>
      <c r="IS409" s="1">
        <v>0.0</v>
      </c>
      <c r="IT409" s="1">
        <v>100.0</v>
      </c>
      <c r="IU409" s="1">
        <v>100.0</v>
      </c>
      <c r="IV409" s="1">
        <v>-0.087</v>
      </c>
      <c r="IW409" s="1">
        <v>-0.2074</v>
      </c>
      <c r="IX409" s="1">
        <v>-0.0917348440904278</v>
      </c>
      <c r="IY409" s="4">
        <v>6.67296508855068E-5</v>
      </c>
      <c r="IZ409" s="4">
        <v>-1.84784584900425E-7</v>
      </c>
      <c r="JA409" s="4">
        <v>-6.02357110127366E-11</v>
      </c>
      <c r="JB409" s="1">
        <v>-0.28534977425716</v>
      </c>
      <c r="JC409" s="1">
        <v>-0.00438403965213336</v>
      </c>
      <c r="JD409" s="1">
        <v>5.4386554761474E-4</v>
      </c>
      <c r="JE409" s="4">
        <v>-2.64100456351465E-6</v>
      </c>
      <c r="JF409" s="1">
        <v>3.0</v>
      </c>
      <c r="JG409" s="1">
        <v>1953.0</v>
      </c>
      <c r="JH409" s="1">
        <v>1.0</v>
      </c>
      <c r="JI409" s="1">
        <v>29.0</v>
      </c>
      <c r="JJ409" s="1">
        <v>22.1</v>
      </c>
      <c r="JK409" s="1">
        <v>21.9</v>
      </c>
      <c r="JL409" s="1">
        <v>0.257568</v>
      </c>
      <c r="JM409" s="1">
        <v>2.71362</v>
      </c>
      <c r="JN409" s="1">
        <v>1.49658</v>
      </c>
      <c r="JO409" s="1">
        <v>2.34253</v>
      </c>
      <c r="JP409" s="1">
        <v>1.54907</v>
      </c>
      <c r="JQ409" s="1">
        <v>2.44385</v>
      </c>
      <c r="JR409" s="1">
        <v>42.9121</v>
      </c>
      <c r="JS409" s="1">
        <v>12.4509</v>
      </c>
      <c r="JT409" s="1">
        <v>18.0</v>
      </c>
      <c r="JU409" s="1">
        <v>498.212</v>
      </c>
      <c r="JV409" s="1">
        <v>508.704</v>
      </c>
      <c r="JW409" s="1">
        <v>21.1725</v>
      </c>
      <c r="JX409" s="1">
        <v>32.9235</v>
      </c>
      <c r="JY409" s="1">
        <v>30.0005</v>
      </c>
      <c r="JZ409" s="1">
        <v>32.9549</v>
      </c>
      <c r="KA409" s="1">
        <v>32.8958</v>
      </c>
      <c r="KB409" s="1">
        <v>5.11351</v>
      </c>
      <c r="KC409" s="1">
        <v>49.9031</v>
      </c>
      <c r="KD409" s="1">
        <v>0.0</v>
      </c>
      <c r="KE409" s="1">
        <v>21.1305</v>
      </c>
      <c r="KF409" s="1">
        <v>31.8793</v>
      </c>
      <c r="KG409" s="1">
        <v>15.843</v>
      </c>
      <c r="KH409" s="1">
        <v>99.5598</v>
      </c>
      <c r="KI409" s="1">
        <v>99.7715</v>
      </c>
    </row>
    <row r="410">
      <c r="A410" s="1">
        <v>414.0</v>
      </c>
      <c r="B410" s="1">
        <v>409.0</v>
      </c>
      <c r="C410" s="1" t="s">
        <v>294</v>
      </c>
      <c r="D410" s="1">
        <v>1.6851190336E9</v>
      </c>
      <c r="E410" s="1">
        <v>9706.59999990463</v>
      </c>
      <c r="F410" s="2">
        <v>45072.52584490741</v>
      </c>
      <c r="G410" s="3">
        <v>0.5258449074074074</v>
      </c>
      <c r="H410" s="1">
        <v>5.0</v>
      </c>
      <c r="I410" s="1" t="s">
        <v>309</v>
      </c>
      <c r="J410" s="1" t="s">
        <v>310</v>
      </c>
      <c r="K410" s="1">
        <v>1.6851190256E9</v>
      </c>
      <c r="L410" s="1">
        <v>0.00145100569498931</v>
      </c>
      <c r="M410" s="1">
        <v>1.45100569498932</v>
      </c>
      <c r="N410" s="1">
        <v>5.94929302346732</v>
      </c>
      <c r="O410" s="1">
        <v>411.887702913851</v>
      </c>
      <c r="P410" s="1">
        <v>261.186540964477</v>
      </c>
      <c r="Q410" s="1">
        <v>26.0436869166273</v>
      </c>
      <c r="R410" s="1">
        <v>41.0705480454145</v>
      </c>
      <c r="S410" s="1">
        <v>0.0691166989086514</v>
      </c>
      <c r="T410" s="1">
        <v>2.92210462777399</v>
      </c>
      <c r="U410" s="1">
        <v>0.0682211654459802</v>
      </c>
      <c r="V410" s="1">
        <v>0.0427177217527955</v>
      </c>
      <c r="W410" s="1">
        <v>321.506952937946</v>
      </c>
      <c r="X410" s="1">
        <v>28.0465112461792</v>
      </c>
      <c r="Y410" s="1">
        <v>28.0284419354839</v>
      </c>
      <c r="Z410" s="1">
        <v>3.80113633145037</v>
      </c>
      <c r="AA410" s="1">
        <v>49.97451763703</v>
      </c>
      <c r="AB410" s="1">
        <v>1.73924645379065</v>
      </c>
      <c r="AC410" s="1">
        <v>3.48026661592408</v>
      </c>
      <c r="AD410" s="1">
        <v>2.06188987765972</v>
      </c>
      <c r="AE410" s="1">
        <v>-63.9893511490289</v>
      </c>
      <c r="AF410" s="1">
        <v>-237.038572241331</v>
      </c>
      <c r="AG410" s="1">
        <v>-17.5549481185159</v>
      </c>
      <c r="AH410" s="1">
        <v>2.92408142907084</v>
      </c>
      <c r="AI410" s="1">
        <v>5.94720600844213</v>
      </c>
      <c r="AJ410" s="1">
        <v>1.43402073892074</v>
      </c>
      <c r="AK410" s="1">
        <v>5.94929302346732</v>
      </c>
      <c r="AL410" s="1">
        <v>426.476898108091</v>
      </c>
      <c r="AM410" s="1">
        <v>419.222236363636</v>
      </c>
      <c r="AN410" s="1">
        <v>2.7097782827207E-4</v>
      </c>
      <c r="AO410" s="1">
        <v>66.851521028618</v>
      </c>
      <c r="AP410" s="1">
        <v>1.45100569498932</v>
      </c>
      <c r="AQ410" s="1">
        <v>15.7638607167293</v>
      </c>
      <c r="AR410" s="1">
        <v>17.4647043956044</v>
      </c>
      <c r="AS410" s="1">
        <v>0.0011922793673076</v>
      </c>
      <c r="AT410" s="1">
        <v>103.929324894453</v>
      </c>
      <c r="AU410" s="1">
        <v>0.0</v>
      </c>
      <c r="AV410" s="1">
        <v>0.0</v>
      </c>
      <c r="AW410" s="1">
        <v>1.0</v>
      </c>
      <c r="AX410" s="1">
        <v>0.0</v>
      </c>
      <c r="AY410" s="1">
        <v>52796.0</v>
      </c>
      <c r="AZ410" s="1" t="s">
        <v>297</v>
      </c>
      <c r="BA410" s="1" t="s">
        <v>297</v>
      </c>
      <c r="BB410" s="1">
        <v>0.0</v>
      </c>
      <c r="BC410" s="1">
        <v>0.0</v>
      </c>
      <c r="BD410" s="1">
        <v>0.0</v>
      </c>
      <c r="BE410" s="1">
        <v>0.0</v>
      </c>
      <c r="BF410" s="1" t="s">
        <v>297</v>
      </c>
      <c r="BG410" s="1" t="s">
        <v>297</v>
      </c>
      <c r="BH410" s="1">
        <v>0.0</v>
      </c>
      <c r="BI410" s="1">
        <v>0.0</v>
      </c>
      <c r="BJ410" s="1">
        <v>0.0</v>
      </c>
      <c r="BK410" s="1">
        <v>0.5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 t="s">
        <v>297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1.0</v>
      </c>
      <c r="CB410" s="1" t="s">
        <v>298</v>
      </c>
      <c r="CC410" s="1" t="s">
        <v>298</v>
      </c>
      <c r="CD410" s="1" t="s">
        <v>298</v>
      </c>
      <c r="CE410" s="1" t="s">
        <v>298</v>
      </c>
      <c r="CF410" s="1" t="s">
        <v>298</v>
      </c>
      <c r="CG410" s="1" t="s">
        <v>298</v>
      </c>
      <c r="CH410" s="1" t="s">
        <v>298</v>
      </c>
      <c r="CI410" s="1" t="s">
        <v>298</v>
      </c>
      <c r="CJ410" s="1" t="s">
        <v>298</v>
      </c>
      <c r="CK410" s="1" t="s">
        <v>298</v>
      </c>
      <c r="CL410" s="1" t="s">
        <v>298</v>
      </c>
      <c r="CM410" s="1" t="s">
        <v>298</v>
      </c>
      <c r="CN410" s="1" t="s">
        <v>298</v>
      </c>
      <c r="CO410" s="1" t="s">
        <v>298</v>
      </c>
      <c r="CP410" s="1" t="s">
        <v>298</v>
      </c>
      <c r="CQ410" s="1" t="s">
        <v>298</v>
      </c>
      <c r="CR410" s="1" t="s">
        <v>298</v>
      </c>
      <c r="CS410" s="1" t="s">
        <v>298</v>
      </c>
      <c r="CT410" s="1" t="s">
        <v>298</v>
      </c>
      <c r="CU410" s="1" t="s">
        <v>298</v>
      </c>
      <c r="CV410" s="1" t="s">
        <v>298</v>
      </c>
      <c r="CW410" s="1" t="s">
        <v>298</v>
      </c>
      <c r="CX410" s="1" t="s">
        <v>298</v>
      </c>
      <c r="CY410" s="1" t="s">
        <v>298</v>
      </c>
      <c r="CZ410" s="1" t="s">
        <v>298</v>
      </c>
      <c r="DA410" s="1" t="s">
        <v>298</v>
      </c>
      <c r="DB410" s="1" t="s">
        <v>298</v>
      </c>
      <c r="DC410" s="1" t="s">
        <v>298</v>
      </c>
      <c r="DD410" s="1" t="s">
        <v>298</v>
      </c>
      <c r="DE410" s="1" t="s">
        <v>298</v>
      </c>
      <c r="DF410" s="1" t="s">
        <v>298</v>
      </c>
      <c r="DG410" s="1" t="s">
        <v>298</v>
      </c>
      <c r="DH410" s="1" t="s">
        <v>298</v>
      </c>
      <c r="DI410" s="1" t="s">
        <v>298</v>
      </c>
      <c r="DJ410" s="1">
        <v>1999.98322580645</v>
      </c>
      <c r="DK410" s="1">
        <v>1681.1826092107</v>
      </c>
      <c r="DL410" s="1">
        <v>0.840598354785101</v>
      </c>
      <c r="DM410" s="1">
        <v>0.160754824735245</v>
      </c>
      <c r="DN410" s="1">
        <v>6.0</v>
      </c>
      <c r="DO410" s="1">
        <v>0.5</v>
      </c>
      <c r="DP410" s="1" t="s">
        <v>299</v>
      </c>
      <c r="DQ410" s="1">
        <v>2.0</v>
      </c>
      <c r="DR410" s="1" t="b">
        <v>1</v>
      </c>
      <c r="DS410" s="1">
        <v>1.6851190256E9</v>
      </c>
      <c r="DT410" s="1">
        <v>411.887709677419</v>
      </c>
      <c r="DU410" s="1">
        <v>419.732935483871</v>
      </c>
      <c r="DV410" s="1">
        <v>17.4425290322581</v>
      </c>
      <c r="DW410" s="1">
        <v>15.751764516129</v>
      </c>
      <c r="DX410" s="1">
        <v>411.987419354839</v>
      </c>
      <c r="DY410" s="1">
        <v>17.6503580645161</v>
      </c>
      <c r="DZ410" s="1">
        <v>500.013258064516</v>
      </c>
      <c r="EA410" s="1">
        <v>99.6129612903226</v>
      </c>
      <c r="EB410" s="1">
        <v>0.100013277419355</v>
      </c>
      <c r="EC410" s="1">
        <v>26.5237838709677</v>
      </c>
      <c r="ED410" s="1">
        <v>28.0284419354839</v>
      </c>
      <c r="EE410" s="1">
        <v>999.9</v>
      </c>
      <c r="EF410" s="1">
        <v>0.0</v>
      </c>
      <c r="EG410" s="1">
        <v>0.0</v>
      </c>
      <c r="EH410" s="1">
        <v>9996.31</v>
      </c>
      <c r="EI410" s="1">
        <v>0.0</v>
      </c>
      <c r="EJ410" s="1">
        <v>65.1102096774193</v>
      </c>
      <c r="EK410" s="1">
        <v>-7.84524419354839</v>
      </c>
      <c r="EL410" s="1">
        <v>419.199677419355</v>
      </c>
      <c r="EM410" s="1">
        <v>426.450322580645</v>
      </c>
      <c r="EN410" s="1">
        <v>1.69077677419355</v>
      </c>
      <c r="EO410" s="1">
        <v>419.732935483871</v>
      </c>
      <c r="EP410" s="1">
        <v>15.751764516129</v>
      </c>
      <c r="EQ410" s="1">
        <v>1.73750258064516</v>
      </c>
      <c r="ER410" s="1">
        <v>1.56907935483871</v>
      </c>
      <c r="ES410" s="1">
        <v>15.2355935483871</v>
      </c>
      <c r="ET410" s="1">
        <v>13.6584387096774</v>
      </c>
      <c r="EU410" s="1">
        <v>1999.98322580645</v>
      </c>
      <c r="EV410" s="1">
        <v>0.980004193548387</v>
      </c>
      <c r="EW410" s="1">
        <v>0.0199954967741935</v>
      </c>
      <c r="EX410" s="1">
        <v>0.0</v>
      </c>
      <c r="EY410" s="1">
        <v>579.681387096774</v>
      </c>
      <c r="EZ410" s="1">
        <v>5.00078</v>
      </c>
      <c r="FA410" s="1">
        <v>21621.7096774194</v>
      </c>
      <c r="FB410" s="1">
        <v>16379.5193548387</v>
      </c>
      <c r="FC410" s="1">
        <v>41.1691935483871</v>
      </c>
      <c r="FD410" s="1">
        <v>42.1771935483871</v>
      </c>
      <c r="FE410" s="1">
        <v>41.4473870967742</v>
      </c>
      <c r="FF410" s="1">
        <v>41.6187419354839</v>
      </c>
      <c r="FG410" s="1">
        <v>41.9452903225806</v>
      </c>
      <c r="FH410" s="1">
        <v>1955.09322580645</v>
      </c>
      <c r="FI410" s="1">
        <v>39.89</v>
      </c>
      <c r="FJ410" s="1">
        <v>0.0</v>
      </c>
      <c r="FK410" s="1">
        <v>1.6851190312E9</v>
      </c>
      <c r="FL410" s="1">
        <v>0.0</v>
      </c>
      <c r="FM410" s="1">
        <v>579.676961538462</v>
      </c>
      <c r="FN410" s="1">
        <v>-0.538974352294277</v>
      </c>
      <c r="FO410" s="1">
        <v>-2070.32478982416</v>
      </c>
      <c r="FP410" s="1">
        <v>21594.9846153846</v>
      </c>
      <c r="FQ410" s="1">
        <v>15.0</v>
      </c>
      <c r="FR410" s="1">
        <v>1.6851176225E9</v>
      </c>
      <c r="FS410" s="3">
        <v>0.5095138888888889</v>
      </c>
      <c r="FT410" s="1">
        <v>1.6851176135E9</v>
      </c>
      <c r="FU410" s="1">
        <v>1.6851176225E9</v>
      </c>
      <c r="FV410" s="1">
        <v>5.0</v>
      </c>
      <c r="FW410" s="1">
        <v>-0.347</v>
      </c>
      <c r="FX410" s="1">
        <v>-0.045</v>
      </c>
      <c r="FY410" s="1">
        <v>-0.101</v>
      </c>
      <c r="FZ410" s="1">
        <v>-0.255</v>
      </c>
      <c r="GA410" s="1">
        <v>420.0</v>
      </c>
      <c r="GB410" s="1">
        <v>13.0</v>
      </c>
      <c r="GC410" s="1">
        <v>0.15</v>
      </c>
      <c r="GD410" s="1">
        <v>0.01</v>
      </c>
      <c r="GE410" s="1">
        <v>-7.84542225</v>
      </c>
      <c r="GF410" s="1">
        <v>0.0576467166979559</v>
      </c>
      <c r="GG410" s="1">
        <v>0.0530701099248673</v>
      </c>
      <c r="GH410" s="1">
        <v>1.0</v>
      </c>
      <c r="GI410" s="1">
        <v>1.69820075</v>
      </c>
      <c r="GJ410" s="1">
        <v>-0.116643714821765</v>
      </c>
      <c r="GK410" s="1">
        <v>0.0180891295240401</v>
      </c>
      <c r="GL410" s="1">
        <v>1.0</v>
      </c>
      <c r="GM410" s="1">
        <v>2.0</v>
      </c>
      <c r="GN410" s="1">
        <v>2.0</v>
      </c>
      <c r="GO410" s="5">
        <v>45324.0</v>
      </c>
      <c r="GP410" s="1">
        <v>3.0984</v>
      </c>
      <c r="GQ410" s="1">
        <v>2.75788</v>
      </c>
      <c r="GR410" s="1">
        <v>0.0942243</v>
      </c>
      <c r="GS410" s="1">
        <v>0.0956028</v>
      </c>
      <c r="GT410" s="1">
        <v>0.0951364</v>
      </c>
      <c r="GU410" s="1">
        <v>0.0881187</v>
      </c>
      <c r="GV410" s="1">
        <v>23092.2</v>
      </c>
      <c r="GW410" s="1">
        <v>22757.3</v>
      </c>
      <c r="GX410" s="1">
        <v>26050.7</v>
      </c>
      <c r="GY410" s="1">
        <v>25516.8</v>
      </c>
      <c r="GZ410" s="1">
        <v>37832.6</v>
      </c>
      <c r="HA410" s="1">
        <v>35393.7</v>
      </c>
      <c r="HB410" s="1">
        <v>45554.8</v>
      </c>
      <c r="HC410" s="1">
        <v>41997.0</v>
      </c>
      <c r="HD410" s="1">
        <v>1.84757</v>
      </c>
      <c r="HE410" s="1">
        <v>1.84105</v>
      </c>
      <c r="HF410" s="1">
        <v>-0.0708625</v>
      </c>
      <c r="HG410" s="1">
        <v>0.0</v>
      </c>
      <c r="HH410" s="1">
        <v>29.182</v>
      </c>
      <c r="HI410" s="1">
        <v>999.9</v>
      </c>
      <c r="HJ410" s="1">
        <v>45.1</v>
      </c>
      <c r="HK410" s="1">
        <v>41.0</v>
      </c>
      <c r="HL410" s="1">
        <v>35.3995</v>
      </c>
      <c r="HM410" s="1">
        <v>62.9457</v>
      </c>
      <c r="HN410" s="1">
        <v>23.9062</v>
      </c>
      <c r="HO410" s="1">
        <v>1.0</v>
      </c>
      <c r="HP410" s="1">
        <v>0.47674</v>
      </c>
      <c r="HQ410" s="1">
        <v>5.75503</v>
      </c>
      <c r="HR410" s="1">
        <v>20.2136</v>
      </c>
      <c r="HS410" s="1">
        <v>5.21789</v>
      </c>
      <c r="HT410" s="1">
        <v>11.983</v>
      </c>
      <c r="HU410" s="1">
        <v>4.96455</v>
      </c>
      <c r="HV410" s="1">
        <v>3.27475</v>
      </c>
      <c r="HW410" s="1">
        <v>9999.0</v>
      </c>
      <c r="HX410" s="1">
        <v>9999.0</v>
      </c>
      <c r="HY410" s="1">
        <v>9999.0</v>
      </c>
      <c r="HZ410" s="1">
        <v>39.0</v>
      </c>
      <c r="IA410" s="1">
        <v>1.864</v>
      </c>
      <c r="IB410" s="1">
        <v>1.86015</v>
      </c>
      <c r="IC410" s="1">
        <v>1.85849</v>
      </c>
      <c r="ID410" s="1">
        <v>1.85989</v>
      </c>
      <c r="IE410" s="1">
        <v>1.85983</v>
      </c>
      <c r="IF410" s="1">
        <v>1.85837</v>
      </c>
      <c r="IG410" s="1">
        <v>1.85746</v>
      </c>
      <c r="IH410" s="1">
        <v>1.85237</v>
      </c>
      <c r="II410" s="1">
        <v>0.0</v>
      </c>
      <c r="IJ410" s="1">
        <v>0.0</v>
      </c>
      <c r="IK410" s="1">
        <v>0.0</v>
      </c>
      <c r="IL410" s="1">
        <v>0.0</v>
      </c>
      <c r="IM410" s="1">
        <v>0.0</v>
      </c>
      <c r="IN410" s="1" t="s">
        <v>300</v>
      </c>
      <c r="IO410" s="1" t="s">
        <v>301</v>
      </c>
      <c r="IP410" s="1" t="s">
        <v>301</v>
      </c>
      <c r="IQ410" s="1" t="s">
        <v>301</v>
      </c>
      <c r="IR410" s="1" t="s">
        <v>301</v>
      </c>
      <c r="IS410" s="1">
        <v>0.0</v>
      </c>
      <c r="IT410" s="1">
        <v>100.0</v>
      </c>
      <c r="IU410" s="1">
        <v>100.0</v>
      </c>
      <c r="IV410" s="1">
        <v>-0.1</v>
      </c>
      <c r="IW410" s="1">
        <v>-0.2075</v>
      </c>
      <c r="IX410" s="1">
        <v>-0.0917348440904278</v>
      </c>
      <c r="IY410" s="4">
        <v>6.67296508855068E-5</v>
      </c>
      <c r="IZ410" s="4">
        <v>-1.84784584900425E-7</v>
      </c>
      <c r="JA410" s="4">
        <v>-6.02357110127366E-11</v>
      </c>
      <c r="JB410" s="1">
        <v>-0.28534977425716</v>
      </c>
      <c r="JC410" s="1">
        <v>-0.00438403965213336</v>
      </c>
      <c r="JD410" s="1">
        <v>5.4386554761474E-4</v>
      </c>
      <c r="JE410" s="4">
        <v>-2.64100456351465E-6</v>
      </c>
      <c r="JF410" s="1">
        <v>3.0</v>
      </c>
      <c r="JG410" s="1">
        <v>1953.0</v>
      </c>
      <c r="JH410" s="1">
        <v>1.0</v>
      </c>
      <c r="JI410" s="1">
        <v>29.0</v>
      </c>
      <c r="JJ410" s="1">
        <v>23.7</v>
      </c>
      <c r="JK410" s="1">
        <v>23.5</v>
      </c>
      <c r="JL410" s="1">
        <v>1.12061</v>
      </c>
      <c r="JM410" s="1">
        <v>2.66968</v>
      </c>
      <c r="JN410" s="1">
        <v>1.49658</v>
      </c>
      <c r="JO410" s="1">
        <v>2.34253</v>
      </c>
      <c r="JP410" s="1">
        <v>1.54907</v>
      </c>
      <c r="JQ410" s="1">
        <v>2.47192</v>
      </c>
      <c r="JR410" s="1">
        <v>42.9121</v>
      </c>
      <c r="JS410" s="1">
        <v>12.3546</v>
      </c>
      <c r="JT410" s="1">
        <v>18.0</v>
      </c>
      <c r="JU410" s="1">
        <v>497.83</v>
      </c>
      <c r="JV410" s="1">
        <v>509.221</v>
      </c>
      <c r="JW410" s="1">
        <v>21.2948</v>
      </c>
      <c r="JX410" s="1">
        <v>32.9713</v>
      </c>
      <c r="JY410" s="1">
        <v>30.0005</v>
      </c>
      <c r="JZ410" s="1">
        <v>32.9549</v>
      </c>
      <c r="KA410" s="1">
        <v>32.8871</v>
      </c>
      <c r="KB410" s="1">
        <v>22.5244</v>
      </c>
      <c r="KC410" s="1">
        <v>49.9182</v>
      </c>
      <c r="KD410" s="1">
        <v>0.0</v>
      </c>
      <c r="KE410" s="1">
        <v>21.2731</v>
      </c>
      <c r="KF410" s="1">
        <v>426.435</v>
      </c>
      <c r="KG410" s="1">
        <v>15.772</v>
      </c>
      <c r="KH410" s="1">
        <v>99.5505</v>
      </c>
      <c r="KI410" s="1">
        <v>99.7619</v>
      </c>
    </row>
    <row r="411">
      <c r="A411" s="1">
        <v>415.0</v>
      </c>
      <c r="B411" s="1">
        <v>410.0</v>
      </c>
      <c r="C411" s="1" t="s">
        <v>294</v>
      </c>
      <c r="D411" s="1">
        <v>1.6851190386E9</v>
      </c>
      <c r="E411" s="1">
        <v>9711.59999990463</v>
      </c>
      <c r="F411" s="2">
        <v>45072.52590277778</v>
      </c>
      <c r="G411" s="3">
        <v>0.5259027777777778</v>
      </c>
      <c r="H411" s="1">
        <v>5.0</v>
      </c>
      <c r="I411" s="1" t="s">
        <v>309</v>
      </c>
      <c r="J411" s="1" t="s">
        <v>310</v>
      </c>
      <c r="K411" s="1">
        <v>1.68511903075517E9</v>
      </c>
      <c r="L411" s="1">
        <v>0.00145106734224739</v>
      </c>
      <c r="M411" s="1">
        <v>1.45106734224739</v>
      </c>
      <c r="N411" s="1">
        <v>5.87261438519822</v>
      </c>
      <c r="O411" s="1">
        <v>411.90261401212</v>
      </c>
      <c r="P411" s="1">
        <v>263.136982382245</v>
      </c>
      <c r="Q411" s="1">
        <v>26.2381871458709</v>
      </c>
      <c r="R411" s="1">
        <v>41.0720597860466</v>
      </c>
      <c r="S411" s="1">
        <v>0.0691985950219772</v>
      </c>
      <c r="T411" s="1">
        <v>2.92224025593947</v>
      </c>
      <c r="U411" s="1">
        <v>0.0683009940154533</v>
      </c>
      <c r="V411" s="1">
        <v>0.0427677970510922</v>
      </c>
      <c r="W411" s="1">
        <v>321.511116030283</v>
      </c>
      <c r="X411" s="1">
        <v>28.0461944905917</v>
      </c>
      <c r="Y411" s="1">
        <v>28.0247793103448</v>
      </c>
      <c r="Z411" s="1">
        <v>3.80032496582429</v>
      </c>
      <c r="AA411" s="1">
        <v>50.0188787871037</v>
      </c>
      <c r="AB411" s="1">
        <v>1.7407636902826</v>
      </c>
      <c r="AC411" s="1">
        <v>3.48021333643213</v>
      </c>
      <c r="AD411" s="1">
        <v>2.05956127554168</v>
      </c>
      <c r="AE411" s="1">
        <v>-63.9920697931099</v>
      </c>
      <c r="AF411" s="1">
        <v>-236.513469669971</v>
      </c>
      <c r="AG411" s="1">
        <v>-17.5149026620409</v>
      </c>
      <c r="AH411" s="1">
        <v>3.49067390516072</v>
      </c>
      <c r="AI411" s="1">
        <v>6.02622086748999</v>
      </c>
      <c r="AJ411" s="1">
        <v>1.43543148979866</v>
      </c>
      <c r="AK411" s="1">
        <v>5.87261438519822</v>
      </c>
      <c r="AL411" s="1">
        <v>426.433545611956</v>
      </c>
      <c r="AM411" s="1">
        <v>419.270733333333</v>
      </c>
      <c r="AN411" s="1">
        <v>3.4440508826955E-4</v>
      </c>
      <c r="AO411" s="1">
        <v>66.851521028618</v>
      </c>
      <c r="AP411" s="1">
        <v>1.45106734224739</v>
      </c>
      <c r="AQ411" s="1">
        <v>15.7667188518634</v>
      </c>
      <c r="AR411" s="1">
        <v>17.4749318681319</v>
      </c>
      <c r="AS411" s="1">
        <v>3.449845420908E-4</v>
      </c>
      <c r="AT411" s="1">
        <v>103.929324894453</v>
      </c>
      <c r="AU411" s="1">
        <v>0.0</v>
      </c>
      <c r="AV411" s="1">
        <v>0.0</v>
      </c>
      <c r="AW411" s="1">
        <v>1.0</v>
      </c>
      <c r="AX411" s="1">
        <v>0.0</v>
      </c>
      <c r="AY411" s="1">
        <v>52783.0</v>
      </c>
      <c r="AZ411" s="1" t="s">
        <v>297</v>
      </c>
      <c r="BA411" s="1" t="s">
        <v>297</v>
      </c>
      <c r="BB411" s="1">
        <v>0.0</v>
      </c>
      <c r="BC411" s="1">
        <v>0.0</v>
      </c>
      <c r="BD411" s="1">
        <v>0.0</v>
      </c>
      <c r="BE411" s="1">
        <v>0.0</v>
      </c>
      <c r="BF411" s="1" t="s">
        <v>297</v>
      </c>
      <c r="BG411" s="1" t="s">
        <v>297</v>
      </c>
      <c r="BH411" s="1">
        <v>0.0</v>
      </c>
      <c r="BI411" s="1">
        <v>0.0</v>
      </c>
      <c r="BJ411" s="1">
        <v>0.0</v>
      </c>
      <c r="BK411" s="1">
        <v>0.5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 t="s">
        <v>297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1.0</v>
      </c>
      <c r="CB411" s="1" t="s">
        <v>298</v>
      </c>
      <c r="CC411" s="1" t="s">
        <v>298</v>
      </c>
      <c r="CD411" s="1" t="s">
        <v>298</v>
      </c>
      <c r="CE411" s="1" t="s">
        <v>298</v>
      </c>
      <c r="CF411" s="1" t="s">
        <v>298</v>
      </c>
      <c r="CG411" s="1" t="s">
        <v>298</v>
      </c>
      <c r="CH411" s="1" t="s">
        <v>298</v>
      </c>
      <c r="CI411" s="1" t="s">
        <v>298</v>
      </c>
      <c r="CJ411" s="1" t="s">
        <v>298</v>
      </c>
      <c r="CK411" s="1" t="s">
        <v>298</v>
      </c>
      <c r="CL411" s="1" t="s">
        <v>298</v>
      </c>
      <c r="CM411" s="1" t="s">
        <v>298</v>
      </c>
      <c r="CN411" s="1" t="s">
        <v>298</v>
      </c>
      <c r="CO411" s="1" t="s">
        <v>298</v>
      </c>
      <c r="CP411" s="1" t="s">
        <v>298</v>
      </c>
      <c r="CQ411" s="1" t="s">
        <v>298</v>
      </c>
      <c r="CR411" s="1" t="s">
        <v>298</v>
      </c>
      <c r="CS411" s="1" t="s">
        <v>298</v>
      </c>
      <c r="CT411" s="1" t="s">
        <v>298</v>
      </c>
      <c r="CU411" s="1" t="s">
        <v>298</v>
      </c>
      <c r="CV411" s="1" t="s">
        <v>298</v>
      </c>
      <c r="CW411" s="1" t="s">
        <v>298</v>
      </c>
      <c r="CX411" s="1" t="s">
        <v>298</v>
      </c>
      <c r="CY411" s="1" t="s">
        <v>298</v>
      </c>
      <c r="CZ411" s="1" t="s">
        <v>298</v>
      </c>
      <c r="DA411" s="1" t="s">
        <v>298</v>
      </c>
      <c r="DB411" s="1" t="s">
        <v>298</v>
      </c>
      <c r="DC411" s="1" t="s">
        <v>298</v>
      </c>
      <c r="DD411" s="1" t="s">
        <v>298</v>
      </c>
      <c r="DE411" s="1" t="s">
        <v>298</v>
      </c>
      <c r="DF411" s="1" t="s">
        <v>298</v>
      </c>
      <c r="DG411" s="1" t="s">
        <v>298</v>
      </c>
      <c r="DH411" s="1" t="s">
        <v>298</v>
      </c>
      <c r="DI411" s="1" t="s">
        <v>298</v>
      </c>
      <c r="DJ411" s="1">
        <v>2000.00931034483</v>
      </c>
      <c r="DK411" s="1">
        <v>1681.20452022294</v>
      </c>
      <c r="DL411" s="1">
        <v>0.840598346981236</v>
      </c>
      <c r="DM411" s="1">
        <v>0.160754809673786</v>
      </c>
      <c r="DN411" s="1">
        <v>6.0</v>
      </c>
      <c r="DO411" s="1">
        <v>0.5</v>
      </c>
      <c r="DP411" s="1" t="s">
        <v>299</v>
      </c>
      <c r="DQ411" s="1">
        <v>2.0</v>
      </c>
      <c r="DR411" s="1" t="b">
        <v>1</v>
      </c>
      <c r="DS411" s="1">
        <v>1.68511903075517E9</v>
      </c>
      <c r="DT411" s="1">
        <v>411.902620689655</v>
      </c>
      <c r="DU411" s="1">
        <v>419.844655172414</v>
      </c>
      <c r="DV411" s="1">
        <v>17.4577344827586</v>
      </c>
      <c r="DW411" s="1">
        <v>15.7650620689655</v>
      </c>
      <c r="DX411" s="1">
        <v>412.002344827586</v>
      </c>
      <c r="DY411" s="1">
        <v>17.6653724137931</v>
      </c>
      <c r="DZ411" s="1">
        <v>499.933275862069</v>
      </c>
      <c r="EA411" s="1">
        <v>99.6131517241379</v>
      </c>
      <c r="EB411" s="1">
        <v>0.0998833206896552</v>
      </c>
      <c r="EC411" s="1">
        <v>26.523524137931</v>
      </c>
      <c r="ED411" s="1">
        <v>28.0247793103448</v>
      </c>
      <c r="EE411" s="1">
        <v>999.9</v>
      </c>
      <c r="EF411" s="1">
        <v>0.0</v>
      </c>
      <c r="EG411" s="1">
        <v>0.0</v>
      </c>
      <c r="EH411" s="1">
        <v>9997.06482758621</v>
      </c>
      <c r="EI411" s="1">
        <v>0.0</v>
      </c>
      <c r="EJ411" s="1">
        <v>59.8625551724138</v>
      </c>
      <c r="EK411" s="1">
        <v>-7.94205931034483</v>
      </c>
      <c r="EL411" s="1">
        <v>419.221344827586</v>
      </c>
      <c r="EM411" s="1">
        <v>426.569551724138</v>
      </c>
      <c r="EN411" s="1">
        <v>1.69267689655172</v>
      </c>
      <c r="EO411" s="1">
        <v>419.844655172414</v>
      </c>
      <c r="EP411" s="1">
        <v>15.7650620689655</v>
      </c>
      <c r="EQ411" s="1">
        <v>1.73902</v>
      </c>
      <c r="ER411" s="1">
        <v>1.57040655172414</v>
      </c>
      <c r="ES411" s="1">
        <v>15.2491827586207</v>
      </c>
      <c r="ET411" s="1">
        <v>13.6714620689655</v>
      </c>
      <c r="EU411" s="1">
        <v>2000.00931034483</v>
      </c>
      <c r="EV411" s="1">
        <v>0.980004620689655</v>
      </c>
      <c r="EW411" s="1">
        <v>0.0199950689655172</v>
      </c>
      <c r="EX411" s="1">
        <v>0.0</v>
      </c>
      <c r="EY411" s="1">
        <v>579.655379310345</v>
      </c>
      <c r="EZ411" s="1">
        <v>5.00078</v>
      </c>
      <c r="FA411" s="1">
        <v>21440.5</v>
      </c>
      <c r="FB411" s="1">
        <v>16379.7379310345</v>
      </c>
      <c r="FC411" s="1">
        <v>41.1441724137931</v>
      </c>
      <c r="FD411" s="1">
        <v>42.1677931034483</v>
      </c>
      <c r="FE411" s="1">
        <v>41.4329310344827</v>
      </c>
      <c r="FF411" s="1">
        <v>41.5925172413793</v>
      </c>
      <c r="FG411" s="1">
        <v>41.9156551724138</v>
      </c>
      <c r="FH411" s="1">
        <v>1955.11931034483</v>
      </c>
      <c r="FI411" s="1">
        <v>39.89</v>
      </c>
      <c r="FJ411" s="1">
        <v>0.0</v>
      </c>
      <c r="FK411" s="1">
        <v>1.6851190354E9</v>
      </c>
      <c r="FL411" s="1">
        <v>0.0</v>
      </c>
      <c r="FM411" s="1">
        <v>579.65708</v>
      </c>
      <c r="FN411" s="1">
        <v>-0.662538467195499</v>
      </c>
      <c r="FO411" s="1">
        <v>-3312.15384071309</v>
      </c>
      <c r="FP411" s="1">
        <v>21427.936</v>
      </c>
      <c r="FQ411" s="1">
        <v>15.0</v>
      </c>
      <c r="FR411" s="1">
        <v>1.6851176225E9</v>
      </c>
      <c r="FS411" s="3">
        <v>0.5095138888888889</v>
      </c>
      <c r="FT411" s="1">
        <v>1.6851176135E9</v>
      </c>
      <c r="FU411" s="1">
        <v>1.6851176225E9</v>
      </c>
      <c r="FV411" s="1">
        <v>5.0</v>
      </c>
      <c r="FW411" s="1">
        <v>-0.347</v>
      </c>
      <c r="FX411" s="1">
        <v>-0.045</v>
      </c>
      <c r="FY411" s="1">
        <v>-0.101</v>
      </c>
      <c r="FZ411" s="1">
        <v>-0.255</v>
      </c>
      <c r="GA411" s="1">
        <v>420.0</v>
      </c>
      <c r="GB411" s="1">
        <v>13.0</v>
      </c>
      <c r="GC411" s="1">
        <v>0.15</v>
      </c>
      <c r="GD411" s="1">
        <v>0.01</v>
      </c>
      <c r="GE411" s="1">
        <v>-7.86303925</v>
      </c>
      <c r="GF411" s="1">
        <v>-0.335521688555332</v>
      </c>
      <c r="GG411" s="1">
        <v>0.108122071668728</v>
      </c>
      <c r="GH411" s="1">
        <v>0.0</v>
      </c>
      <c r="GI411" s="1">
        <v>1.69385025</v>
      </c>
      <c r="GJ411" s="1">
        <v>0.00552303939962044</v>
      </c>
      <c r="GK411" s="1">
        <v>0.0134840239705178</v>
      </c>
      <c r="GL411" s="1">
        <v>1.0</v>
      </c>
      <c r="GM411" s="1">
        <v>1.0</v>
      </c>
      <c r="GN411" s="1">
        <v>2.0</v>
      </c>
      <c r="GO411" s="5">
        <v>45293.0</v>
      </c>
      <c r="GP411" s="1">
        <v>3.09868</v>
      </c>
      <c r="GQ411" s="1">
        <v>2.75819</v>
      </c>
      <c r="GR411" s="1">
        <v>0.0942371</v>
      </c>
      <c r="GS411" s="1">
        <v>0.0959593</v>
      </c>
      <c r="GT411" s="1">
        <v>0.0951719</v>
      </c>
      <c r="GU411" s="1">
        <v>0.0881195</v>
      </c>
      <c r="GV411" s="1">
        <v>23091.9</v>
      </c>
      <c r="GW411" s="1">
        <v>22748.0</v>
      </c>
      <c r="GX411" s="1">
        <v>26050.6</v>
      </c>
      <c r="GY411" s="1">
        <v>25516.5</v>
      </c>
      <c r="GZ411" s="1">
        <v>37831.1</v>
      </c>
      <c r="HA411" s="1">
        <v>35393.7</v>
      </c>
      <c r="HB411" s="1">
        <v>45554.6</v>
      </c>
      <c r="HC411" s="1">
        <v>41997.0</v>
      </c>
      <c r="HD411" s="1">
        <v>1.848</v>
      </c>
      <c r="HE411" s="1">
        <v>1.84065</v>
      </c>
      <c r="HF411" s="1">
        <v>-0.0723936</v>
      </c>
      <c r="HG411" s="1">
        <v>0.0</v>
      </c>
      <c r="HH411" s="1">
        <v>29.1914</v>
      </c>
      <c r="HI411" s="1">
        <v>999.9</v>
      </c>
      <c r="HJ411" s="1">
        <v>45.1</v>
      </c>
      <c r="HK411" s="1">
        <v>41.0</v>
      </c>
      <c r="HL411" s="1">
        <v>35.4003</v>
      </c>
      <c r="HM411" s="1">
        <v>63.0757</v>
      </c>
      <c r="HN411" s="1">
        <v>23.762</v>
      </c>
      <c r="HO411" s="1">
        <v>1.0</v>
      </c>
      <c r="HP411" s="1">
        <v>0.477205</v>
      </c>
      <c r="HQ411" s="1">
        <v>5.78455</v>
      </c>
      <c r="HR411" s="1">
        <v>20.2119</v>
      </c>
      <c r="HS411" s="1">
        <v>5.2137</v>
      </c>
      <c r="HT411" s="1">
        <v>11.9827</v>
      </c>
      <c r="HU411" s="1">
        <v>4.96365</v>
      </c>
      <c r="HV411" s="1">
        <v>3.27418</v>
      </c>
      <c r="HW411" s="1">
        <v>9999.0</v>
      </c>
      <c r="HX411" s="1">
        <v>9999.0</v>
      </c>
      <c r="HY411" s="1">
        <v>9999.0</v>
      </c>
      <c r="HZ411" s="1">
        <v>39.0</v>
      </c>
      <c r="IA411" s="1">
        <v>1.864</v>
      </c>
      <c r="IB411" s="1">
        <v>1.86014</v>
      </c>
      <c r="IC411" s="1">
        <v>1.85845</v>
      </c>
      <c r="ID411" s="1">
        <v>1.85989</v>
      </c>
      <c r="IE411" s="1">
        <v>1.85979</v>
      </c>
      <c r="IF411" s="1">
        <v>1.85837</v>
      </c>
      <c r="IG411" s="1">
        <v>1.85745</v>
      </c>
      <c r="IH411" s="1">
        <v>1.85234</v>
      </c>
      <c r="II411" s="1">
        <v>0.0</v>
      </c>
      <c r="IJ411" s="1">
        <v>0.0</v>
      </c>
      <c r="IK411" s="1">
        <v>0.0</v>
      </c>
      <c r="IL411" s="1">
        <v>0.0</v>
      </c>
      <c r="IM411" s="1">
        <v>0.0</v>
      </c>
      <c r="IN411" s="1" t="s">
        <v>300</v>
      </c>
      <c r="IO411" s="1" t="s">
        <v>301</v>
      </c>
      <c r="IP411" s="1" t="s">
        <v>301</v>
      </c>
      <c r="IQ411" s="1" t="s">
        <v>301</v>
      </c>
      <c r="IR411" s="1" t="s">
        <v>301</v>
      </c>
      <c r="IS411" s="1">
        <v>0.0</v>
      </c>
      <c r="IT411" s="1">
        <v>100.0</v>
      </c>
      <c r="IU411" s="1">
        <v>100.0</v>
      </c>
      <c r="IV411" s="1">
        <v>-0.1</v>
      </c>
      <c r="IW411" s="1">
        <v>-0.2074</v>
      </c>
      <c r="IX411" s="1">
        <v>-0.0917348440904278</v>
      </c>
      <c r="IY411" s="4">
        <v>6.67296508855068E-5</v>
      </c>
      <c r="IZ411" s="4">
        <v>-1.84784584900425E-7</v>
      </c>
      <c r="JA411" s="4">
        <v>-6.02357110127366E-11</v>
      </c>
      <c r="JB411" s="1">
        <v>-0.28534977425716</v>
      </c>
      <c r="JC411" s="1">
        <v>-0.00438403965213336</v>
      </c>
      <c r="JD411" s="1">
        <v>5.4386554761474E-4</v>
      </c>
      <c r="JE411" s="4">
        <v>-2.64100456351465E-6</v>
      </c>
      <c r="JF411" s="1">
        <v>3.0</v>
      </c>
      <c r="JG411" s="1">
        <v>1953.0</v>
      </c>
      <c r="JH411" s="1">
        <v>1.0</v>
      </c>
      <c r="JI411" s="1">
        <v>29.0</v>
      </c>
      <c r="JJ411" s="1">
        <v>23.8</v>
      </c>
      <c r="JK411" s="1">
        <v>23.6</v>
      </c>
      <c r="JL411" s="1">
        <v>1.14502</v>
      </c>
      <c r="JM411" s="1">
        <v>2.67578</v>
      </c>
      <c r="JN411" s="1">
        <v>1.49658</v>
      </c>
      <c r="JO411" s="1">
        <v>2.34131</v>
      </c>
      <c r="JP411" s="1">
        <v>1.54907</v>
      </c>
      <c r="JQ411" s="1">
        <v>2.34863</v>
      </c>
      <c r="JR411" s="1">
        <v>42.9121</v>
      </c>
      <c r="JS411" s="1">
        <v>12.3196</v>
      </c>
      <c r="JT411" s="1">
        <v>18.0</v>
      </c>
      <c r="JU411" s="1">
        <v>498.1</v>
      </c>
      <c r="JV411" s="1">
        <v>508.944</v>
      </c>
      <c r="JW411" s="1">
        <v>21.2645</v>
      </c>
      <c r="JX411" s="1">
        <v>32.9742</v>
      </c>
      <c r="JY411" s="1">
        <v>30.0005</v>
      </c>
      <c r="JZ411" s="1">
        <v>32.9563</v>
      </c>
      <c r="KA411" s="1">
        <v>32.8871</v>
      </c>
      <c r="KB411" s="1">
        <v>23.0649</v>
      </c>
      <c r="KC411" s="1">
        <v>49.9182</v>
      </c>
      <c r="KD411" s="1">
        <v>0.0</v>
      </c>
      <c r="KE411" s="1">
        <v>21.2464</v>
      </c>
      <c r="KF411" s="1">
        <v>439.802</v>
      </c>
      <c r="KG411" s="1">
        <v>15.772</v>
      </c>
      <c r="KH411" s="1">
        <v>99.5502</v>
      </c>
      <c r="KI411" s="1">
        <v>99.7614</v>
      </c>
    </row>
    <row r="412">
      <c r="A412" s="1">
        <v>416.0</v>
      </c>
      <c r="B412" s="1">
        <v>411.0</v>
      </c>
      <c r="C412" s="1" t="s">
        <v>294</v>
      </c>
      <c r="D412" s="1">
        <v>1.6851190436E9</v>
      </c>
      <c r="E412" s="1">
        <v>9716.59999990463</v>
      </c>
      <c r="F412" s="2">
        <v>45072.52596064815</v>
      </c>
      <c r="G412" s="3">
        <v>0.5259606481481481</v>
      </c>
      <c r="H412" s="1">
        <v>5.0</v>
      </c>
      <c r="I412" s="1" t="s">
        <v>309</v>
      </c>
      <c r="J412" s="1" t="s">
        <v>310</v>
      </c>
      <c r="K412" s="1">
        <v>1.68511903583214E9</v>
      </c>
      <c r="L412" s="1">
        <v>0.00145387828590057</v>
      </c>
      <c r="M412" s="1">
        <v>1.45387828590058</v>
      </c>
      <c r="N412" s="1">
        <v>6.21856731510643</v>
      </c>
      <c r="O412" s="1">
        <v>412.215992934908</v>
      </c>
      <c r="P412" s="1">
        <v>255.907596937809</v>
      </c>
      <c r="Q412" s="1">
        <v>25.5174027227579</v>
      </c>
      <c r="R412" s="1">
        <v>41.1034358743085</v>
      </c>
      <c r="S412" s="1">
        <v>0.0694001568622302</v>
      </c>
      <c r="T412" s="1">
        <v>2.92348768518332</v>
      </c>
      <c r="U412" s="1">
        <v>0.0684977357753493</v>
      </c>
      <c r="V412" s="1">
        <v>0.0428911861205316</v>
      </c>
      <c r="W412" s="1">
        <v>321.512309099252</v>
      </c>
      <c r="X412" s="1">
        <v>28.0421744291832</v>
      </c>
      <c r="Y412" s="1">
        <v>28.0211035714286</v>
      </c>
      <c r="Z412" s="1">
        <v>3.79951084707236</v>
      </c>
      <c r="AA412" s="1">
        <v>50.0589986630851</v>
      </c>
      <c r="AB412" s="1">
        <v>1.7418835359259</v>
      </c>
      <c r="AC412" s="1">
        <v>3.47966116471765</v>
      </c>
      <c r="AD412" s="1">
        <v>2.05762731114647</v>
      </c>
      <c r="AE412" s="1">
        <v>-64.1160324082155</v>
      </c>
      <c r="AF412" s="1">
        <v>-236.459382272456</v>
      </c>
      <c r="AG412" s="1">
        <v>-17.5028685687802</v>
      </c>
      <c r="AH412" s="1">
        <v>3.43402584980024</v>
      </c>
      <c r="AI412" s="1">
        <v>7.74194980339735</v>
      </c>
      <c r="AJ412" s="1">
        <v>1.44417865036014</v>
      </c>
      <c r="AK412" s="1">
        <v>6.21856731510643</v>
      </c>
      <c r="AL412" s="1">
        <v>431.88334776105</v>
      </c>
      <c r="AM412" s="1">
        <v>421.5014</v>
      </c>
      <c r="AN412" s="1">
        <v>0.523664585678833</v>
      </c>
      <c r="AO412" s="1">
        <v>66.851521028618</v>
      </c>
      <c r="AP412" s="1">
        <v>1.45387828590058</v>
      </c>
      <c r="AQ412" s="1">
        <v>15.7664408867276</v>
      </c>
      <c r="AR412" s="1">
        <v>17.4797384615385</v>
      </c>
      <c r="AS412" s="1">
        <v>1.1893311117458E-4</v>
      </c>
      <c r="AT412" s="1">
        <v>103.929324894453</v>
      </c>
      <c r="AU412" s="1">
        <v>0.0</v>
      </c>
      <c r="AV412" s="1">
        <v>0.0</v>
      </c>
      <c r="AW412" s="1">
        <v>1.0</v>
      </c>
      <c r="AX412" s="1">
        <v>0.0</v>
      </c>
      <c r="AY412" s="1">
        <v>52789.0</v>
      </c>
      <c r="AZ412" s="1" t="s">
        <v>297</v>
      </c>
      <c r="BA412" s="1" t="s">
        <v>297</v>
      </c>
      <c r="BB412" s="1">
        <v>0.0</v>
      </c>
      <c r="BC412" s="1">
        <v>0.0</v>
      </c>
      <c r="BD412" s="1">
        <v>0.0</v>
      </c>
      <c r="BE412" s="1">
        <v>0.0</v>
      </c>
      <c r="BF412" s="1" t="s">
        <v>297</v>
      </c>
      <c r="BG412" s="1" t="s">
        <v>297</v>
      </c>
      <c r="BH412" s="1">
        <v>0.0</v>
      </c>
      <c r="BI412" s="1">
        <v>0.0</v>
      </c>
      <c r="BJ412" s="1">
        <v>0.0</v>
      </c>
      <c r="BK412" s="1">
        <v>0.5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 t="s">
        <v>297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1.0</v>
      </c>
      <c r="CB412" s="1" t="s">
        <v>298</v>
      </c>
      <c r="CC412" s="1" t="s">
        <v>298</v>
      </c>
      <c r="CD412" s="1" t="s">
        <v>298</v>
      </c>
      <c r="CE412" s="1" t="s">
        <v>298</v>
      </c>
      <c r="CF412" s="1" t="s">
        <v>298</v>
      </c>
      <c r="CG412" s="1" t="s">
        <v>298</v>
      </c>
      <c r="CH412" s="1" t="s">
        <v>298</v>
      </c>
      <c r="CI412" s="1" t="s">
        <v>298</v>
      </c>
      <c r="CJ412" s="1" t="s">
        <v>298</v>
      </c>
      <c r="CK412" s="1" t="s">
        <v>298</v>
      </c>
      <c r="CL412" s="1" t="s">
        <v>298</v>
      </c>
      <c r="CM412" s="1" t="s">
        <v>298</v>
      </c>
      <c r="CN412" s="1" t="s">
        <v>298</v>
      </c>
      <c r="CO412" s="1" t="s">
        <v>298</v>
      </c>
      <c r="CP412" s="1" t="s">
        <v>298</v>
      </c>
      <c r="CQ412" s="1" t="s">
        <v>298</v>
      </c>
      <c r="CR412" s="1" t="s">
        <v>298</v>
      </c>
      <c r="CS412" s="1" t="s">
        <v>298</v>
      </c>
      <c r="CT412" s="1" t="s">
        <v>298</v>
      </c>
      <c r="CU412" s="1" t="s">
        <v>298</v>
      </c>
      <c r="CV412" s="1" t="s">
        <v>298</v>
      </c>
      <c r="CW412" s="1" t="s">
        <v>298</v>
      </c>
      <c r="CX412" s="1" t="s">
        <v>298</v>
      </c>
      <c r="CY412" s="1" t="s">
        <v>298</v>
      </c>
      <c r="CZ412" s="1" t="s">
        <v>298</v>
      </c>
      <c r="DA412" s="1" t="s">
        <v>298</v>
      </c>
      <c r="DB412" s="1" t="s">
        <v>298</v>
      </c>
      <c r="DC412" s="1" t="s">
        <v>298</v>
      </c>
      <c r="DD412" s="1" t="s">
        <v>298</v>
      </c>
      <c r="DE412" s="1" t="s">
        <v>298</v>
      </c>
      <c r="DF412" s="1" t="s">
        <v>298</v>
      </c>
      <c r="DG412" s="1" t="s">
        <v>298</v>
      </c>
      <c r="DH412" s="1" t="s">
        <v>298</v>
      </c>
      <c r="DI412" s="1" t="s">
        <v>298</v>
      </c>
      <c r="DJ412" s="1">
        <v>2000.01678571429</v>
      </c>
      <c r="DK412" s="1">
        <v>1681.21079953329</v>
      </c>
      <c r="DL412" s="1">
        <v>0.840598344744824</v>
      </c>
      <c r="DM412" s="1">
        <v>0.160754805357509</v>
      </c>
      <c r="DN412" s="1">
        <v>6.0</v>
      </c>
      <c r="DO412" s="1">
        <v>0.5</v>
      </c>
      <c r="DP412" s="1" t="s">
        <v>299</v>
      </c>
      <c r="DQ412" s="1">
        <v>2.0</v>
      </c>
      <c r="DR412" s="1" t="b">
        <v>1</v>
      </c>
      <c r="DS412" s="1">
        <v>1.68511903583214E9</v>
      </c>
      <c r="DT412" s="1">
        <v>412.216</v>
      </c>
      <c r="DU412" s="1">
        <v>422.221464285714</v>
      </c>
      <c r="DV412" s="1">
        <v>17.4689107142857</v>
      </c>
      <c r="DW412" s="1">
        <v>15.7660428571429</v>
      </c>
      <c r="DX412" s="1">
        <v>412.31575</v>
      </c>
      <c r="DY412" s="1">
        <v>17.6764107142857</v>
      </c>
      <c r="DZ412" s="1">
        <v>499.962607142857</v>
      </c>
      <c r="EA412" s="1">
        <v>99.6134607142857</v>
      </c>
      <c r="EB412" s="1">
        <v>0.09988515</v>
      </c>
      <c r="EC412" s="1">
        <v>26.5208321428571</v>
      </c>
      <c r="ED412" s="1">
        <v>28.0211035714286</v>
      </c>
      <c r="EE412" s="1">
        <v>999.9</v>
      </c>
      <c r="EF412" s="1">
        <v>0.0</v>
      </c>
      <c r="EG412" s="1">
        <v>0.0</v>
      </c>
      <c r="EH412" s="1">
        <v>10004.1539285714</v>
      </c>
      <c r="EI412" s="1">
        <v>0.0</v>
      </c>
      <c r="EJ412" s="1">
        <v>59.7050214285714</v>
      </c>
      <c r="EK412" s="1">
        <v>-10.0054532142857</v>
      </c>
      <c r="EL412" s="1">
        <v>419.545035714286</v>
      </c>
      <c r="EM412" s="1">
        <v>428.984857142857</v>
      </c>
      <c r="EN412" s="1">
        <v>1.70287428571429</v>
      </c>
      <c r="EO412" s="1">
        <v>422.221464285714</v>
      </c>
      <c r="EP412" s="1">
        <v>15.7660428571429</v>
      </c>
      <c r="EQ412" s="1">
        <v>1.74013857142857</v>
      </c>
      <c r="ER412" s="1">
        <v>1.57050857142857</v>
      </c>
      <c r="ES412" s="1">
        <v>15.2591928571429</v>
      </c>
      <c r="ET412" s="1">
        <v>13.6724607142857</v>
      </c>
      <c r="EU412" s="1">
        <v>2000.01678571429</v>
      </c>
      <c r="EV412" s="1">
        <v>0.980004964285714</v>
      </c>
      <c r="EW412" s="1">
        <v>0.0199947214285714</v>
      </c>
      <c r="EX412" s="1">
        <v>0.0</v>
      </c>
      <c r="EY412" s="1">
        <v>579.654392857143</v>
      </c>
      <c r="EZ412" s="1">
        <v>5.00078</v>
      </c>
      <c r="FA412" s="1">
        <v>21248.4142857143</v>
      </c>
      <c r="FB412" s="1">
        <v>16379.7964285714</v>
      </c>
      <c r="FC412" s="1">
        <v>41.1203214285714</v>
      </c>
      <c r="FD412" s="1">
        <v>42.1604285714286</v>
      </c>
      <c r="FE412" s="1">
        <v>41.4417142857143</v>
      </c>
      <c r="FF412" s="1">
        <v>41.5735357142857</v>
      </c>
      <c r="FG412" s="1">
        <v>41.9149285714286</v>
      </c>
      <c r="FH412" s="1">
        <v>1955.12678571429</v>
      </c>
      <c r="FI412" s="1">
        <v>39.89</v>
      </c>
      <c r="FJ412" s="1">
        <v>0.0</v>
      </c>
      <c r="FK412" s="1">
        <v>1.6851190408E9</v>
      </c>
      <c r="FL412" s="1">
        <v>0.0</v>
      </c>
      <c r="FM412" s="1">
        <v>579.599769230769</v>
      </c>
      <c r="FN412" s="1">
        <v>-0.470905975098982</v>
      </c>
      <c r="FO412" s="1">
        <v>-1384.4581220061</v>
      </c>
      <c r="FP412" s="1">
        <v>21246.7538461538</v>
      </c>
      <c r="FQ412" s="1">
        <v>15.0</v>
      </c>
      <c r="FR412" s="1">
        <v>1.6851176225E9</v>
      </c>
      <c r="FS412" s="3">
        <v>0.5095138888888889</v>
      </c>
      <c r="FT412" s="1">
        <v>1.6851176135E9</v>
      </c>
      <c r="FU412" s="1">
        <v>1.6851176225E9</v>
      </c>
      <c r="FV412" s="1">
        <v>5.0</v>
      </c>
      <c r="FW412" s="1">
        <v>-0.347</v>
      </c>
      <c r="FX412" s="1">
        <v>-0.045</v>
      </c>
      <c r="FY412" s="1">
        <v>-0.101</v>
      </c>
      <c r="FZ412" s="1">
        <v>-0.255</v>
      </c>
      <c r="GA412" s="1">
        <v>420.0</v>
      </c>
      <c r="GB412" s="1">
        <v>13.0</v>
      </c>
      <c r="GC412" s="1">
        <v>0.15</v>
      </c>
      <c r="GD412" s="1">
        <v>0.01</v>
      </c>
      <c r="GE412" s="1">
        <v>-9.11683756097561</v>
      </c>
      <c r="GF412" s="1">
        <v>-18.2410429965157</v>
      </c>
      <c r="GG412" s="1">
        <v>2.51222876628797</v>
      </c>
      <c r="GH412" s="1">
        <v>0.0</v>
      </c>
      <c r="GI412" s="1">
        <v>1.69576536585366</v>
      </c>
      <c r="GJ412" s="1">
        <v>0.122858048780489</v>
      </c>
      <c r="GK412" s="1">
        <v>0.0123531195028429</v>
      </c>
      <c r="GL412" s="1">
        <v>1.0</v>
      </c>
      <c r="GM412" s="1">
        <v>1.0</v>
      </c>
      <c r="GN412" s="1">
        <v>2.0</v>
      </c>
      <c r="GO412" s="5">
        <v>45293.0</v>
      </c>
      <c r="GP412" s="1">
        <v>3.09861</v>
      </c>
      <c r="GQ412" s="1">
        <v>2.75798</v>
      </c>
      <c r="GR412" s="1">
        <v>0.0947012</v>
      </c>
      <c r="GS412" s="1">
        <v>0.0979977</v>
      </c>
      <c r="GT412" s="1">
        <v>0.0951911</v>
      </c>
      <c r="GU412" s="1">
        <v>0.0881163</v>
      </c>
      <c r="GV412" s="1">
        <v>23079.8</v>
      </c>
      <c r="GW412" s="1">
        <v>22697.0</v>
      </c>
      <c r="GX412" s="1">
        <v>26050.4</v>
      </c>
      <c r="GY412" s="1">
        <v>25516.8</v>
      </c>
      <c r="GZ412" s="1">
        <v>37829.8</v>
      </c>
      <c r="HA412" s="1">
        <v>35393.4</v>
      </c>
      <c r="HB412" s="1">
        <v>45554.0</v>
      </c>
      <c r="HC412" s="1">
        <v>41996.2</v>
      </c>
      <c r="HD412" s="1">
        <v>1.84775</v>
      </c>
      <c r="HE412" s="1">
        <v>1.8407</v>
      </c>
      <c r="HF412" s="1">
        <v>-0.0730678</v>
      </c>
      <c r="HG412" s="1">
        <v>0.0</v>
      </c>
      <c r="HH412" s="1">
        <v>29.2022</v>
      </c>
      <c r="HI412" s="1">
        <v>999.9</v>
      </c>
      <c r="HJ412" s="1">
        <v>45.1</v>
      </c>
      <c r="HK412" s="1">
        <v>41.0</v>
      </c>
      <c r="HL412" s="1">
        <v>35.3996</v>
      </c>
      <c r="HM412" s="1">
        <v>62.7857</v>
      </c>
      <c r="HN412" s="1">
        <v>23.8301</v>
      </c>
      <c r="HO412" s="1">
        <v>1.0</v>
      </c>
      <c r="HP412" s="1">
        <v>0.477556</v>
      </c>
      <c r="HQ412" s="1">
        <v>5.76617</v>
      </c>
      <c r="HR412" s="1">
        <v>20.2126</v>
      </c>
      <c r="HS412" s="1">
        <v>5.21415</v>
      </c>
      <c r="HT412" s="1">
        <v>11.9816</v>
      </c>
      <c r="HU412" s="1">
        <v>4.9637</v>
      </c>
      <c r="HV412" s="1">
        <v>3.27415</v>
      </c>
      <c r="HW412" s="1">
        <v>9999.0</v>
      </c>
      <c r="HX412" s="1">
        <v>9999.0</v>
      </c>
      <c r="HY412" s="1">
        <v>9999.0</v>
      </c>
      <c r="HZ412" s="1">
        <v>39.0</v>
      </c>
      <c r="IA412" s="1">
        <v>1.86399</v>
      </c>
      <c r="IB412" s="1">
        <v>1.86015</v>
      </c>
      <c r="IC412" s="1">
        <v>1.85845</v>
      </c>
      <c r="ID412" s="1">
        <v>1.85987</v>
      </c>
      <c r="IE412" s="1">
        <v>1.85977</v>
      </c>
      <c r="IF412" s="1">
        <v>1.85837</v>
      </c>
      <c r="IG412" s="1">
        <v>1.85745</v>
      </c>
      <c r="IH412" s="1">
        <v>1.85233</v>
      </c>
      <c r="II412" s="1">
        <v>0.0</v>
      </c>
      <c r="IJ412" s="1">
        <v>0.0</v>
      </c>
      <c r="IK412" s="1">
        <v>0.0</v>
      </c>
      <c r="IL412" s="1">
        <v>0.0</v>
      </c>
      <c r="IM412" s="1">
        <v>0.0</v>
      </c>
      <c r="IN412" s="1" t="s">
        <v>300</v>
      </c>
      <c r="IO412" s="1" t="s">
        <v>301</v>
      </c>
      <c r="IP412" s="1" t="s">
        <v>301</v>
      </c>
      <c r="IQ412" s="1" t="s">
        <v>301</v>
      </c>
      <c r="IR412" s="1" t="s">
        <v>301</v>
      </c>
      <c r="IS412" s="1">
        <v>0.0</v>
      </c>
      <c r="IT412" s="1">
        <v>100.0</v>
      </c>
      <c r="IU412" s="1">
        <v>100.0</v>
      </c>
      <c r="IV412" s="1">
        <v>-0.1</v>
      </c>
      <c r="IW412" s="1">
        <v>-0.2074</v>
      </c>
      <c r="IX412" s="1">
        <v>-0.0917348440904278</v>
      </c>
      <c r="IY412" s="4">
        <v>6.67296508855068E-5</v>
      </c>
      <c r="IZ412" s="4">
        <v>-1.84784584900425E-7</v>
      </c>
      <c r="JA412" s="4">
        <v>-6.02357110127366E-11</v>
      </c>
      <c r="JB412" s="1">
        <v>-0.28534977425716</v>
      </c>
      <c r="JC412" s="1">
        <v>-0.00438403965213336</v>
      </c>
      <c r="JD412" s="1">
        <v>5.4386554761474E-4</v>
      </c>
      <c r="JE412" s="4">
        <v>-2.64100456351465E-6</v>
      </c>
      <c r="JF412" s="1">
        <v>3.0</v>
      </c>
      <c r="JG412" s="1">
        <v>1953.0</v>
      </c>
      <c r="JH412" s="1">
        <v>1.0</v>
      </c>
      <c r="JI412" s="1">
        <v>29.0</v>
      </c>
      <c r="JJ412" s="1">
        <v>23.8</v>
      </c>
      <c r="JK412" s="1">
        <v>23.7</v>
      </c>
      <c r="JL412" s="1">
        <v>1.17798</v>
      </c>
      <c r="JM412" s="1">
        <v>2.66602</v>
      </c>
      <c r="JN412" s="1">
        <v>1.49658</v>
      </c>
      <c r="JO412" s="1">
        <v>2.34131</v>
      </c>
      <c r="JP412" s="1">
        <v>1.54907</v>
      </c>
      <c r="JQ412" s="1">
        <v>2.44995</v>
      </c>
      <c r="JR412" s="1">
        <v>42.9121</v>
      </c>
      <c r="JS412" s="1">
        <v>12.3371</v>
      </c>
      <c r="JT412" s="1">
        <v>18.0</v>
      </c>
      <c r="JU412" s="1">
        <v>497.958</v>
      </c>
      <c r="JV412" s="1">
        <v>508.979</v>
      </c>
      <c r="JW412" s="1">
        <v>21.2397</v>
      </c>
      <c r="JX412" s="1">
        <v>32.977</v>
      </c>
      <c r="JY412" s="1">
        <v>30.0004</v>
      </c>
      <c r="JZ412" s="1">
        <v>32.9579</v>
      </c>
      <c r="KA412" s="1">
        <v>32.8871</v>
      </c>
      <c r="KB412" s="1">
        <v>23.6943</v>
      </c>
      <c r="KC412" s="1">
        <v>49.9182</v>
      </c>
      <c r="KD412" s="1">
        <v>0.0</v>
      </c>
      <c r="KE412" s="1">
        <v>21.2355</v>
      </c>
      <c r="KF412" s="1">
        <v>459.839</v>
      </c>
      <c r="KG412" s="1">
        <v>15.772</v>
      </c>
      <c r="KH412" s="1">
        <v>99.5491</v>
      </c>
      <c r="KI412" s="1">
        <v>99.7606</v>
      </c>
    </row>
    <row r="413">
      <c r="A413" s="1">
        <v>417.0</v>
      </c>
      <c r="B413" s="1">
        <v>412.0</v>
      </c>
      <c r="C413" s="1" t="s">
        <v>294</v>
      </c>
      <c r="D413" s="1">
        <v>1.6851190486E9</v>
      </c>
      <c r="E413" s="1">
        <v>9721.59999990463</v>
      </c>
      <c r="F413" s="2">
        <v>45072.52601851852</v>
      </c>
      <c r="G413" s="3">
        <v>0.5260185185185186</v>
      </c>
      <c r="H413" s="1">
        <v>5.0</v>
      </c>
      <c r="I413" s="1" t="s">
        <v>309</v>
      </c>
      <c r="J413" s="1" t="s">
        <v>310</v>
      </c>
      <c r="K413" s="1">
        <v>1.6851190411E9</v>
      </c>
      <c r="L413" s="1">
        <v>0.0014579753106624</v>
      </c>
      <c r="M413" s="1">
        <v>1.45797531066241</v>
      </c>
      <c r="N413" s="1">
        <v>6.33568818002946</v>
      </c>
      <c r="O413" s="1">
        <v>414.353289086718</v>
      </c>
      <c r="P413" s="1">
        <v>255.950950349262</v>
      </c>
      <c r="Q413" s="1">
        <v>25.5217476649751</v>
      </c>
      <c r="R413" s="1">
        <v>41.3165884861666</v>
      </c>
      <c r="S413" s="1">
        <v>0.0697129391212563</v>
      </c>
      <c r="T413" s="1">
        <v>2.92310140737816</v>
      </c>
      <c r="U413" s="1">
        <v>0.0688023043132485</v>
      </c>
      <c r="V413" s="1">
        <v>0.0430822660213713</v>
      </c>
      <c r="W413" s="1">
        <v>321.513886099256</v>
      </c>
      <c r="X413" s="1">
        <v>28.0380890217568</v>
      </c>
      <c r="Y413" s="1">
        <v>28.0096814814815</v>
      </c>
      <c r="Z413" s="1">
        <v>3.79698200351613</v>
      </c>
      <c r="AA413" s="1">
        <v>50.0911054659651</v>
      </c>
      <c r="AB413" s="1">
        <v>1.74267022991172</v>
      </c>
      <c r="AC413" s="1">
        <v>3.47900133906167</v>
      </c>
      <c r="AD413" s="1">
        <v>2.05431177360441</v>
      </c>
      <c r="AE413" s="1">
        <v>-64.2967112002122</v>
      </c>
      <c r="AF413" s="1">
        <v>-235.135148683465</v>
      </c>
      <c r="AG413" s="1">
        <v>-17.4058738254112</v>
      </c>
      <c r="AH413" s="1">
        <v>4.6761523901682</v>
      </c>
      <c r="AI413" s="1">
        <v>12.0123366632826</v>
      </c>
      <c r="AJ413" s="1">
        <v>1.45010730643693</v>
      </c>
      <c r="AK413" s="1">
        <v>6.33568818002946</v>
      </c>
      <c r="AL413" s="1">
        <v>445.878563899759</v>
      </c>
      <c r="AM413" s="1">
        <v>429.280993939394</v>
      </c>
      <c r="AN413" s="1">
        <v>1.65946447940483</v>
      </c>
      <c r="AO413" s="1">
        <v>66.851521028618</v>
      </c>
      <c r="AP413" s="1">
        <v>1.45797531066241</v>
      </c>
      <c r="AQ413" s="1">
        <v>15.7654999147146</v>
      </c>
      <c r="AR413" s="1">
        <v>17.4838307692308</v>
      </c>
      <c r="AS413" s="1">
        <v>1.0128665956125E-4</v>
      </c>
      <c r="AT413" s="1">
        <v>103.929324894453</v>
      </c>
      <c r="AU413" s="1">
        <v>0.0</v>
      </c>
      <c r="AV413" s="1">
        <v>0.0</v>
      </c>
      <c r="AW413" s="1">
        <v>1.0</v>
      </c>
      <c r="AX413" s="1">
        <v>0.0</v>
      </c>
      <c r="AY413" s="1">
        <v>52717.0</v>
      </c>
      <c r="AZ413" s="1" t="s">
        <v>297</v>
      </c>
      <c r="BA413" s="1" t="s">
        <v>297</v>
      </c>
      <c r="BB413" s="1">
        <v>0.0</v>
      </c>
      <c r="BC413" s="1">
        <v>0.0</v>
      </c>
      <c r="BD413" s="1">
        <v>0.0</v>
      </c>
      <c r="BE413" s="1">
        <v>0.0</v>
      </c>
      <c r="BF413" s="1" t="s">
        <v>297</v>
      </c>
      <c r="BG413" s="1" t="s">
        <v>297</v>
      </c>
      <c r="BH413" s="1">
        <v>0.0</v>
      </c>
      <c r="BI413" s="1">
        <v>0.0</v>
      </c>
      <c r="BJ413" s="1">
        <v>0.0</v>
      </c>
      <c r="BK413" s="1">
        <v>0.5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 t="s">
        <v>297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1.0</v>
      </c>
      <c r="CB413" s="1" t="s">
        <v>298</v>
      </c>
      <c r="CC413" s="1" t="s">
        <v>298</v>
      </c>
      <c r="CD413" s="1" t="s">
        <v>298</v>
      </c>
      <c r="CE413" s="1" t="s">
        <v>298</v>
      </c>
      <c r="CF413" s="1" t="s">
        <v>298</v>
      </c>
      <c r="CG413" s="1" t="s">
        <v>298</v>
      </c>
      <c r="CH413" s="1" t="s">
        <v>298</v>
      </c>
      <c r="CI413" s="1" t="s">
        <v>298</v>
      </c>
      <c r="CJ413" s="1" t="s">
        <v>298</v>
      </c>
      <c r="CK413" s="1" t="s">
        <v>298</v>
      </c>
      <c r="CL413" s="1" t="s">
        <v>298</v>
      </c>
      <c r="CM413" s="1" t="s">
        <v>298</v>
      </c>
      <c r="CN413" s="1" t="s">
        <v>298</v>
      </c>
      <c r="CO413" s="1" t="s">
        <v>298</v>
      </c>
      <c r="CP413" s="1" t="s">
        <v>298</v>
      </c>
      <c r="CQ413" s="1" t="s">
        <v>298</v>
      </c>
      <c r="CR413" s="1" t="s">
        <v>298</v>
      </c>
      <c r="CS413" s="1" t="s">
        <v>298</v>
      </c>
      <c r="CT413" s="1" t="s">
        <v>298</v>
      </c>
      <c r="CU413" s="1" t="s">
        <v>298</v>
      </c>
      <c r="CV413" s="1" t="s">
        <v>298</v>
      </c>
      <c r="CW413" s="1" t="s">
        <v>298</v>
      </c>
      <c r="CX413" s="1" t="s">
        <v>298</v>
      </c>
      <c r="CY413" s="1" t="s">
        <v>298</v>
      </c>
      <c r="CZ413" s="1" t="s">
        <v>298</v>
      </c>
      <c r="DA413" s="1" t="s">
        <v>298</v>
      </c>
      <c r="DB413" s="1" t="s">
        <v>298</v>
      </c>
      <c r="DC413" s="1" t="s">
        <v>298</v>
      </c>
      <c r="DD413" s="1" t="s">
        <v>298</v>
      </c>
      <c r="DE413" s="1" t="s">
        <v>298</v>
      </c>
      <c r="DF413" s="1" t="s">
        <v>298</v>
      </c>
      <c r="DG413" s="1" t="s">
        <v>298</v>
      </c>
      <c r="DH413" s="1" t="s">
        <v>298</v>
      </c>
      <c r="DI413" s="1" t="s">
        <v>298</v>
      </c>
      <c r="DJ413" s="1">
        <v>2000.02666666667</v>
      </c>
      <c r="DK413" s="1">
        <v>1681.21909953329</v>
      </c>
      <c r="DL413" s="1">
        <v>0.840598341788756</v>
      </c>
      <c r="DM413" s="1">
        <v>0.160754799652299</v>
      </c>
      <c r="DN413" s="1">
        <v>6.0</v>
      </c>
      <c r="DO413" s="1">
        <v>0.5</v>
      </c>
      <c r="DP413" s="1" t="s">
        <v>299</v>
      </c>
      <c r="DQ413" s="1">
        <v>2.0</v>
      </c>
      <c r="DR413" s="1" t="b">
        <v>1</v>
      </c>
      <c r="DS413" s="1">
        <v>1.6851190411E9</v>
      </c>
      <c r="DT413" s="1">
        <v>414.353296296296</v>
      </c>
      <c r="DU413" s="1">
        <v>429.490814814815</v>
      </c>
      <c r="DV413" s="1">
        <v>17.4767851851852</v>
      </c>
      <c r="DW413" s="1">
        <v>15.7668777777778</v>
      </c>
      <c r="DX413" s="1">
        <v>414.453296296296</v>
      </c>
      <c r="DY413" s="1">
        <v>17.6841925925926</v>
      </c>
      <c r="DZ413" s="1">
        <v>499.944296296296</v>
      </c>
      <c r="EA413" s="1">
        <v>99.6134888888889</v>
      </c>
      <c r="EB413" s="1">
        <v>0.0999430407407407</v>
      </c>
      <c r="EC413" s="1">
        <v>26.5176148148148</v>
      </c>
      <c r="ED413" s="1">
        <v>28.0096814814815</v>
      </c>
      <c r="EE413" s="1">
        <v>999.9</v>
      </c>
      <c r="EF413" s="1">
        <v>0.0</v>
      </c>
      <c r="EG413" s="1">
        <v>0.0</v>
      </c>
      <c r="EH413" s="1">
        <v>10001.9459259259</v>
      </c>
      <c r="EI413" s="1">
        <v>0.0</v>
      </c>
      <c r="EJ413" s="1">
        <v>58.469162962963</v>
      </c>
      <c r="EK413" s="1">
        <v>-15.1374348148148</v>
      </c>
      <c r="EL413" s="1">
        <v>421.72362962963</v>
      </c>
      <c r="EM413" s="1">
        <v>436.370962962963</v>
      </c>
      <c r="EN413" s="1">
        <v>1.70991222222222</v>
      </c>
      <c r="EO413" s="1">
        <v>429.490814814815</v>
      </c>
      <c r="EP413" s="1">
        <v>15.7668777777778</v>
      </c>
      <c r="EQ413" s="1">
        <v>1.74092444444444</v>
      </c>
      <c r="ER413" s="1">
        <v>1.57059259259259</v>
      </c>
      <c r="ES413" s="1">
        <v>15.2662222222222</v>
      </c>
      <c r="ET413" s="1">
        <v>13.6732814814815</v>
      </c>
      <c r="EU413" s="1">
        <v>2000.02666666667</v>
      </c>
      <c r="EV413" s="1">
        <v>0.980005111111111</v>
      </c>
      <c r="EW413" s="1">
        <v>0.019994562962963</v>
      </c>
      <c r="EX413" s="1">
        <v>0.0</v>
      </c>
      <c r="EY413" s="1">
        <v>579.666111111111</v>
      </c>
      <c r="EZ413" s="1">
        <v>5.00078</v>
      </c>
      <c r="FA413" s="1">
        <v>21263.0888888889</v>
      </c>
      <c r="FB413" s="1">
        <v>16379.8851851852</v>
      </c>
      <c r="FC413" s="1">
        <v>41.0922962962963</v>
      </c>
      <c r="FD413" s="1">
        <v>42.1571481481481</v>
      </c>
      <c r="FE413" s="1">
        <v>41.4164444444445</v>
      </c>
      <c r="FF413" s="1">
        <v>41.5577407407407</v>
      </c>
      <c r="FG413" s="1">
        <v>41.876962962963</v>
      </c>
      <c r="FH413" s="1">
        <v>1955.13666666667</v>
      </c>
      <c r="FI413" s="1">
        <v>39.89</v>
      </c>
      <c r="FJ413" s="1">
        <v>0.0</v>
      </c>
      <c r="FK413" s="1">
        <v>1.6851190456E9</v>
      </c>
      <c r="FL413" s="1">
        <v>0.0</v>
      </c>
      <c r="FM413" s="1">
        <v>579.597346153846</v>
      </c>
      <c r="FN413" s="1">
        <v>-1.08140170123184</v>
      </c>
      <c r="FO413" s="1">
        <v>1784.41709254857</v>
      </c>
      <c r="FP413" s="1">
        <v>21264.3307692308</v>
      </c>
      <c r="FQ413" s="1">
        <v>15.0</v>
      </c>
      <c r="FR413" s="1">
        <v>1.6851176225E9</v>
      </c>
      <c r="FS413" s="3">
        <v>0.5095138888888889</v>
      </c>
      <c r="FT413" s="1">
        <v>1.6851176135E9</v>
      </c>
      <c r="FU413" s="1">
        <v>1.6851176225E9</v>
      </c>
      <c r="FV413" s="1">
        <v>5.0</v>
      </c>
      <c r="FW413" s="1">
        <v>-0.347</v>
      </c>
      <c r="FX413" s="1">
        <v>-0.045</v>
      </c>
      <c r="FY413" s="1">
        <v>-0.101</v>
      </c>
      <c r="FZ413" s="1">
        <v>-0.255</v>
      </c>
      <c r="GA413" s="1">
        <v>420.0</v>
      </c>
      <c r="GB413" s="1">
        <v>13.0</v>
      </c>
      <c r="GC413" s="1">
        <v>0.15</v>
      </c>
      <c r="GD413" s="1">
        <v>0.01</v>
      </c>
      <c r="GE413" s="1">
        <v>-12.21552225</v>
      </c>
      <c r="GF413" s="1">
        <v>-52.3065614634146</v>
      </c>
      <c r="GG413" s="1">
        <v>5.63126120630028</v>
      </c>
      <c r="GH413" s="1">
        <v>0.0</v>
      </c>
      <c r="GI413" s="1">
        <v>1.704727</v>
      </c>
      <c r="GJ413" s="1">
        <v>0.0891516697936154</v>
      </c>
      <c r="GK413" s="1">
        <v>0.0087101843264078</v>
      </c>
      <c r="GL413" s="1">
        <v>1.0</v>
      </c>
      <c r="GM413" s="1">
        <v>1.0</v>
      </c>
      <c r="GN413" s="1">
        <v>2.0</v>
      </c>
      <c r="GO413" s="5">
        <v>45293.0</v>
      </c>
      <c r="GP413" s="1">
        <v>3.09886</v>
      </c>
      <c r="GQ413" s="1">
        <v>2.75829</v>
      </c>
      <c r="GR413" s="1">
        <v>0.0960992</v>
      </c>
      <c r="GS413" s="1">
        <v>0.100602</v>
      </c>
      <c r="GT413" s="1">
        <v>0.0952061</v>
      </c>
      <c r="GU413" s="1">
        <v>0.0881337</v>
      </c>
      <c r="GV413" s="1">
        <v>23044.1</v>
      </c>
      <c r="GW413" s="1">
        <v>22631.4</v>
      </c>
      <c r="GX413" s="1">
        <v>26050.4</v>
      </c>
      <c r="GY413" s="1">
        <v>25516.7</v>
      </c>
      <c r="GZ413" s="1">
        <v>37829.3</v>
      </c>
      <c r="HA413" s="1">
        <v>35393.1</v>
      </c>
      <c r="HB413" s="1">
        <v>45554.0</v>
      </c>
      <c r="HC413" s="1">
        <v>41996.3</v>
      </c>
      <c r="HD413" s="1">
        <v>1.84818</v>
      </c>
      <c r="HE413" s="1">
        <v>1.84045</v>
      </c>
      <c r="HF413" s="1">
        <v>-0.0743903</v>
      </c>
      <c r="HG413" s="1">
        <v>0.0</v>
      </c>
      <c r="HH413" s="1">
        <v>29.2133</v>
      </c>
      <c r="HI413" s="1">
        <v>999.9</v>
      </c>
      <c r="HJ413" s="1">
        <v>45.1</v>
      </c>
      <c r="HK413" s="1">
        <v>41.0</v>
      </c>
      <c r="HL413" s="1">
        <v>35.4037</v>
      </c>
      <c r="HM413" s="1">
        <v>62.9757</v>
      </c>
      <c r="HN413" s="1">
        <v>23.5897</v>
      </c>
      <c r="HO413" s="1">
        <v>1.0</v>
      </c>
      <c r="HP413" s="1">
        <v>0.477678</v>
      </c>
      <c r="HQ413" s="1">
        <v>5.73442</v>
      </c>
      <c r="HR413" s="1">
        <v>20.2137</v>
      </c>
      <c r="HS413" s="1">
        <v>5.21355</v>
      </c>
      <c r="HT413" s="1">
        <v>11.9809</v>
      </c>
      <c r="HU413" s="1">
        <v>4.9636</v>
      </c>
      <c r="HV413" s="1">
        <v>3.27425</v>
      </c>
      <c r="HW413" s="1">
        <v>9999.0</v>
      </c>
      <c r="HX413" s="1">
        <v>9999.0</v>
      </c>
      <c r="HY413" s="1">
        <v>9999.0</v>
      </c>
      <c r="HZ413" s="1">
        <v>39.0</v>
      </c>
      <c r="IA413" s="1">
        <v>1.864</v>
      </c>
      <c r="IB413" s="1">
        <v>1.86013</v>
      </c>
      <c r="IC413" s="1">
        <v>1.85843</v>
      </c>
      <c r="ID413" s="1">
        <v>1.85987</v>
      </c>
      <c r="IE413" s="1">
        <v>1.85979</v>
      </c>
      <c r="IF413" s="1">
        <v>1.85837</v>
      </c>
      <c r="IG413" s="1">
        <v>1.85745</v>
      </c>
      <c r="IH413" s="1">
        <v>1.85234</v>
      </c>
      <c r="II413" s="1">
        <v>0.0</v>
      </c>
      <c r="IJ413" s="1">
        <v>0.0</v>
      </c>
      <c r="IK413" s="1">
        <v>0.0</v>
      </c>
      <c r="IL413" s="1">
        <v>0.0</v>
      </c>
      <c r="IM413" s="1">
        <v>0.0</v>
      </c>
      <c r="IN413" s="1" t="s">
        <v>300</v>
      </c>
      <c r="IO413" s="1" t="s">
        <v>301</v>
      </c>
      <c r="IP413" s="1" t="s">
        <v>301</v>
      </c>
      <c r="IQ413" s="1" t="s">
        <v>301</v>
      </c>
      <c r="IR413" s="1" t="s">
        <v>301</v>
      </c>
      <c r="IS413" s="1">
        <v>0.0</v>
      </c>
      <c r="IT413" s="1">
        <v>100.0</v>
      </c>
      <c r="IU413" s="1">
        <v>100.0</v>
      </c>
      <c r="IV413" s="1">
        <v>-0.101</v>
      </c>
      <c r="IW413" s="1">
        <v>-0.2073</v>
      </c>
      <c r="IX413" s="1">
        <v>-0.0917348440904278</v>
      </c>
      <c r="IY413" s="4">
        <v>6.67296508855068E-5</v>
      </c>
      <c r="IZ413" s="4">
        <v>-1.84784584900425E-7</v>
      </c>
      <c r="JA413" s="4">
        <v>-6.02357110127366E-11</v>
      </c>
      <c r="JB413" s="1">
        <v>-0.28534977425716</v>
      </c>
      <c r="JC413" s="1">
        <v>-0.00438403965213336</v>
      </c>
      <c r="JD413" s="1">
        <v>5.4386554761474E-4</v>
      </c>
      <c r="JE413" s="4">
        <v>-2.64100456351465E-6</v>
      </c>
      <c r="JF413" s="1">
        <v>3.0</v>
      </c>
      <c r="JG413" s="1">
        <v>1953.0</v>
      </c>
      <c r="JH413" s="1">
        <v>1.0</v>
      </c>
      <c r="JI413" s="1">
        <v>29.0</v>
      </c>
      <c r="JJ413" s="1">
        <v>23.9</v>
      </c>
      <c r="JK413" s="1">
        <v>23.8</v>
      </c>
      <c r="JL413" s="1">
        <v>1.21338</v>
      </c>
      <c r="JM413" s="1">
        <v>2.6709</v>
      </c>
      <c r="JN413" s="1">
        <v>1.49658</v>
      </c>
      <c r="JO413" s="1">
        <v>2.34253</v>
      </c>
      <c r="JP413" s="1">
        <v>1.54907</v>
      </c>
      <c r="JQ413" s="1">
        <v>2.37793</v>
      </c>
      <c r="JR413" s="1">
        <v>42.9121</v>
      </c>
      <c r="JS413" s="1">
        <v>12.3108</v>
      </c>
      <c r="JT413" s="1">
        <v>18.0</v>
      </c>
      <c r="JU413" s="1">
        <v>498.218</v>
      </c>
      <c r="JV413" s="1">
        <v>508.827</v>
      </c>
      <c r="JW413" s="1">
        <v>21.2266</v>
      </c>
      <c r="JX413" s="1">
        <v>32.9793</v>
      </c>
      <c r="JY413" s="1">
        <v>30.0002</v>
      </c>
      <c r="JZ413" s="1">
        <v>32.9579</v>
      </c>
      <c r="KA413" s="1">
        <v>32.8897</v>
      </c>
      <c r="KB413" s="1">
        <v>24.4422</v>
      </c>
      <c r="KC413" s="1">
        <v>49.9182</v>
      </c>
      <c r="KD413" s="1">
        <v>0.0</v>
      </c>
      <c r="KE413" s="1">
        <v>21.2277</v>
      </c>
      <c r="KF413" s="1">
        <v>473.208</v>
      </c>
      <c r="KG413" s="1">
        <v>15.7701</v>
      </c>
      <c r="KH413" s="1">
        <v>99.5489</v>
      </c>
      <c r="KI413" s="1">
        <v>99.7606</v>
      </c>
    </row>
    <row r="414">
      <c r="A414" s="1">
        <v>418.0</v>
      </c>
      <c r="B414" s="1">
        <v>413.0</v>
      </c>
      <c r="C414" s="1" t="s">
        <v>294</v>
      </c>
      <c r="D414" s="1">
        <v>1.6851190536E9</v>
      </c>
      <c r="E414" s="1">
        <v>9726.59999990463</v>
      </c>
      <c r="F414" s="2">
        <v>45072.52607638889</v>
      </c>
      <c r="G414" s="3">
        <v>0.5260763888888889</v>
      </c>
      <c r="H414" s="1">
        <v>5.0</v>
      </c>
      <c r="I414" s="1" t="s">
        <v>309</v>
      </c>
      <c r="J414" s="1" t="s">
        <v>310</v>
      </c>
      <c r="K414" s="1">
        <v>1.68511904581429E9</v>
      </c>
      <c r="L414" s="1">
        <v>0.00145999805669853</v>
      </c>
      <c r="M414" s="1">
        <v>1.45999805669854</v>
      </c>
      <c r="N414" s="1">
        <v>6.80838084446049</v>
      </c>
      <c r="O414" s="1">
        <v>419.565063684934</v>
      </c>
      <c r="P414" s="1">
        <v>250.519013754996</v>
      </c>
      <c r="Q414" s="1">
        <v>24.9799821989834</v>
      </c>
      <c r="R414" s="1">
        <v>41.8360573318198</v>
      </c>
      <c r="S414" s="1">
        <v>0.0698548277806117</v>
      </c>
      <c r="T414" s="1">
        <v>2.92302763321812</v>
      </c>
      <c r="U414" s="1">
        <v>0.0689404857863401</v>
      </c>
      <c r="V414" s="1">
        <v>0.0431689564643982</v>
      </c>
      <c r="W414" s="1">
        <v>321.50826209924</v>
      </c>
      <c r="X414" s="1">
        <v>28.0346738394387</v>
      </c>
      <c r="Y414" s="1">
        <v>28.0063821428571</v>
      </c>
      <c r="Z414" s="1">
        <v>3.79625180541146</v>
      </c>
      <c r="AA414" s="1">
        <v>50.1155179994191</v>
      </c>
      <c r="AB414" s="1">
        <v>1.74322220853572</v>
      </c>
      <c r="AC414" s="1">
        <v>3.47840804230722</v>
      </c>
      <c r="AD414" s="1">
        <v>2.05302959687574</v>
      </c>
      <c r="AE414" s="1">
        <v>-64.3859143004055</v>
      </c>
      <c r="AF414" s="1">
        <v>-235.065241748246</v>
      </c>
      <c r="AG414" s="1">
        <v>-17.4005997617411</v>
      </c>
      <c r="AH414" s="1">
        <v>4.65650628884771</v>
      </c>
      <c r="AI414" s="1">
        <v>17.4032448917602</v>
      </c>
      <c r="AJ414" s="1">
        <v>1.45398824770287</v>
      </c>
      <c r="AK414" s="1">
        <v>6.80838084446049</v>
      </c>
      <c r="AL414" s="1">
        <v>462.13714045604</v>
      </c>
      <c r="AM414" s="1">
        <v>440.978381818182</v>
      </c>
      <c r="AN414" s="1">
        <v>2.40539188282014</v>
      </c>
      <c r="AO414" s="1">
        <v>66.851521028618</v>
      </c>
      <c r="AP414" s="1">
        <v>1.45999805669854</v>
      </c>
      <c r="AQ414" s="1">
        <v>15.7708590283143</v>
      </c>
      <c r="AR414" s="1">
        <v>17.4913406593407</v>
      </c>
      <c r="AS414" s="4">
        <v>9.61248756172114E-5</v>
      </c>
      <c r="AT414" s="1">
        <v>103.929324894453</v>
      </c>
      <c r="AU414" s="1">
        <v>0.0</v>
      </c>
      <c r="AV414" s="1">
        <v>0.0</v>
      </c>
      <c r="AW414" s="1">
        <v>1.0</v>
      </c>
      <c r="AX414" s="1">
        <v>0.0</v>
      </c>
      <c r="AY414" s="1">
        <v>52745.0</v>
      </c>
      <c r="AZ414" s="1" t="s">
        <v>297</v>
      </c>
      <c r="BA414" s="1" t="s">
        <v>297</v>
      </c>
      <c r="BB414" s="1">
        <v>0.0</v>
      </c>
      <c r="BC414" s="1">
        <v>0.0</v>
      </c>
      <c r="BD414" s="1">
        <v>0.0</v>
      </c>
      <c r="BE414" s="1">
        <v>0.0</v>
      </c>
      <c r="BF414" s="1" t="s">
        <v>297</v>
      </c>
      <c r="BG414" s="1" t="s">
        <v>297</v>
      </c>
      <c r="BH414" s="1">
        <v>0.0</v>
      </c>
      <c r="BI414" s="1">
        <v>0.0</v>
      </c>
      <c r="BJ414" s="1">
        <v>0.0</v>
      </c>
      <c r="BK414" s="1">
        <v>0.5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 t="s">
        <v>297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1.0</v>
      </c>
      <c r="CB414" s="1" t="s">
        <v>298</v>
      </c>
      <c r="CC414" s="1" t="s">
        <v>298</v>
      </c>
      <c r="CD414" s="1" t="s">
        <v>298</v>
      </c>
      <c r="CE414" s="1" t="s">
        <v>298</v>
      </c>
      <c r="CF414" s="1" t="s">
        <v>298</v>
      </c>
      <c r="CG414" s="1" t="s">
        <v>298</v>
      </c>
      <c r="CH414" s="1" t="s">
        <v>298</v>
      </c>
      <c r="CI414" s="1" t="s">
        <v>298</v>
      </c>
      <c r="CJ414" s="1" t="s">
        <v>298</v>
      </c>
      <c r="CK414" s="1" t="s">
        <v>298</v>
      </c>
      <c r="CL414" s="1" t="s">
        <v>298</v>
      </c>
      <c r="CM414" s="1" t="s">
        <v>298</v>
      </c>
      <c r="CN414" s="1" t="s">
        <v>298</v>
      </c>
      <c r="CO414" s="1" t="s">
        <v>298</v>
      </c>
      <c r="CP414" s="1" t="s">
        <v>298</v>
      </c>
      <c r="CQ414" s="1" t="s">
        <v>298</v>
      </c>
      <c r="CR414" s="1" t="s">
        <v>298</v>
      </c>
      <c r="CS414" s="1" t="s">
        <v>298</v>
      </c>
      <c r="CT414" s="1" t="s">
        <v>298</v>
      </c>
      <c r="CU414" s="1" t="s">
        <v>298</v>
      </c>
      <c r="CV414" s="1" t="s">
        <v>298</v>
      </c>
      <c r="CW414" s="1" t="s">
        <v>298</v>
      </c>
      <c r="CX414" s="1" t="s">
        <v>298</v>
      </c>
      <c r="CY414" s="1" t="s">
        <v>298</v>
      </c>
      <c r="CZ414" s="1" t="s">
        <v>298</v>
      </c>
      <c r="DA414" s="1" t="s">
        <v>298</v>
      </c>
      <c r="DB414" s="1" t="s">
        <v>298</v>
      </c>
      <c r="DC414" s="1" t="s">
        <v>298</v>
      </c>
      <c r="DD414" s="1" t="s">
        <v>298</v>
      </c>
      <c r="DE414" s="1" t="s">
        <v>298</v>
      </c>
      <c r="DF414" s="1" t="s">
        <v>298</v>
      </c>
      <c r="DG414" s="1" t="s">
        <v>298</v>
      </c>
      <c r="DH414" s="1" t="s">
        <v>298</v>
      </c>
      <c r="DI414" s="1" t="s">
        <v>298</v>
      </c>
      <c r="DJ414" s="1">
        <v>1999.99142857143</v>
      </c>
      <c r="DK414" s="1">
        <v>1681.18949953329</v>
      </c>
      <c r="DL414" s="1">
        <v>0.84059835233101</v>
      </c>
      <c r="DM414" s="1">
        <v>0.160754819998849</v>
      </c>
      <c r="DN414" s="1">
        <v>6.0</v>
      </c>
      <c r="DO414" s="1">
        <v>0.5</v>
      </c>
      <c r="DP414" s="1" t="s">
        <v>299</v>
      </c>
      <c r="DQ414" s="1">
        <v>2.0</v>
      </c>
      <c r="DR414" s="1" t="b">
        <v>1</v>
      </c>
      <c r="DS414" s="1">
        <v>1.68511904581429E9</v>
      </c>
      <c r="DT414" s="1">
        <v>419.565071428571</v>
      </c>
      <c r="DU414" s="1">
        <v>441.180107142857</v>
      </c>
      <c r="DV414" s="1">
        <v>17.4824107142857</v>
      </c>
      <c r="DW414" s="1">
        <v>15.7682</v>
      </c>
      <c r="DX414" s="1">
        <v>419.665785714286</v>
      </c>
      <c r="DY414" s="1">
        <v>17.6897464285714</v>
      </c>
      <c r="DZ414" s="1">
        <v>500.021035714286</v>
      </c>
      <c r="EA414" s="1">
        <v>99.6129035714286</v>
      </c>
      <c r="EB414" s="1">
        <v>0.100015717857143</v>
      </c>
      <c r="EC414" s="1">
        <v>26.5147214285714</v>
      </c>
      <c r="ED414" s="1">
        <v>28.0063821428571</v>
      </c>
      <c r="EE414" s="1">
        <v>999.9</v>
      </c>
      <c r="EF414" s="1">
        <v>0.0</v>
      </c>
      <c r="EG414" s="1">
        <v>0.0</v>
      </c>
      <c r="EH414" s="1">
        <v>10001.5835714286</v>
      </c>
      <c r="EI414" s="1">
        <v>0.0</v>
      </c>
      <c r="EJ414" s="1">
        <v>58.9841964285714</v>
      </c>
      <c r="EK414" s="1">
        <v>-21.6149921428571</v>
      </c>
      <c r="EL414" s="1">
        <v>427.030607142857</v>
      </c>
      <c r="EM414" s="1">
        <v>448.248214285714</v>
      </c>
      <c r="EN414" s="1">
        <v>1.71421642857143</v>
      </c>
      <c r="EO414" s="1">
        <v>441.180107142857</v>
      </c>
      <c r="EP414" s="1">
        <v>15.7682</v>
      </c>
      <c r="EQ414" s="1">
        <v>1.74147357142857</v>
      </c>
      <c r="ER414" s="1">
        <v>1.57071535714286</v>
      </c>
      <c r="ES414" s="1">
        <v>15.2711357142857</v>
      </c>
      <c r="ET414" s="1">
        <v>13.6744714285714</v>
      </c>
      <c r="EU414" s="1">
        <v>1999.99142857143</v>
      </c>
      <c r="EV414" s="1">
        <v>0.980004642857143</v>
      </c>
      <c r="EW414" s="1">
        <v>0.0199950392857143</v>
      </c>
      <c r="EX414" s="1">
        <v>0.0</v>
      </c>
      <c r="EY414" s="1">
        <v>579.630464285714</v>
      </c>
      <c r="EZ414" s="1">
        <v>5.00078</v>
      </c>
      <c r="FA414" s="1">
        <v>21449.2107142857</v>
      </c>
      <c r="FB414" s="1">
        <v>16379.5928571429</v>
      </c>
      <c r="FC414" s="1">
        <v>41.0979285714286</v>
      </c>
      <c r="FD414" s="1">
        <v>42.1626785714286</v>
      </c>
      <c r="FE414" s="1">
        <v>41.39275</v>
      </c>
      <c r="FF414" s="1">
        <v>41.5690357142857</v>
      </c>
      <c r="FG414" s="1">
        <v>41.8702142857143</v>
      </c>
      <c r="FH414" s="1">
        <v>1955.10142857143</v>
      </c>
      <c r="FI414" s="1">
        <v>39.89</v>
      </c>
      <c r="FJ414" s="1">
        <v>0.0</v>
      </c>
      <c r="FK414" s="1">
        <v>1.685119051E9</v>
      </c>
      <c r="FL414" s="1">
        <v>0.0</v>
      </c>
      <c r="FM414" s="1">
        <v>579.54832</v>
      </c>
      <c r="FN414" s="1">
        <v>0.322076926203261</v>
      </c>
      <c r="FO414" s="1">
        <v>3474.45384091699</v>
      </c>
      <c r="FP414" s="1">
        <v>21486.164</v>
      </c>
      <c r="FQ414" s="1">
        <v>15.0</v>
      </c>
      <c r="FR414" s="1">
        <v>1.6851176225E9</v>
      </c>
      <c r="FS414" s="3">
        <v>0.5095138888888889</v>
      </c>
      <c r="FT414" s="1">
        <v>1.6851176135E9</v>
      </c>
      <c r="FU414" s="1">
        <v>1.6851176225E9</v>
      </c>
      <c r="FV414" s="1">
        <v>5.0</v>
      </c>
      <c r="FW414" s="1">
        <v>-0.347</v>
      </c>
      <c r="FX414" s="1">
        <v>-0.045</v>
      </c>
      <c r="FY414" s="1">
        <v>-0.101</v>
      </c>
      <c r="FZ414" s="1">
        <v>-0.255</v>
      </c>
      <c r="GA414" s="1">
        <v>420.0</v>
      </c>
      <c r="GB414" s="1">
        <v>13.0</v>
      </c>
      <c r="GC414" s="1">
        <v>0.15</v>
      </c>
      <c r="GD414" s="1">
        <v>0.01</v>
      </c>
      <c r="GE414" s="1">
        <v>-18.317324</v>
      </c>
      <c r="GF414" s="1">
        <v>-83.7523190994371</v>
      </c>
      <c r="GG414" s="1">
        <v>8.13913635026862</v>
      </c>
      <c r="GH414" s="1">
        <v>0.0</v>
      </c>
      <c r="GI414" s="1">
        <v>1.711459</v>
      </c>
      <c r="GJ414" s="1">
        <v>0.0555750844277623</v>
      </c>
      <c r="GK414" s="1">
        <v>0.0057638423816062</v>
      </c>
      <c r="GL414" s="1">
        <v>1.0</v>
      </c>
      <c r="GM414" s="1">
        <v>1.0</v>
      </c>
      <c r="GN414" s="1">
        <v>2.0</v>
      </c>
      <c r="GO414" s="5">
        <v>45293.0</v>
      </c>
      <c r="GP414" s="1">
        <v>3.09886</v>
      </c>
      <c r="GQ414" s="1">
        <v>2.75806</v>
      </c>
      <c r="GR414" s="1">
        <v>0.0981122</v>
      </c>
      <c r="GS414" s="1">
        <v>0.103338</v>
      </c>
      <c r="GT414" s="1">
        <v>0.0952344</v>
      </c>
      <c r="GU414" s="1">
        <v>0.0881352</v>
      </c>
      <c r="GV414" s="1">
        <v>22992.5</v>
      </c>
      <c r="GW414" s="1">
        <v>22562.5</v>
      </c>
      <c r="GX414" s="1">
        <v>26050.0</v>
      </c>
      <c r="GY414" s="1">
        <v>25516.6</v>
      </c>
      <c r="GZ414" s="1">
        <v>37828.1</v>
      </c>
      <c r="HA414" s="1">
        <v>35393.3</v>
      </c>
      <c r="HB414" s="1">
        <v>45553.6</v>
      </c>
      <c r="HC414" s="1">
        <v>41996.2</v>
      </c>
      <c r="HD414" s="1">
        <v>1.84815</v>
      </c>
      <c r="HE414" s="1">
        <v>1.8406</v>
      </c>
      <c r="HF414" s="1">
        <v>-0.0740439</v>
      </c>
      <c r="HG414" s="1">
        <v>0.0</v>
      </c>
      <c r="HH414" s="1">
        <v>29.2245</v>
      </c>
      <c r="HI414" s="1">
        <v>999.9</v>
      </c>
      <c r="HJ414" s="1">
        <v>45.1</v>
      </c>
      <c r="HK414" s="1">
        <v>40.9</v>
      </c>
      <c r="HL414" s="1">
        <v>35.2137</v>
      </c>
      <c r="HM414" s="1">
        <v>62.9257</v>
      </c>
      <c r="HN414" s="1">
        <v>23.5296</v>
      </c>
      <c r="HO414" s="1">
        <v>1.0</v>
      </c>
      <c r="HP414" s="1">
        <v>0.477612</v>
      </c>
      <c r="HQ414" s="1">
        <v>5.69923</v>
      </c>
      <c r="HR414" s="1">
        <v>20.2148</v>
      </c>
      <c r="HS414" s="1">
        <v>5.21265</v>
      </c>
      <c r="HT414" s="1">
        <v>11.9819</v>
      </c>
      <c r="HU414" s="1">
        <v>4.96335</v>
      </c>
      <c r="HV414" s="1">
        <v>3.27415</v>
      </c>
      <c r="HW414" s="1">
        <v>9999.0</v>
      </c>
      <c r="HX414" s="1">
        <v>9999.0</v>
      </c>
      <c r="HY414" s="1">
        <v>9999.0</v>
      </c>
      <c r="HZ414" s="1">
        <v>39.0</v>
      </c>
      <c r="IA414" s="1">
        <v>1.86401</v>
      </c>
      <c r="IB414" s="1">
        <v>1.86016</v>
      </c>
      <c r="IC414" s="1">
        <v>1.85843</v>
      </c>
      <c r="ID414" s="1">
        <v>1.85987</v>
      </c>
      <c r="IE414" s="1">
        <v>1.85981</v>
      </c>
      <c r="IF414" s="1">
        <v>1.85837</v>
      </c>
      <c r="IG414" s="1">
        <v>1.85745</v>
      </c>
      <c r="IH414" s="1">
        <v>1.85237</v>
      </c>
      <c r="II414" s="1">
        <v>0.0</v>
      </c>
      <c r="IJ414" s="1">
        <v>0.0</v>
      </c>
      <c r="IK414" s="1">
        <v>0.0</v>
      </c>
      <c r="IL414" s="1">
        <v>0.0</v>
      </c>
      <c r="IM414" s="1">
        <v>0.0</v>
      </c>
      <c r="IN414" s="1" t="s">
        <v>300</v>
      </c>
      <c r="IO414" s="1" t="s">
        <v>301</v>
      </c>
      <c r="IP414" s="1" t="s">
        <v>301</v>
      </c>
      <c r="IQ414" s="1" t="s">
        <v>301</v>
      </c>
      <c r="IR414" s="1" t="s">
        <v>301</v>
      </c>
      <c r="IS414" s="1">
        <v>0.0</v>
      </c>
      <c r="IT414" s="1">
        <v>100.0</v>
      </c>
      <c r="IU414" s="1">
        <v>100.0</v>
      </c>
      <c r="IV414" s="1">
        <v>-0.103</v>
      </c>
      <c r="IW414" s="1">
        <v>-0.2072</v>
      </c>
      <c r="IX414" s="1">
        <v>-0.0917348440904278</v>
      </c>
      <c r="IY414" s="4">
        <v>6.67296508855068E-5</v>
      </c>
      <c r="IZ414" s="4">
        <v>-1.84784584900425E-7</v>
      </c>
      <c r="JA414" s="4">
        <v>-6.02357110127366E-11</v>
      </c>
      <c r="JB414" s="1">
        <v>-0.28534977425716</v>
      </c>
      <c r="JC414" s="1">
        <v>-0.00438403965213336</v>
      </c>
      <c r="JD414" s="1">
        <v>5.4386554761474E-4</v>
      </c>
      <c r="JE414" s="4">
        <v>-2.64100456351465E-6</v>
      </c>
      <c r="JF414" s="1">
        <v>3.0</v>
      </c>
      <c r="JG414" s="1">
        <v>1953.0</v>
      </c>
      <c r="JH414" s="1">
        <v>1.0</v>
      </c>
      <c r="JI414" s="1">
        <v>29.0</v>
      </c>
      <c r="JJ414" s="1">
        <v>24.0</v>
      </c>
      <c r="JK414" s="1">
        <v>23.9</v>
      </c>
      <c r="JL414" s="1">
        <v>1.24878</v>
      </c>
      <c r="JM414" s="1">
        <v>2.66235</v>
      </c>
      <c r="JN414" s="1">
        <v>1.49658</v>
      </c>
      <c r="JO414" s="1">
        <v>2.34253</v>
      </c>
      <c r="JP414" s="1">
        <v>1.54785</v>
      </c>
      <c r="JQ414" s="1">
        <v>2.4292</v>
      </c>
      <c r="JR414" s="1">
        <v>42.9121</v>
      </c>
      <c r="JS414" s="1">
        <v>12.3283</v>
      </c>
      <c r="JT414" s="1">
        <v>18.0</v>
      </c>
      <c r="JU414" s="1">
        <v>498.223</v>
      </c>
      <c r="JV414" s="1">
        <v>508.933</v>
      </c>
      <c r="JW414" s="1">
        <v>21.2209</v>
      </c>
      <c r="JX414" s="1">
        <v>32.9829</v>
      </c>
      <c r="JY414" s="1">
        <v>30.0001</v>
      </c>
      <c r="JZ414" s="1">
        <v>32.9606</v>
      </c>
      <c r="KA414" s="1">
        <v>32.89</v>
      </c>
      <c r="KB414" s="1">
        <v>25.1202</v>
      </c>
      <c r="KC414" s="1">
        <v>49.9182</v>
      </c>
      <c r="KD414" s="1">
        <v>0.0</v>
      </c>
      <c r="KE414" s="1">
        <v>21.2271</v>
      </c>
      <c r="KF414" s="1">
        <v>493.245</v>
      </c>
      <c r="KG414" s="1">
        <v>15.7647</v>
      </c>
      <c r="KH414" s="1">
        <v>99.5479</v>
      </c>
      <c r="KI414" s="1">
        <v>99.7603</v>
      </c>
    </row>
    <row r="415">
      <c r="A415" s="1">
        <v>419.0</v>
      </c>
      <c r="B415" s="1">
        <v>414.0</v>
      </c>
      <c r="C415" s="1" t="s">
        <v>294</v>
      </c>
      <c r="D415" s="1">
        <v>1.6851190586E9</v>
      </c>
      <c r="E415" s="1">
        <v>9731.59999990463</v>
      </c>
      <c r="F415" s="2">
        <v>45072.52613425926</v>
      </c>
      <c r="G415" s="3">
        <v>0.5261342592592593</v>
      </c>
      <c r="H415" s="1">
        <v>5.0</v>
      </c>
      <c r="I415" s="1" t="s">
        <v>309</v>
      </c>
      <c r="J415" s="1" t="s">
        <v>310</v>
      </c>
      <c r="K415" s="1">
        <v>1.6851190511E9</v>
      </c>
      <c r="L415" s="1">
        <v>0.0014654411030346</v>
      </c>
      <c r="M415" s="1">
        <v>1.46544110303461</v>
      </c>
      <c r="N415" s="1">
        <v>6.89850679544428</v>
      </c>
      <c r="O415" s="1">
        <v>429.391621775909</v>
      </c>
      <c r="P415" s="1">
        <v>258.574421683096</v>
      </c>
      <c r="Q415" s="1">
        <v>25.7830776950111</v>
      </c>
      <c r="R415" s="1">
        <v>42.8156716885304</v>
      </c>
      <c r="S415" s="1">
        <v>0.0701290925452024</v>
      </c>
      <c r="T415" s="1">
        <v>2.92189269454412</v>
      </c>
      <c r="U415" s="1">
        <v>0.0692072548762741</v>
      </c>
      <c r="V415" s="1">
        <v>0.0433363481558683</v>
      </c>
      <c r="W415" s="1">
        <v>321.504428321452</v>
      </c>
      <c r="X415" s="1">
        <v>28.0297496192823</v>
      </c>
      <c r="Y415" s="1">
        <v>28.0077666666667</v>
      </c>
      <c r="Z415" s="1">
        <v>3.79655820846705</v>
      </c>
      <c r="AA415" s="1">
        <v>50.1451651001689</v>
      </c>
      <c r="AB415" s="1">
        <v>1.74383850686116</v>
      </c>
      <c r="AC415" s="1">
        <v>3.47758054715286</v>
      </c>
      <c r="AD415" s="1">
        <v>2.05271970160589</v>
      </c>
      <c r="AE415" s="1">
        <v>-64.6259526438262</v>
      </c>
      <c r="AF415" s="1">
        <v>-235.827878562353</v>
      </c>
      <c r="AG415" s="1">
        <v>-17.4636038245433</v>
      </c>
      <c r="AH415" s="1">
        <v>3.58699329072908</v>
      </c>
      <c r="AI415" s="1">
        <v>22.8486296591242</v>
      </c>
      <c r="AJ415" s="1">
        <v>1.45752722119449</v>
      </c>
      <c r="AK415" s="1">
        <v>6.89850679544428</v>
      </c>
      <c r="AL415" s="1">
        <v>479.014158758244</v>
      </c>
      <c r="AM415" s="1">
        <v>455.188939393939</v>
      </c>
      <c r="AN415" s="1">
        <v>2.88338178227113</v>
      </c>
      <c r="AO415" s="1">
        <v>66.851521028618</v>
      </c>
      <c r="AP415" s="1">
        <v>1.46544110303461</v>
      </c>
      <c r="AQ415" s="1">
        <v>15.7705507804414</v>
      </c>
      <c r="AR415" s="1">
        <v>17.4973098901099</v>
      </c>
      <c r="AS415" s="1">
        <v>1.2310101416101E-4</v>
      </c>
      <c r="AT415" s="1">
        <v>103.929324894453</v>
      </c>
      <c r="AU415" s="1">
        <v>0.0</v>
      </c>
      <c r="AV415" s="1">
        <v>0.0</v>
      </c>
      <c r="AW415" s="1">
        <v>1.0</v>
      </c>
      <c r="AX415" s="1">
        <v>0.0</v>
      </c>
      <c r="AY415" s="1">
        <v>52728.0</v>
      </c>
      <c r="AZ415" s="1" t="s">
        <v>297</v>
      </c>
      <c r="BA415" s="1" t="s">
        <v>297</v>
      </c>
      <c r="BB415" s="1">
        <v>0.0</v>
      </c>
      <c r="BC415" s="1">
        <v>0.0</v>
      </c>
      <c r="BD415" s="1">
        <v>0.0</v>
      </c>
      <c r="BE415" s="1">
        <v>0.0</v>
      </c>
      <c r="BF415" s="1" t="s">
        <v>297</v>
      </c>
      <c r="BG415" s="1" t="s">
        <v>297</v>
      </c>
      <c r="BH415" s="1">
        <v>0.0</v>
      </c>
      <c r="BI415" s="1">
        <v>0.0</v>
      </c>
      <c r="BJ415" s="1">
        <v>0.0</v>
      </c>
      <c r="BK415" s="1">
        <v>0.5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 t="s">
        <v>297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1.0</v>
      </c>
      <c r="CB415" s="1" t="s">
        <v>298</v>
      </c>
      <c r="CC415" s="1" t="s">
        <v>298</v>
      </c>
      <c r="CD415" s="1" t="s">
        <v>298</v>
      </c>
      <c r="CE415" s="1" t="s">
        <v>298</v>
      </c>
      <c r="CF415" s="1" t="s">
        <v>298</v>
      </c>
      <c r="CG415" s="1" t="s">
        <v>298</v>
      </c>
      <c r="CH415" s="1" t="s">
        <v>298</v>
      </c>
      <c r="CI415" s="1" t="s">
        <v>298</v>
      </c>
      <c r="CJ415" s="1" t="s">
        <v>298</v>
      </c>
      <c r="CK415" s="1" t="s">
        <v>298</v>
      </c>
      <c r="CL415" s="1" t="s">
        <v>298</v>
      </c>
      <c r="CM415" s="1" t="s">
        <v>298</v>
      </c>
      <c r="CN415" s="1" t="s">
        <v>298</v>
      </c>
      <c r="CO415" s="1" t="s">
        <v>298</v>
      </c>
      <c r="CP415" s="1" t="s">
        <v>298</v>
      </c>
      <c r="CQ415" s="1" t="s">
        <v>298</v>
      </c>
      <c r="CR415" s="1" t="s">
        <v>298</v>
      </c>
      <c r="CS415" s="1" t="s">
        <v>298</v>
      </c>
      <c r="CT415" s="1" t="s">
        <v>298</v>
      </c>
      <c r="CU415" s="1" t="s">
        <v>298</v>
      </c>
      <c r="CV415" s="1" t="s">
        <v>298</v>
      </c>
      <c r="CW415" s="1" t="s">
        <v>298</v>
      </c>
      <c r="CX415" s="1" t="s">
        <v>298</v>
      </c>
      <c r="CY415" s="1" t="s">
        <v>298</v>
      </c>
      <c r="CZ415" s="1" t="s">
        <v>298</v>
      </c>
      <c r="DA415" s="1" t="s">
        <v>298</v>
      </c>
      <c r="DB415" s="1" t="s">
        <v>298</v>
      </c>
      <c r="DC415" s="1" t="s">
        <v>298</v>
      </c>
      <c r="DD415" s="1" t="s">
        <v>298</v>
      </c>
      <c r="DE415" s="1" t="s">
        <v>298</v>
      </c>
      <c r="DF415" s="1" t="s">
        <v>298</v>
      </c>
      <c r="DG415" s="1" t="s">
        <v>298</v>
      </c>
      <c r="DH415" s="1" t="s">
        <v>298</v>
      </c>
      <c r="DI415" s="1" t="s">
        <v>298</v>
      </c>
      <c r="DJ415" s="1">
        <v>1999.96740740741</v>
      </c>
      <c r="DK415" s="1">
        <v>1681.1693217555</v>
      </c>
      <c r="DL415" s="1">
        <v>0.840598359517684</v>
      </c>
      <c r="DM415" s="1">
        <v>0.16075483386913</v>
      </c>
      <c r="DN415" s="1">
        <v>6.0</v>
      </c>
      <c r="DO415" s="1">
        <v>0.5</v>
      </c>
      <c r="DP415" s="1" t="s">
        <v>299</v>
      </c>
      <c r="DQ415" s="1">
        <v>2.0</v>
      </c>
      <c r="DR415" s="1" t="b">
        <v>1</v>
      </c>
      <c r="DS415" s="1">
        <v>1.6851190511E9</v>
      </c>
      <c r="DT415" s="1">
        <v>429.39162962963</v>
      </c>
      <c r="DU415" s="1">
        <v>457.56137037037</v>
      </c>
      <c r="DV415" s="1">
        <v>17.4886814814815</v>
      </c>
      <c r="DW415" s="1">
        <v>15.7702148148148</v>
      </c>
      <c r="DX415" s="1">
        <v>429.493518518519</v>
      </c>
      <c r="DY415" s="1">
        <v>17.6959407407407</v>
      </c>
      <c r="DZ415" s="1">
        <v>499.993518518519</v>
      </c>
      <c r="EA415" s="1">
        <v>99.6124074074074</v>
      </c>
      <c r="EB415" s="1">
        <v>0.0999985111111111</v>
      </c>
      <c r="EC415" s="1">
        <v>26.5106851851852</v>
      </c>
      <c r="ED415" s="1">
        <v>28.0077666666667</v>
      </c>
      <c r="EE415" s="1">
        <v>999.9</v>
      </c>
      <c r="EF415" s="1">
        <v>0.0</v>
      </c>
      <c r="EG415" s="1">
        <v>0.0</v>
      </c>
      <c r="EH415" s="1">
        <v>9995.1562962963</v>
      </c>
      <c r="EI415" s="1">
        <v>0.0</v>
      </c>
      <c r="EJ415" s="1">
        <v>59.2901481481481</v>
      </c>
      <c r="EK415" s="1">
        <v>-28.1697925925926</v>
      </c>
      <c r="EL415" s="1">
        <v>437.034740740741</v>
      </c>
      <c r="EM415" s="1">
        <v>464.892888888889</v>
      </c>
      <c r="EN415" s="1">
        <v>1.71846481481482</v>
      </c>
      <c r="EO415" s="1">
        <v>457.56137037037</v>
      </c>
      <c r="EP415" s="1">
        <v>15.7702148148148</v>
      </c>
      <c r="EQ415" s="1">
        <v>1.74208888888889</v>
      </c>
      <c r="ER415" s="1">
        <v>1.57090925925926</v>
      </c>
      <c r="ES415" s="1">
        <v>15.2766481481481</v>
      </c>
      <c r="ET415" s="1">
        <v>13.6763703703704</v>
      </c>
      <c r="EU415" s="1">
        <v>1999.96740740741</v>
      </c>
      <c r="EV415" s="1">
        <v>0.980004222222222</v>
      </c>
      <c r="EW415" s="1">
        <v>0.019995462962963</v>
      </c>
      <c r="EX415" s="1">
        <v>0.0</v>
      </c>
      <c r="EY415" s="1">
        <v>579.711444444445</v>
      </c>
      <c r="EZ415" s="1">
        <v>5.00078</v>
      </c>
      <c r="FA415" s="1">
        <v>21695.3037037037</v>
      </c>
      <c r="FB415" s="1">
        <v>16379.3962962963</v>
      </c>
      <c r="FC415" s="1">
        <v>41.0992592592592</v>
      </c>
      <c r="FD415" s="1">
        <v>42.171037037037</v>
      </c>
      <c r="FE415" s="1">
        <v>41.4142222222222</v>
      </c>
      <c r="FF415" s="1">
        <v>41.5715185185185</v>
      </c>
      <c r="FG415" s="1">
        <v>41.8492962962963</v>
      </c>
      <c r="FH415" s="1">
        <v>1955.07740740741</v>
      </c>
      <c r="FI415" s="1">
        <v>39.89</v>
      </c>
      <c r="FJ415" s="1">
        <v>0.0</v>
      </c>
      <c r="FK415" s="1">
        <v>1.6851190558E9</v>
      </c>
      <c r="FL415" s="1">
        <v>0.0</v>
      </c>
      <c r="FM415" s="1">
        <v>579.7038</v>
      </c>
      <c r="FN415" s="1">
        <v>2.56069230862428</v>
      </c>
      <c r="FO415" s="1">
        <v>2064.70000411212</v>
      </c>
      <c r="FP415" s="1">
        <v>21701.62</v>
      </c>
      <c r="FQ415" s="1">
        <v>15.0</v>
      </c>
      <c r="FR415" s="1">
        <v>1.6851176225E9</v>
      </c>
      <c r="FS415" s="3">
        <v>0.5095138888888889</v>
      </c>
      <c r="FT415" s="1">
        <v>1.6851176135E9</v>
      </c>
      <c r="FU415" s="1">
        <v>1.6851176225E9</v>
      </c>
      <c r="FV415" s="1">
        <v>5.0</v>
      </c>
      <c r="FW415" s="1">
        <v>-0.347</v>
      </c>
      <c r="FX415" s="1">
        <v>-0.045</v>
      </c>
      <c r="FY415" s="1">
        <v>-0.101</v>
      </c>
      <c r="FZ415" s="1">
        <v>-0.255</v>
      </c>
      <c r="GA415" s="1">
        <v>420.0</v>
      </c>
      <c r="GB415" s="1">
        <v>13.0</v>
      </c>
      <c r="GC415" s="1">
        <v>0.15</v>
      </c>
      <c r="GD415" s="1">
        <v>0.01</v>
      </c>
      <c r="GE415" s="1">
        <v>-23.1565545</v>
      </c>
      <c r="GF415" s="1">
        <v>-78.9134748968105</v>
      </c>
      <c r="GG415" s="1">
        <v>7.71778814597387</v>
      </c>
      <c r="GH415" s="1">
        <v>0.0</v>
      </c>
      <c r="GI415" s="1">
        <v>1.71563125</v>
      </c>
      <c r="GJ415" s="1">
        <v>0.0466855159474638</v>
      </c>
      <c r="GK415" s="1">
        <v>0.00476683500212666</v>
      </c>
      <c r="GL415" s="1">
        <v>1.0</v>
      </c>
      <c r="GM415" s="1">
        <v>1.0</v>
      </c>
      <c r="GN415" s="1">
        <v>2.0</v>
      </c>
      <c r="GO415" s="5">
        <v>45293.0</v>
      </c>
      <c r="GP415" s="1">
        <v>3.09883</v>
      </c>
      <c r="GQ415" s="1">
        <v>2.75821</v>
      </c>
      <c r="GR415" s="1">
        <v>0.100496</v>
      </c>
      <c r="GS415" s="1">
        <v>0.106053</v>
      </c>
      <c r="GT415" s="1">
        <v>0.0952585</v>
      </c>
      <c r="GU415" s="1">
        <v>0.0881559</v>
      </c>
      <c r="GV415" s="1">
        <v>22931.6</v>
      </c>
      <c r="GW415" s="1">
        <v>22493.9</v>
      </c>
      <c r="GX415" s="1">
        <v>26049.8</v>
      </c>
      <c r="GY415" s="1">
        <v>25516.3</v>
      </c>
      <c r="GZ415" s="1">
        <v>37826.9</v>
      </c>
      <c r="HA415" s="1">
        <v>35392.8</v>
      </c>
      <c r="HB415" s="1">
        <v>45553.1</v>
      </c>
      <c r="HC415" s="1">
        <v>41996.2</v>
      </c>
      <c r="HD415" s="1">
        <v>1.848</v>
      </c>
      <c r="HE415" s="1">
        <v>1.8404</v>
      </c>
      <c r="HF415" s="1">
        <v>-0.0746958</v>
      </c>
      <c r="HG415" s="1">
        <v>0.0</v>
      </c>
      <c r="HH415" s="1">
        <v>29.2352</v>
      </c>
      <c r="HI415" s="1">
        <v>999.9</v>
      </c>
      <c r="HJ415" s="1">
        <v>45.1</v>
      </c>
      <c r="HK415" s="1">
        <v>40.9</v>
      </c>
      <c r="HL415" s="1">
        <v>35.2131</v>
      </c>
      <c r="HM415" s="1">
        <v>62.8757</v>
      </c>
      <c r="HN415" s="1">
        <v>23.5857</v>
      </c>
      <c r="HO415" s="1">
        <v>1.0</v>
      </c>
      <c r="HP415" s="1">
        <v>0.477833</v>
      </c>
      <c r="HQ415" s="1">
        <v>5.72347</v>
      </c>
      <c r="HR415" s="1">
        <v>20.214</v>
      </c>
      <c r="HS415" s="1">
        <v>5.21205</v>
      </c>
      <c r="HT415" s="1">
        <v>11.9825</v>
      </c>
      <c r="HU415" s="1">
        <v>4.96355</v>
      </c>
      <c r="HV415" s="1">
        <v>3.2741</v>
      </c>
      <c r="HW415" s="1">
        <v>9999.0</v>
      </c>
      <c r="HX415" s="1">
        <v>9999.0</v>
      </c>
      <c r="HY415" s="1">
        <v>9999.0</v>
      </c>
      <c r="HZ415" s="1">
        <v>39.0</v>
      </c>
      <c r="IA415" s="1">
        <v>1.864</v>
      </c>
      <c r="IB415" s="1">
        <v>1.86015</v>
      </c>
      <c r="IC415" s="1">
        <v>1.85848</v>
      </c>
      <c r="ID415" s="1">
        <v>1.85989</v>
      </c>
      <c r="IE415" s="1">
        <v>1.85983</v>
      </c>
      <c r="IF415" s="1">
        <v>1.85837</v>
      </c>
      <c r="IG415" s="1">
        <v>1.85745</v>
      </c>
      <c r="IH415" s="1">
        <v>1.85232</v>
      </c>
      <c r="II415" s="1">
        <v>0.0</v>
      </c>
      <c r="IJ415" s="1">
        <v>0.0</v>
      </c>
      <c r="IK415" s="1">
        <v>0.0</v>
      </c>
      <c r="IL415" s="1">
        <v>0.0</v>
      </c>
      <c r="IM415" s="1">
        <v>0.0</v>
      </c>
      <c r="IN415" s="1" t="s">
        <v>300</v>
      </c>
      <c r="IO415" s="1" t="s">
        <v>301</v>
      </c>
      <c r="IP415" s="1" t="s">
        <v>301</v>
      </c>
      <c r="IQ415" s="1" t="s">
        <v>301</v>
      </c>
      <c r="IR415" s="1" t="s">
        <v>301</v>
      </c>
      <c r="IS415" s="1">
        <v>0.0</v>
      </c>
      <c r="IT415" s="1">
        <v>100.0</v>
      </c>
      <c r="IU415" s="1">
        <v>100.0</v>
      </c>
      <c r="IV415" s="1">
        <v>-0.104</v>
      </c>
      <c r="IW415" s="1">
        <v>-0.2071</v>
      </c>
      <c r="IX415" s="1">
        <v>-0.0917348440904278</v>
      </c>
      <c r="IY415" s="4">
        <v>6.67296508855068E-5</v>
      </c>
      <c r="IZ415" s="4">
        <v>-1.84784584900425E-7</v>
      </c>
      <c r="JA415" s="4">
        <v>-6.02357110127366E-11</v>
      </c>
      <c r="JB415" s="1">
        <v>-0.28534977425716</v>
      </c>
      <c r="JC415" s="1">
        <v>-0.00438403965213336</v>
      </c>
      <c r="JD415" s="1">
        <v>5.4386554761474E-4</v>
      </c>
      <c r="JE415" s="4">
        <v>-2.64100456351465E-6</v>
      </c>
      <c r="JF415" s="1">
        <v>3.0</v>
      </c>
      <c r="JG415" s="1">
        <v>1953.0</v>
      </c>
      <c r="JH415" s="1">
        <v>1.0</v>
      </c>
      <c r="JI415" s="1">
        <v>29.0</v>
      </c>
      <c r="JJ415" s="1">
        <v>24.1</v>
      </c>
      <c r="JK415" s="1">
        <v>23.9</v>
      </c>
      <c r="JL415" s="1">
        <v>1.28418</v>
      </c>
      <c r="JM415" s="1">
        <v>2.66846</v>
      </c>
      <c r="JN415" s="1">
        <v>1.49658</v>
      </c>
      <c r="JO415" s="1">
        <v>2.34253</v>
      </c>
      <c r="JP415" s="1">
        <v>1.54907</v>
      </c>
      <c r="JQ415" s="1">
        <v>2.39502</v>
      </c>
      <c r="JR415" s="1">
        <v>42.9121</v>
      </c>
      <c r="JS415" s="1">
        <v>12.3021</v>
      </c>
      <c r="JT415" s="1">
        <v>18.0</v>
      </c>
      <c r="JU415" s="1">
        <v>498.133</v>
      </c>
      <c r="JV415" s="1">
        <v>508.811</v>
      </c>
      <c r="JW415" s="1">
        <v>21.2204</v>
      </c>
      <c r="JX415" s="1">
        <v>32.9866</v>
      </c>
      <c r="JY415" s="1">
        <v>30.0003</v>
      </c>
      <c r="JZ415" s="1">
        <v>32.9608</v>
      </c>
      <c r="KA415" s="1">
        <v>32.8919</v>
      </c>
      <c r="KB415" s="1">
        <v>25.8761</v>
      </c>
      <c r="KC415" s="1">
        <v>49.9182</v>
      </c>
      <c r="KD415" s="1">
        <v>0.0</v>
      </c>
      <c r="KE415" s="1">
        <v>21.2124</v>
      </c>
      <c r="KF415" s="1">
        <v>506.603</v>
      </c>
      <c r="KG415" s="1">
        <v>15.7575</v>
      </c>
      <c r="KH415" s="1">
        <v>99.5469</v>
      </c>
      <c r="KI415" s="1">
        <v>99.7598</v>
      </c>
    </row>
    <row r="416">
      <c r="A416" s="1">
        <v>420.0</v>
      </c>
      <c r="B416" s="1">
        <v>415.0</v>
      </c>
      <c r="C416" s="1" t="s">
        <v>294</v>
      </c>
      <c r="D416" s="1">
        <v>1.6851190636E9</v>
      </c>
      <c r="E416" s="1">
        <v>9736.59999990463</v>
      </c>
      <c r="F416" s="2">
        <v>45072.526192129626</v>
      </c>
      <c r="G416" s="3">
        <v>0.5261921296296296</v>
      </c>
      <c r="H416" s="1">
        <v>5.0</v>
      </c>
      <c r="I416" s="1" t="s">
        <v>309</v>
      </c>
      <c r="J416" s="1" t="s">
        <v>310</v>
      </c>
      <c r="K416" s="1">
        <v>1.68511905581429E9</v>
      </c>
      <c r="L416" s="1">
        <v>0.00146696436291012</v>
      </c>
      <c r="M416" s="1">
        <v>1.46696436291012</v>
      </c>
      <c r="N416" s="1">
        <v>7.14452866914993</v>
      </c>
      <c r="O416" s="1">
        <v>441.330670445205</v>
      </c>
      <c r="P416" s="1">
        <v>264.678547014289</v>
      </c>
      <c r="Q416" s="1">
        <v>26.3916776122956</v>
      </c>
      <c r="R416" s="1">
        <v>44.006047736764</v>
      </c>
      <c r="S416" s="1">
        <v>0.0701931141861913</v>
      </c>
      <c r="T416" s="1">
        <v>2.9220953699684</v>
      </c>
      <c r="U416" s="1">
        <v>0.0692696677343949</v>
      </c>
      <c r="V416" s="1">
        <v>0.0433754981331772</v>
      </c>
      <c r="W416" s="1">
        <v>321.507635099239</v>
      </c>
      <c r="X416" s="1">
        <v>28.0272401455563</v>
      </c>
      <c r="Y416" s="1">
        <v>28.0115892857143</v>
      </c>
      <c r="Z416" s="1">
        <v>3.79740428799847</v>
      </c>
      <c r="AA416" s="1">
        <v>50.1679630571283</v>
      </c>
      <c r="AB416" s="1">
        <v>1.74442203312839</v>
      </c>
      <c r="AC416" s="1">
        <v>3.47716336647344</v>
      </c>
      <c r="AD416" s="1">
        <v>2.05298225487007</v>
      </c>
      <c r="AE416" s="1">
        <v>-64.6931284043363</v>
      </c>
      <c r="AF416" s="1">
        <v>-236.767051709308</v>
      </c>
      <c r="AG416" s="1">
        <v>-17.5320930961281</v>
      </c>
      <c r="AH416" s="1">
        <v>2.51536188946591</v>
      </c>
      <c r="AI416" s="1">
        <v>25.8353154799002</v>
      </c>
      <c r="AJ416" s="1">
        <v>1.46036817711227</v>
      </c>
      <c r="AK416" s="1">
        <v>7.14452866914993</v>
      </c>
      <c r="AL416" s="1">
        <v>495.979770625198</v>
      </c>
      <c r="AM416" s="1">
        <v>470.650375757576</v>
      </c>
      <c r="AN416" s="1">
        <v>3.10873719626515</v>
      </c>
      <c r="AO416" s="1">
        <v>66.851521028618</v>
      </c>
      <c r="AP416" s="1">
        <v>1.46696436291012</v>
      </c>
      <c r="AQ416" s="1">
        <v>15.7752447708722</v>
      </c>
      <c r="AR416" s="1">
        <v>17.5043813186813</v>
      </c>
      <c r="AS416" s="4">
        <v>4.66058019531581E-5</v>
      </c>
      <c r="AT416" s="1">
        <v>103.929324894453</v>
      </c>
      <c r="AU416" s="1">
        <v>0.0</v>
      </c>
      <c r="AV416" s="1">
        <v>0.0</v>
      </c>
      <c r="AW416" s="1">
        <v>1.0</v>
      </c>
      <c r="AX416" s="1">
        <v>0.0</v>
      </c>
      <c r="AY416" s="1">
        <v>52771.0</v>
      </c>
      <c r="AZ416" s="1" t="s">
        <v>297</v>
      </c>
      <c r="BA416" s="1" t="s">
        <v>297</v>
      </c>
      <c r="BB416" s="1">
        <v>0.0</v>
      </c>
      <c r="BC416" s="1">
        <v>0.0</v>
      </c>
      <c r="BD416" s="1">
        <v>0.0</v>
      </c>
      <c r="BE416" s="1">
        <v>0.0</v>
      </c>
      <c r="BF416" s="1" t="s">
        <v>297</v>
      </c>
      <c r="BG416" s="1" t="s">
        <v>297</v>
      </c>
      <c r="BH416" s="1">
        <v>0.0</v>
      </c>
      <c r="BI416" s="1">
        <v>0.0</v>
      </c>
      <c r="BJ416" s="1">
        <v>0.0</v>
      </c>
      <c r="BK416" s="1">
        <v>0.5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 t="s">
        <v>297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1.0</v>
      </c>
      <c r="CB416" s="1" t="s">
        <v>298</v>
      </c>
      <c r="CC416" s="1" t="s">
        <v>298</v>
      </c>
      <c r="CD416" s="1" t="s">
        <v>298</v>
      </c>
      <c r="CE416" s="1" t="s">
        <v>298</v>
      </c>
      <c r="CF416" s="1" t="s">
        <v>298</v>
      </c>
      <c r="CG416" s="1" t="s">
        <v>298</v>
      </c>
      <c r="CH416" s="1" t="s">
        <v>298</v>
      </c>
      <c r="CI416" s="1" t="s">
        <v>298</v>
      </c>
      <c r="CJ416" s="1" t="s">
        <v>298</v>
      </c>
      <c r="CK416" s="1" t="s">
        <v>298</v>
      </c>
      <c r="CL416" s="1" t="s">
        <v>298</v>
      </c>
      <c r="CM416" s="1" t="s">
        <v>298</v>
      </c>
      <c r="CN416" s="1" t="s">
        <v>298</v>
      </c>
      <c r="CO416" s="1" t="s">
        <v>298</v>
      </c>
      <c r="CP416" s="1" t="s">
        <v>298</v>
      </c>
      <c r="CQ416" s="1" t="s">
        <v>298</v>
      </c>
      <c r="CR416" s="1" t="s">
        <v>298</v>
      </c>
      <c r="CS416" s="1" t="s">
        <v>298</v>
      </c>
      <c r="CT416" s="1" t="s">
        <v>298</v>
      </c>
      <c r="CU416" s="1" t="s">
        <v>298</v>
      </c>
      <c r="CV416" s="1" t="s">
        <v>298</v>
      </c>
      <c r="CW416" s="1" t="s">
        <v>298</v>
      </c>
      <c r="CX416" s="1" t="s">
        <v>298</v>
      </c>
      <c r="CY416" s="1" t="s">
        <v>298</v>
      </c>
      <c r="CZ416" s="1" t="s">
        <v>298</v>
      </c>
      <c r="DA416" s="1" t="s">
        <v>298</v>
      </c>
      <c r="DB416" s="1" t="s">
        <v>298</v>
      </c>
      <c r="DC416" s="1" t="s">
        <v>298</v>
      </c>
      <c r="DD416" s="1" t="s">
        <v>298</v>
      </c>
      <c r="DE416" s="1" t="s">
        <v>298</v>
      </c>
      <c r="DF416" s="1" t="s">
        <v>298</v>
      </c>
      <c r="DG416" s="1" t="s">
        <v>298</v>
      </c>
      <c r="DH416" s="1" t="s">
        <v>298</v>
      </c>
      <c r="DI416" s="1" t="s">
        <v>298</v>
      </c>
      <c r="DJ416" s="1">
        <v>1999.9875</v>
      </c>
      <c r="DK416" s="1">
        <v>1681.18619953328</v>
      </c>
      <c r="DL416" s="1">
        <v>0.840598353506351</v>
      </c>
      <c r="DM416" s="1">
        <v>0.160754822267258</v>
      </c>
      <c r="DN416" s="1">
        <v>6.0</v>
      </c>
      <c r="DO416" s="1">
        <v>0.5</v>
      </c>
      <c r="DP416" s="1" t="s">
        <v>299</v>
      </c>
      <c r="DQ416" s="1">
        <v>2.0</v>
      </c>
      <c r="DR416" s="1" t="b">
        <v>1</v>
      </c>
      <c r="DS416" s="1">
        <v>1.68511905581429E9</v>
      </c>
      <c r="DT416" s="1">
        <v>441.330678571429</v>
      </c>
      <c r="DU416" s="1">
        <v>473.106107142857</v>
      </c>
      <c r="DV416" s="1">
        <v>17.4945714285714</v>
      </c>
      <c r="DW416" s="1">
        <v>15.7728071428571</v>
      </c>
      <c r="DX416" s="1">
        <v>441.434142857143</v>
      </c>
      <c r="DY416" s="1">
        <v>17.7017571428571</v>
      </c>
      <c r="DZ416" s="1">
        <v>500.005607142857</v>
      </c>
      <c r="EA416" s="1">
        <v>99.6121964285714</v>
      </c>
      <c r="EB416" s="1">
        <v>0.0999937357142857</v>
      </c>
      <c r="EC416" s="1">
        <v>26.50865</v>
      </c>
      <c r="ED416" s="1">
        <v>28.0115892857143</v>
      </c>
      <c r="EE416" s="1">
        <v>999.9</v>
      </c>
      <c r="EF416" s="1">
        <v>0.0</v>
      </c>
      <c r="EG416" s="1">
        <v>0.0</v>
      </c>
      <c r="EH416" s="1">
        <v>9996.33392857143</v>
      </c>
      <c r="EI416" s="1">
        <v>0.0</v>
      </c>
      <c r="EJ416" s="1">
        <v>57.7388571428571</v>
      </c>
      <c r="EK416" s="1">
        <v>-31.7754928571429</v>
      </c>
      <c r="EL416" s="1">
        <v>449.189071428571</v>
      </c>
      <c r="EM416" s="1">
        <v>480.687928571429</v>
      </c>
      <c r="EN416" s="1">
        <v>1.72175857142857</v>
      </c>
      <c r="EO416" s="1">
        <v>473.106107142857</v>
      </c>
      <c r="EP416" s="1">
        <v>15.7728071428571</v>
      </c>
      <c r="EQ416" s="1">
        <v>1.74267178571429</v>
      </c>
      <c r="ER416" s="1">
        <v>1.57116464285714</v>
      </c>
      <c r="ES416" s="1">
        <v>15.28185</v>
      </c>
      <c r="ET416" s="1">
        <v>13.6788678571429</v>
      </c>
      <c r="EU416" s="1">
        <v>1999.9875</v>
      </c>
      <c r="EV416" s="1">
        <v>0.980004428571429</v>
      </c>
      <c r="EW416" s="1">
        <v>0.0199952607142857</v>
      </c>
      <c r="EX416" s="1">
        <v>0.0</v>
      </c>
      <c r="EY416" s="1">
        <v>580.005821428571</v>
      </c>
      <c r="EZ416" s="1">
        <v>5.00078</v>
      </c>
      <c r="FA416" s="1">
        <v>21795.1678571429</v>
      </c>
      <c r="FB416" s="1">
        <v>16379.5571428571</v>
      </c>
      <c r="FC416" s="1">
        <v>41.1202142857143</v>
      </c>
      <c r="FD416" s="1">
        <v>42.1783214285714</v>
      </c>
      <c r="FE416" s="1">
        <v>41.4150357142857</v>
      </c>
      <c r="FF416" s="1">
        <v>41.5911785714286</v>
      </c>
      <c r="FG416" s="1">
        <v>41.8391071428571</v>
      </c>
      <c r="FH416" s="1">
        <v>1955.0975</v>
      </c>
      <c r="FI416" s="1">
        <v>39.89</v>
      </c>
      <c r="FJ416" s="1">
        <v>0.0</v>
      </c>
      <c r="FK416" s="1">
        <v>1.6851190606E9</v>
      </c>
      <c r="FL416" s="1">
        <v>0.0</v>
      </c>
      <c r="FM416" s="1">
        <v>580.0198</v>
      </c>
      <c r="FN416" s="1">
        <v>5.55030770653476</v>
      </c>
      <c r="FO416" s="1">
        <v>465.115385224719</v>
      </c>
      <c r="FP416" s="1">
        <v>21804.972</v>
      </c>
      <c r="FQ416" s="1">
        <v>15.0</v>
      </c>
      <c r="FR416" s="1">
        <v>1.6851176225E9</v>
      </c>
      <c r="FS416" s="3">
        <v>0.5095138888888889</v>
      </c>
      <c r="FT416" s="1">
        <v>1.6851176135E9</v>
      </c>
      <c r="FU416" s="1">
        <v>1.6851176225E9</v>
      </c>
      <c r="FV416" s="1">
        <v>5.0</v>
      </c>
      <c r="FW416" s="1">
        <v>-0.347</v>
      </c>
      <c r="FX416" s="1">
        <v>-0.045</v>
      </c>
      <c r="FY416" s="1">
        <v>-0.101</v>
      </c>
      <c r="FZ416" s="1">
        <v>-0.255</v>
      </c>
      <c r="GA416" s="1">
        <v>420.0</v>
      </c>
      <c r="GB416" s="1">
        <v>13.0</v>
      </c>
      <c r="GC416" s="1">
        <v>0.15</v>
      </c>
      <c r="GD416" s="1">
        <v>0.01</v>
      </c>
      <c r="GE416" s="1">
        <v>-28.811212195122</v>
      </c>
      <c r="GF416" s="1">
        <v>-50.8954076655053</v>
      </c>
      <c r="GG416" s="1">
        <v>5.19949000694206</v>
      </c>
      <c r="GH416" s="1">
        <v>0.0</v>
      </c>
      <c r="GI416" s="1">
        <v>1.71960707317073</v>
      </c>
      <c r="GJ416" s="1">
        <v>0.0430854355400685</v>
      </c>
      <c r="GK416" s="1">
        <v>0.00454458361284708</v>
      </c>
      <c r="GL416" s="1">
        <v>1.0</v>
      </c>
      <c r="GM416" s="1">
        <v>1.0</v>
      </c>
      <c r="GN416" s="1">
        <v>2.0</v>
      </c>
      <c r="GO416" s="5">
        <v>45293.0</v>
      </c>
      <c r="GP416" s="1">
        <v>3.09876</v>
      </c>
      <c r="GQ416" s="1">
        <v>2.75815</v>
      </c>
      <c r="GR416" s="1">
        <v>0.103028</v>
      </c>
      <c r="GS416" s="1">
        <v>0.108756</v>
      </c>
      <c r="GT416" s="1">
        <v>0.0952849</v>
      </c>
      <c r="GU416" s="1">
        <v>0.0881567</v>
      </c>
      <c r="GV416" s="1">
        <v>22867.2</v>
      </c>
      <c r="GW416" s="1">
        <v>22425.8</v>
      </c>
      <c r="GX416" s="1">
        <v>26049.9</v>
      </c>
      <c r="GY416" s="1">
        <v>25516.3</v>
      </c>
      <c r="GZ416" s="1">
        <v>37826.1</v>
      </c>
      <c r="HA416" s="1">
        <v>35392.7</v>
      </c>
      <c r="HB416" s="1">
        <v>45553.1</v>
      </c>
      <c r="HC416" s="1">
        <v>41995.8</v>
      </c>
      <c r="HD416" s="1">
        <v>1.848</v>
      </c>
      <c r="HE416" s="1">
        <v>1.84055</v>
      </c>
      <c r="HF416" s="1">
        <v>-0.075683</v>
      </c>
      <c r="HG416" s="1">
        <v>0.0</v>
      </c>
      <c r="HH416" s="1">
        <v>29.2454</v>
      </c>
      <c r="HI416" s="1">
        <v>999.9</v>
      </c>
      <c r="HJ416" s="1">
        <v>45.1</v>
      </c>
      <c r="HK416" s="1">
        <v>40.9</v>
      </c>
      <c r="HL416" s="1">
        <v>35.2138</v>
      </c>
      <c r="HM416" s="1">
        <v>62.9157</v>
      </c>
      <c r="HN416" s="1">
        <v>23.5577</v>
      </c>
      <c r="HO416" s="1">
        <v>1.0</v>
      </c>
      <c r="HP416" s="1">
        <v>0.478262</v>
      </c>
      <c r="HQ416" s="1">
        <v>5.76384</v>
      </c>
      <c r="HR416" s="1">
        <v>20.2129</v>
      </c>
      <c r="HS416" s="1">
        <v>5.21265</v>
      </c>
      <c r="HT416" s="1">
        <v>11.9816</v>
      </c>
      <c r="HU416" s="1">
        <v>4.96345</v>
      </c>
      <c r="HV416" s="1">
        <v>3.27403</v>
      </c>
      <c r="HW416" s="1">
        <v>9999.0</v>
      </c>
      <c r="HX416" s="1">
        <v>9999.0</v>
      </c>
      <c r="HY416" s="1">
        <v>9999.0</v>
      </c>
      <c r="HZ416" s="1">
        <v>39.0</v>
      </c>
      <c r="IA416" s="1">
        <v>1.864</v>
      </c>
      <c r="IB416" s="1">
        <v>1.86012</v>
      </c>
      <c r="IC416" s="1">
        <v>1.85846</v>
      </c>
      <c r="ID416" s="1">
        <v>1.85987</v>
      </c>
      <c r="IE416" s="1">
        <v>1.85977</v>
      </c>
      <c r="IF416" s="1">
        <v>1.85837</v>
      </c>
      <c r="IG416" s="1">
        <v>1.85745</v>
      </c>
      <c r="IH416" s="1">
        <v>1.85233</v>
      </c>
      <c r="II416" s="1">
        <v>0.0</v>
      </c>
      <c r="IJ416" s="1">
        <v>0.0</v>
      </c>
      <c r="IK416" s="1">
        <v>0.0</v>
      </c>
      <c r="IL416" s="1">
        <v>0.0</v>
      </c>
      <c r="IM416" s="1">
        <v>0.0</v>
      </c>
      <c r="IN416" s="1" t="s">
        <v>300</v>
      </c>
      <c r="IO416" s="1" t="s">
        <v>301</v>
      </c>
      <c r="IP416" s="1" t="s">
        <v>301</v>
      </c>
      <c r="IQ416" s="1" t="s">
        <v>301</v>
      </c>
      <c r="IR416" s="1" t="s">
        <v>301</v>
      </c>
      <c r="IS416" s="1">
        <v>0.0</v>
      </c>
      <c r="IT416" s="1">
        <v>100.0</v>
      </c>
      <c r="IU416" s="1">
        <v>100.0</v>
      </c>
      <c r="IV416" s="1">
        <v>-0.107</v>
      </c>
      <c r="IW416" s="1">
        <v>-0.2071</v>
      </c>
      <c r="IX416" s="1">
        <v>-0.0917348440904278</v>
      </c>
      <c r="IY416" s="4">
        <v>6.67296508855068E-5</v>
      </c>
      <c r="IZ416" s="4">
        <v>-1.84784584900425E-7</v>
      </c>
      <c r="JA416" s="4">
        <v>-6.02357110127366E-11</v>
      </c>
      <c r="JB416" s="1">
        <v>-0.28534977425716</v>
      </c>
      <c r="JC416" s="1">
        <v>-0.00438403965213336</v>
      </c>
      <c r="JD416" s="1">
        <v>5.4386554761474E-4</v>
      </c>
      <c r="JE416" s="4">
        <v>-2.64100456351465E-6</v>
      </c>
      <c r="JF416" s="1">
        <v>3.0</v>
      </c>
      <c r="JG416" s="1">
        <v>1953.0</v>
      </c>
      <c r="JH416" s="1">
        <v>1.0</v>
      </c>
      <c r="JI416" s="1">
        <v>29.0</v>
      </c>
      <c r="JJ416" s="1">
        <v>24.2</v>
      </c>
      <c r="JK416" s="1">
        <v>24.0</v>
      </c>
      <c r="JL416" s="1">
        <v>1.31836</v>
      </c>
      <c r="JM416" s="1">
        <v>2.66113</v>
      </c>
      <c r="JN416" s="1">
        <v>1.49658</v>
      </c>
      <c r="JO416" s="1">
        <v>2.34253</v>
      </c>
      <c r="JP416" s="1">
        <v>1.54907</v>
      </c>
      <c r="JQ416" s="1">
        <v>2.41333</v>
      </c>
      <c r="JR416" s="1">
        <v>42.9121</v>
      </c>
      <c r="JS416" s="1">
        <v>12.3021</v>
      </c>
      <c r="JT416" s="1">
        <v>18.0</v>
      </c>
      <c r="JU416" s="1">
        <v>498.154</v>
      </c>
      <c r="JV416" s="1">
        <v>508.922</v>
      </c>
      <c r="JW416" s="1">
        <v>21.2099</v>
      </c>
      <c r="JX416" s="1">
        <v>32.9903</v>
      </c>
      <c r="JY416" s="1">
        <v>30.0004</v>
      </c>
      <c r="JZ416" s="1">
        <v>32.9637</v>
      </c>
      <c r="KA416" s="1">
        <v>32.8928</v>
      </c>
      <c r="KB416" s="1">
        <v>26.5459</v>
      </c>
      <c r="KC416" s="1">
        <v>49.9182</v>
      </c>
      <c r="KD416" s="1">
        <v>0.0</v>
      </c>
      <c r="KE416" s="1">
        <v>21.1977</v>
      </c>
      <c r="KF416" s="1">
        <v>519.96</v>
      </c>
      <c r="KG416" s="1">
        <v>15.7465</v>
      </c>
      <c r="KH416" s="1">
        <v>99.5471</v>
      </c>
      <c r="KI416" s="1">
        <v>99.7592</v>
      </c>
    </row>
    <row r="417">
      <c r="A417" s="1">
        <v>421.0</v>
      </c>
      <c r="B417" s="1">
        <v>416.0</v>
      </c>
      <c r="C417" s="1" t="s">
        <v>294</v>
      </c>
      <c r="D417" s="1">
        <v>1.6851190686E9</v>
      </c>
      <c r="E417" s="1">
        <v>9741.59999990463</v>
      </c>
      <c r="F417" s="2">
        <v>45072.52625</v>
      </c>
      <c r="G417" s="3">
        <v>0.52625</v>
      </c>
      <c r="H417" s="1">
        <v>5.0</v>
      </c>
      <c r="I417" s="1" t="s">
        <v>309</v>
      </c>
      <c r="J417" s="1" t="s">
        <v>310</v>
      </c>
      <c r="K417" s="1">
        <v>1.6851190611E9</v>
      </c>
      <c r="L417" s="1">
        <v>0.00147052971136316</v>
      </c>
      <c r="M417" s="1">
        <v>1.47052971136317</v>
      </c>
      <c r="N417" s="1">
        <v>7.47640974486925</v>
      </c>
      <c r="O417" s="1">
        <v>456.538287785834</v>
      </c>
      <c r="P417" s="1">
        <v>272.25353991867</v>
      </c>
      <c r="Q417" s="1">
        <v>27.147067555031</v>
      </c>
      <c r="R417" s="1">
        <v>45.5225513089105</v>
      </c>
      <c r="S417" s="1">
        <v>0.0703601832444903</v>
      </c>
      <c r="T417" s="1">
        <v>2.92247035343023</v>
      </c>
      <c r="U417" s="1">
        <v>0.0694324843957476</v>
      </c>
      <c r="V417" s="1">
        <v>0.0434776336925275</v>
      </c>
      <c r="W417" s="1">
        <v>321.512467432586</v>
      </c>
      <c r="X417" s="1">
        <v>28.0249014756589</v>
      </c>
      <c r="Y417" s="1">
        <v>28.0153592592593</v>
      </c>
      <c r="Z417" s="1">
        <v>3.79823887634962</v>
      </c>
      <c r="AA417" s="1">
        <v>50.1912791228011</v>
      </c>
      <c r="AB417" s="1">
        <v>1.74510341447868</v>
      </c>
      <c r="AC417" s="1">
        <v>3.47690563974071</v>
      </c>
      <c r="AD417" s="1">
        <v>2.05313546187094</v>
      </c>
      <c r="AE417" s="1">
        <v>-64.8503602711157</v>
      </c>
      <c r="AF417" s="1">
        <v>-237.589530440693</v>
      </c>
      <c r="AG417" s="1">
        <v>-17.5909600559985</v>
      </c>
      <c r="AH417" s="1">
        <v>1.48161666477876</v>
      </c>
      <c r="AI417" s="1">
        <v>27.8733419521809</v>
      </c>
      <c r="AJ417" s="1">
        <v>1.46420181045606</v>
      </c>
      <c r="AK417" s="1">
        <v>7.47640974486925</v>
      </c>
      <c r="AL417" s="1">
        <v>513.127325898406</v>
      </c>
      <c r="AM417" s="1">
        <v>486.749381818182</v>
      </c>
      <c r="AN417" s="1">
        <v>3.22905010318471</v>
      </c>
      <c r="AO417" s="1">
        <v>66.851521028618</v>
      </c>
      <c r="AP417" s="1">
        <v>1.47052971136317</v>
      </c>
      <c r="AQ417" s="1">
        <v>15.7763208100473</v>
      </c>
      <c r="AR417" s="1">
        <v>17.509556043956</v>
      </c>
      <c r="AS417" s="4">
        <v>6.28183915964203E-5</v>
      </c>
      <c r="AT417" s="1">
        <v>103.929324894453</v>
      </c>
      <c r="AU417" s="1">
        <v>0.0</v>
      </c>
      <c r="AV417" s="1">
        <v>0.0</v>
      </c>
      <c r="AW417" s="1">
        <v>1.0</v>
      </c>
      <c r="AX417" s="1">
        <v>0.0</v>
      </c>
      <c r="AY417" s="1">
        <v>52718.0</v>
      </c>
      <c r="AZ417" s="1" t="s">
        <v>297</v>
      </c>
      <c r="BA417" s="1" t="s">
        <v>297</v>
      </c>
      <c r="BB417" s="1">
        <v>0.0</v>
      </c>
      <c r="BC417" s="1">
        <v>0.0</v>
      </c>
      <c r="BD417" s="1">
        <v>0.0</v>
      </c>
      <c r="BE417" s="1">
        <v>0.0</v>
      </c>
      <c r="BF417" s="1" t="s">
        <v>297</v>
      </c>
      <c r="BG417" s="1" t="s">
        <v>297</v>
      </c>
      <c r="BH417" s="1">
        <v>0.0</v>
      </c>
      <c r="BI417" s="1">
        <v>0.0</v>
      </c>
      <c r="BJ417" s="1">
        <v>0.0</v>
      </c>
      <c r="BK417" s="1">
        <v>0.5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>
        <v>0.0</v>
      </c>
      <c r="BR417" s="1" t="s">
        <v>297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1.0</v>
      </c>
      <c r="CB417" s="1" t="s">
        <v>298</v>
      </c>
      <c r="CC417" s="1" t="s">
        <v>298</v>
      </c>
      <c r="CD417" s="1" t="s">
        <v>298</v>
      </c>
      <c r="CE417" s="1" t="s">
        <v>298</v>
      </c>
      <c r="CF417" s="1" t="s">
        <v>298</v>
      </c>
      <c r="CG417" s="1" t="s">
        <v>298</v>
      </c>
      <c r="CH417" s="1" t="s">
        <v>298</v>
      </c>
      <c r="CI417" s="1" t="s">
        <v>298</v>
      </c>
      <c r="CJ417" s="1" t="s">
        <v>298</v>
      </c>
      <c r="CK417" s="1" t="s">
        <v>298</v>
      </c>
      <c r="CL417" s="1" t="s">
        <v>298</v>
      </c>
      <c r="CM417" s="1" t="s">
        <v>298</v>
      </c>
      <c r="CN417" s="1" t="s">
        <v>298</v>
      </c>
      <c r="CO417" s="1" t="s">
        <v>298</v>
      </c>
      <c r="CP417" s="1" t="s">
        <v>298</v>
      </c>
      <c r="CQ417" s="1" t="s">
        <v>298</v>
      </c>
      <c r="CR417" s="1" t="s">
        <v>298</v>
      </c>
      <c r="CS417" s="1" t="s">
        <v>298</v>
      </c>
      <c r="CT417" s="1" t="s">
        <v>298</v>
      </c>
      <c r="CU417" s="1" t="s">
        <v>298</v>
      </c>
      <c r="CV417" s="1" t="s">
        <v>298</v>
      </c>
      <c r="CW417" s="1" t="s">
        <v>298</v>
      </c>
      <c r="CX417" s="1" t="s">
        <v>298</v>
      </c>
      <c r="CY417" s="1" t="s">
        <v>298</v>
      </c>
      <c r="CZ417" s="1" t="s">
        <v>298</v>
      </c>
      <c r="DA417" s="1" t="s">
        <v>298</v>
      </c>
      <c r="DB417" s="1" t="s">
        <v>298</v>
      </c>
      <c r="DC417" s="1" t="s">
        <v>298</v>
      </c>
      <c r="DD417" s="1" t="s">
        <v>298</v>
      </c>
      <c r="DE417" s="1" t="s">
        <v>298</v>
      </c>
      <c r="DF417" s="1" t="s">
        <v>298</v>
      </c>
      <c r="DG417" s="1" t="s">
        <v>298</v>
      </c>
      <c r="DH417" s="1" t="s">
        <v>298</v>
      </c>
      <c r="DI417" s="1" t="s">
        <v>298</v>
      </c>
      <c r="DJ417" s="1">
        <v>2000.01777777778</v>
      </c>
      <c r="DK417" s="1">
        <v>1681.21163286662</v>
      </c>
      <c r="DL417" s="1">
        <v>0.840598344448028</v>
      </c>
      <c r="DM417" s="1">
        <v>0.160754804784695</v>
      </c>
      <c r="DN417" s="1">
        <v>6.0</v>
      </c>
      <c r="DO417" s="1">
        <v>0.5</v>
      </c>
      <c r="DP417" s="1" t="s">
        <v>299</v>
      </c>
      <c r="DQ417" s="1">
        <v>2.0</v>
      </c>
      <c r="DR417" s="1" t="b">
        <v>1</v>
      </c>
      <c r="DS417" s="1">
        <v>1.6851190611E9</v>
      </c>
      <c r="DT417" s="1">
        <v>456.538296296296</v>
      </c>
      <c r="DU417" s="1">
        <v>490.788851851852</v>
      </c>
      <c r="DV417" s="1">
        <v>17.5013592592593</v>
      </c>
      <c r="DW417" s="1">
        <v>15.7750481481481</v>
      </c>
      <c r="DX417" s="1">
        <v>456.643851851852</v>
      </c>
      <c r="DY417" s="1">
        <v>17.708462962963</v>
      </c>
      <c r="DZ417" s="1">
        <v>499.994333333333</v>
      </c>
      <c r="EA417" s="1">
        <v>99.6125333333333</v>
      </c>
      <c r="EB417" s="1">
        <v>0.0999169185185185</v>
      </c>
      <c r="EC417" s="1">
        <v>26.5073925925926</v>
      </c>
      <c r="ED417" s="1">
        <v>28.0153592592593</v>
      </c>
      <c r="EE417" s="1">
        <v>999.9</v>
      </c>
      <c r="EF417" s="1">
        <v>0.0</v>
      </c>
      <c r="EG417" s="1">
        <v>0.0</v>
      </c>
      <c r="EH417" s="1">
        <v>9998.44</v>
      </c>
      <c r="EI417" s="1">
        <v>0.0</v>
      </c>
      <c r="EJ417" s="1">
        <v>59.4031592592593</v>
      </c>
      <c r="EK417" s="1">
        <v>-34.2506111111111</v>
      </c>
      <c r="EL417" s="1">
        <v>464.670703703704</v>
      </c>
      <c r="EM417" s="1">
        <v>498.655185185185</v>
      </c>
      <c r="EN417" s="1">
        <v>1.72629888888889</v>
      </c>
      <c r="EO417" s="1">
        <v>490.788851851852</v>
      </c>
      <c r="EP417" s="1">
        <v>15.7750481481481</v>
      </c>
      <c r="EQ417" s="1">
        <v>1.7433537037037</v>
      </c>
      <c r="ER417" s="1">
        <v>1.5713937037037</v>
      </c>
      <c r="ES417" s="1">
        <v>15.2879444444444</v>
      </c>
      <c r="ET417" s="1">
        <v>13.6811148148148</v>
      </c>
      <c r="EU417" s="1">
        <v>2000.01777777778</v>
      </c>
      <c r="EV417" s="1">
        <v>0.980004777777778</v>
      </c>
      <c r="EW417" s="1">
        <v>0.0199949037037037</v>
      </c>
      <c r="EX417" s="1">
        <v>0.0</v>
      </c>
      <c r="EY417" s="1">
        <v>580.467740740741</v>
      </c>
      <c r="EZ417" s="1">
        <v>5.00078</v>
      </c>
      <c r="FA417" s="1">
        <v>21835.6259259259</v>
      </c>
      <c r="FB417" s="1">
        <v>16379.8074074074</v>
      </c>
      <c r="FC417" s="1">
        <v>41.1385925925926</v>
      </c>
      <c r="FD417" s="1">
        <v>42.1941851851852</v>
      </c>
      <c r="FE417" s="1">
        <v>41.4233703703704</v>
      </c>
      <c r="FF417" s="1">
        <v>41.6084444444444</v>
      </c>
      <c r="FG417" s="1">
        <v>41.7983703703704</v>
      </c>
      <c r="FH417" s="1">
        <v>1955.12777777778</v>
      </c>
      <c r="FI417" s="1">
        <v>39.89</v>
      </c>
      <c r="FJ417" s="1">
        <v>0.0</v>
      </c>
      <c r="FK417" s="1">
        <v>1.685119066E9</v>
      </c>
      <c r="FL417" s="1">
        <v>0.0</v>
      </c>
      <c r="FM417" s="1">
        <v>580.481153846154</v>
      </c>
      <c r="FN417" s="1">
        <v>6.11288888278846</v>
      </c>
      <c r="FO417" s="1">
        <v>95.9965813982157</v>
      </c>
      <c r="FP417" s="1">
        <v>21838.6115384615</v>
      </c>
      <c r="FQ417" s="1">
        <v>15.0</v>
      </c>
      <c r="FR417" s="1">
        <v>1.6851176225E9</v>
      </c>
      <c r="FS417" s="3">
        <v>0.5095138888888889</v>
      </c>
      <c r="FT417" s="1">
        <v>1.6851176135E9</v>
      </c>
      <c r="FU417" s="1">
        <v>1.6851176225E9</v>
      </c>
      <c r="FV417" s="1">
        <v>5.0</v>
      </c>
      <c r="FW417" s="1">
        <v>-0.347</v>
      </c>
      <c r="FX417" s="1">
        <v>-0.045</v>
      </c>
      <c r="FY417" s="1">
        <v>-0.101</v>
      </c>
      <c r="FZ417" s="1">
        <v>-0.255</v>
      </c>
      <c r="GA417" s="1">
        <v>420.0</v>
      </c>
      <c r="GB417" s="1">
        <v>13.0</v>
      </c>
      <c r="GC417" s="1">
        <v>0.15</v>
      </c>
      <c r="GD417" s="1">
        <v>0.01</v>
      </c>
      <c r="GE417" s="1">
        <v>-32.8002525</v>
      </c>
      <c r="GF417" s="1">
        <v>-27.6403373358349</v>
      </c>
      <c r="GG417" s="1">
        <v>2.75772245675553</v>
      </c>
      <c r="GH417" s="1">
        <v>0.0</v>
      </c>
      <c r="GI417" s="1">
        <v>1.7237575</v>
      </c>
      <c r="GJ417" s="1">
        <v>0.0508752720450248</v>
      </c>
      <c r="GK417" s="1">
        <v>0.0050692582051026</v>
      </c>
      <c r="GL417" s="1">
        <v>1.0</v>
      </c>
      <c r="GM417" s="1">
        <v>1.0</v>
      </c>
      <c r="GN417" s="1">
        <v>2.0</v>
      </c>
      <c r="GO417" s="5">
        <v>45293.0</v>
      </c>
      <c r="GP417" s="1">
        <v>3.09864</v>
      </c>
      <c r="GQ417" s="1">
        <v>2.75819</v>
      </c>
      <c r="GR417" s="1">
        <v>0.105617</v>
      </c>
      <c r="GS417" s="1">
        <v>0.111407</v>
      </c>
      <c r="GT417" s="1">
        <v>0.0953048</v>
      </c>
      <c r="GU417" s="1">
        <v>0.0881609</v>
      </c>
      <c r="GV417" s="1">
        <v>22800.9</v>
      </c>
      <c r="GW417" s="1">
        <v>22359.2</v>
      </c>
      <c r="GX417" s="1">
        <v>26049.7</v>
      </c>
      <c r="GY417" s="1">
        <v>25516.4</v>
      </c>
      <c r="GZ417" s="1">
        <v>37825.3</v>
      </c>
      <c r="HA417" s="1">
        <v>35393.0</v>
      </c>
      <c r="HB417" s="1">
        <v>45552.7</v>
      </c>
      <c r="HC417" s="1">
        <v>41996.0</v>
      </c>
      <c r="HD417" s="1">
        <v>1.84765</v>
      </c>
      <c r="HE417" s="1">
        <v>1.84085</v>
      </c>
      <c r="HF417" s="1">
        <v>-0.0757687</v>
      </c>
      <c r="HG417" s="1">
        <v>0.0</v>
      </c>
      <c r="HH417" s="1">
        <v>29.2555</v>
      </c>
      <c r="HI417" s="1">
        <v>999.9</v>
      </c>
      <c r="HJ417" s="1">
        <v>45.1</v>
      </c>
      <c r="HK417" s="1">
        <v>40.9</v>
      </c>
      <c r="HL417" s="1">
        <v>35.2135</v>
      </c>
      <c r="HM417" s="1">
        <v>62.9257</v>
      </c>
      <c r="HN417" s="1">
        <v>23.8421</v>
      </c>
      <c r="HO417" s="1">
        <v>1.0</v>
      </c>
      <c r="HP417" s="1">
        <v>0.478943</v>
      </c>
      <c r="HQ417" s="1">
        <v>5.8018</v>
      </c>
      <c r="HR417" s="1">
        <v>20.2115</v>
      </c>
      <c r="HS417" s="1">
        <v>5.2128</v>
      </c>
      <c r="HT417" s="1">
        <v>11.9821</v>
      </c>
      <c r="HU417" s="1">
        <v>4.9636</v>
      </c>
      <c r="HV417" s="1">
        <v>3.27423</v>
      </c>
      <c r="HW417" s="1">
        <v>9999.0</v>
      </c>
      <c r="HX417" s="1">
        <v>9999.0</v>
      </c>
      <c r="HY417" s="1">
        <v>9999.0</v>
      </c>
      <c r="HZ417" s="1">
        <v>39.1</v>
      </c>
      <c r="IA417" s="1">
        <v>1.86399</v>
      </c>
      <c r="IB417" s="1">
        <v>1.86013</v>
      </c>
      <c r="IC417" s="1">
        <v>1.85847</v>
      </c>
      <c r="ID417" s="1">
        <v>1.85986</v>
      </c>
      <c r="IE417" s="1">
        <v>1.85978</v>
      </c>
      <c r="IF417" s="1">
        <v>1.85837</v>
      </c>
      <c r="IG417" s="1">
        <v>1.85745</v>
      </c>
      <c r="IH417" s="1">
        <v>1.85231</v>
      </c>
      <c r="II417" s="1">
        <v>0.0</v>
      </c>
      <c r="IJ417" s="1">
        <v>0.0</v>
      </c>
      <c r="IK417" s="1">
        <v>0.0</v>
      </c>
      <c r="IL417" s="1">
        <v>0.0</v>
      </c>
      <c r="IM417" s="1">
        <v>0.0</v>
      </c>
      <c r="IN417" s="1" t="s">
        <v>300</v>
      </c>
      <c r="IO417" s="1" t="s">
        <v>301</v>
      </c>
      <c r="IP417" s="1" t="s">
        <v>301</v>
      </c>
      <c r="IQ417" s="1" t="s">
        <v>301</v>
      </c>
      <c r="IR417" s="1" t="s">
        <v>301</v>
      </c>
      <c r="IS417" s="1">
        <v>0.0</v>
      </c>
      <c r="IT417" s="1">
        <v>100.0</v>
      </c>
      <c r="IU417" s="1">
        <v>100.0</v>
      </c>
      <c r="IV417" s="1">
        <v>-0.109</v>
      </c>
      <c r="IW417" s="1">
        <v>-0.207</v>
      </c>
      <c r="IX417" s="1">
        <v>-0.0917348440904278</v>
      </c>
      <c r="IY417" s="4">
        <v>6.67296508855068E-5</v>
      </c>
      <c r="IZ417" s="4">
        <v>-1.84784584900425E-7</v>
      </c>
      <c r="JA417" s="4">
        <v>-6.02357110127366E-11</v>
      </c>
      <c r="JB417" s="1">
        <v>-0.28534977425716</v>
      </c>
      <c r="JC417" s="1">
        <v>-0.00438403965213336</v>
      </c>
      <c r="JD417" s="1">
        <v>5.4386554761474E-4</v>
      </c>
      <c r="JE417" s="4">
        <v>-2.64100456351465E-6</v>
      </c>
      <c r="JF417" s="1">
        <v>3.0</v>
      </c>
      <c r="JG417" s="1">
        <v>1953.0</v>
      </c>
      <c r="JH417" s="1">
        <v>1.0</v>
      </c>
      <c r="JI417" s="1">
        <v>29.0</v>
      </c>
      <c r="JJ417" s="1">
        <v>24.3</v>
      </c>
      <c r="JK417" s="1">
        <v>24.1</v>
      </c>
      <c r="JL417" s="1">
        <v>1.35498</v>
      </c>
      <c r="JM417" s="1">
        <v>2.66113</v>
      </c>
      <c r="JN417" s="1">
        <v>1.49658</v>
      </c>
      <c r="JO417" s="1">
        <v>2.34131</v>
      </c>
      <c r="JP417" s="1">
        <v>1.54907</v>
      </c>
      <c r="JQ417" s="1">
        <v>2.47314</v>
      </c>
      <c r="JR417" s="1">
        <v>42.9121</v>
      </c>
      <c r="JS417" s="1">
        <v>12.3021</v>
      </c>
      <c r="JT417" s="1">
        <v>18.0</v>
      </c>
      <c r="JU417" s="1">
        <v>497.955</v>
      </c>
      <c r="JV417" s="1">
        <v>509.153</v>
      </c>
      <c r="JW417" s="1">
        <v>21.1971</v>
      </c>
      <c r="JX417" s="1">
        <v>32.9954</v>
      </c>
      <c r="JY417" s="1">
        <v>30.0006</v>
      </c>
      <c r="JZ417" s="1">
        <v>32.9658</v>
      </c>
      <c r="KA417" s="1">
        <v>32.8958</v>
      </c>
      <c r="KB417" s="1">
        <v>27.2891</v>
      </c>
      <c r="KC417" s="1">
        <v>49.9182</v>
      </c>
      <c r="KD417" s="1">
        <v>0.0</v>
      </c>
      <c r="KE417" s="1">
        <v>21.1842</v>
      </c>
      <c r="KF417" s="1">
        <v>539.997</v>
      </c>
      <c r="KG417" s="1">
        <v>15.7368</v>
      </c>
      <c r="KH417" s="1">
        <v>99.5462</v>
      </c>
      <c r="KI417" s="1">
        <v>99.7597</v>
      </c>
    </row>
    <row r="418">
      <c r="A418" s="1">
        <v>422.0</v>
      </c>
      <c r="B418" s="1">
        <v>417.0</v>
      </c>
      <c r="C418" s="1" t="s">
        <v>294</v>
      </c>
      <c r="D418" s="1">
        <v>1.6851190736E9</v>
      </c>
      <c r="E418" s="1">
        <v>9746.59999990463</v>
      </c>
      <c r="F418" s="2">
        <v>45072.52630787037</v>
      </c>
      <c r="G418" s="3">
        <v>0.5263078703703704</v>
      </c>
      <c r="H418" s="1">
        <v>5.0</v>
      </c>
      <c r="I418" s="1" t="s">
        <v>309</v>
      </c>
      <c r="J418" s="1" t="s">
        <v>310</v>
      </c>
      <c r="K418" s="1">
        <v>1.68511906581429E9</v>
      </c>
      <c r="L418" s="1">
        <v>0.00147500854490801</v>
      </c>
      <c r="M418" s="1">
        <v>1.47500854490801</v>
      </c>
      <c r="N418" s="1">
        <v>7.62357714705296</v>
      </c>
      <c r="O418" s="1">
        <v>471.132277054265</v>
      </c>
      <c r="P418" s="1">
        <v>283.57677300399</v>
      </c>
      <c r="Q418" s="1">
        <v>28.2761840404028</v>
      </c>
      <c r="R418" s="1">
        <v>46.9778354279143</v>
      </c>
      <c r="S418" s="1">
        <v>0.0705845221908038</v>
      </c>
      <c r="T418" s="1">
        <v>2.92258322941939</v>
      </c>
      <c r="U418" s="1">
        <v>0.0696509759639044</v>
      </c>
      <c r="V418" s="1">
        <v>0.0436147066829768</v>
      </c>
      <c r="W418" s="1">
        <v>321.51156809925</v>
      </c>
      <c r="X418" s="1">
        <v>28.0246944219506</v>
      </c>
      <c r="Y418" s="1">
        <v>28.0169892857143</v>
      </c>
      <c r="Z418" s="1">
        <v>3.79859977752848</v>
      </c>
      <c r="AA418" s="1">
        <v>50.2047652436659</v>
      </c>
      <c r="AB418" s="1">
        <v>1.74567744891181</v>
      </c>
      <c r="AC418" s="1">
        <v>3.47711505160769</v>
      </c>
      <c r="AD418" s="1">
        <v>2.05292232861667</v>
      </c>
      <c r="AE418" s="1">
        <v>-65.0478768304434</v>
      </c>
      <c r="AF418" s="1">
        <v>-237.694557379765</v>
      </c>
      <c r="AG418" s="1">
        <v>-17.598289689735</v>
      </c>
      <c r="AH418" s="1">
        <v>1.1708441993066</v>
      </c>
      <c r="AI418" s="1">
        <v>28.8983651007393</v>
      </c>
      <c r="AJ418" s="1">
        <v>1.46704698157388</v>
      </c>
      <c r="AK418" s="1">
        <v>7.62357714705296</v>
      </c>
      <c r="AL418" s="1">
        <v>530.256167139658</v>
      </c>
      <c r="AM418" s="1">
        <v>503.263242424242</v>
      </c>
      <c r="AN418" s="1">
        <v>3.31065740436391</v>
      </c>
      <c r="AO418" s="1">
        <v>66.851521028618</v>
      </c>
      <c r="AP418" s="1">
        <v>1.47500854490801</v>
      </c>
      <c r="AQ418" s="1">
        <v>15.7773367670574</v>
      </c>
      <c r="AR418" s="1">
        <v>17.5157571428572</v>
      </c>
      <c r="AS418" s="4">
        <v>6.75594444603209E-5</v>
      </c>
      <c r="AT418" s="1">
        <v>103.929324894453</v>
      </c>
      <c r="AU418" s="1">
        <v>0.0</v>
      </c>
      <c r="AV418" s="1">
        <v>0.0</v>
      </c>
      <c r="AW418" s="1">
        <v>1.0</v>
      </c>
      <c r="AX418" s="1">
        <v>0.0</v>
      </c>
      <c r="AY418" s="1">
        <v>52824.0</v>
      </c>
      <c r="AZ418" s="1" t="s">
        <v>297</v>
      </c>
      <c r="BA418" s="1" t="s">
        <v>297</v>
      </c>
      <c r="BB418" s="1">
        <v>0.0</v>
      </c>
      <c r="BC418" s="1">
        <v>0.0</v>
      </c>
      <c r="BD418" s="1">
        <v>0.0</v>
      </c>
      <c r="BE418" s="1">
        <v>0.0</v>
      </c>
      <c r="BF418" s="1" t="s">
        <v>297</v>
      </c>
      <c r="BG418" s="1" t="s">
        <v>297</v>
      </c>
      <c r="BH418" s="1">
        <v>0.0</v>
      </c>
      <c r="BI418" s="1">
        <v>0.0</v>
      </c>
      <c r="BJ418" s="1">
        <v>0.0</v>
      </c>
      <c r="BK418" s="1">
        <v>0.5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 t="s">
        <v>297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1.0</v>
      </c>
      <c r="CB418" s="1" t="s">
        <v>298</v>
      </c>
      <c r="CC418" s="1" t="s">
        <v>298</v>
      </c>
      <c r="CD418" s="1" t="s">
        <v>298</v>
      </c>
      <c r="CE418" s="1" t="s">
        <v>298</v>
      </c>
      <c r="CF418" s="1" t="s">
        <v>298</v>
      </c>
      <c r="CG418" s="1" t="s">
        <v>298</v>
      </c>
      <c r="CH418" s="1" t="s">
        <v>298</v>
      </c>
      <c r="CI418" s="1" t="s">
        <v>298</v>
      </c>
      <c r="CJ418" s="1" t="s">
        <v>298</v>
      </c>
      <c r="CK418" s="1" t="s">
        <v>298</v>
      </c>
      <c r="CL418" s="1" t="s">
        <v>298</v>
      </c>
      <c r="CM418" s="1" t="s">
        <v>298</v>
      </c>
      <c r="CN418" s="1" t="s">
        <v>298</v>
      </c>
      <c r="CO418" s="1" t="s">
        <v>298</v>
      </c>
      <c r="CP418" s="1" t="s">
        <v>298</v>
      </c>
      <c r="CQ418" s="1" t="s">
        <v>298</v>
      </c>
      <c r="CR418" s="1" t="s">
        <v>298</v>
      </c>
      <c r="CS418" s="1" t="s">
        <v>298</v>
      </c>
      <c r="CT418" s="1" t="s">
        <v>298</v>
      </c>
      <c r="CU418" s="1" t="s">
        <v>298</v>
      </c>
      <c r="CV418" s="1" t="s">
        <v>298</v>
      </c>
      <c r="CW418" s="1" t="s">
        <v>298</v>
      </c>
      <c r="CX418" s="1" t="s">
        <v>298</v>
      </c>
      <c r="CY418" s="1" t="s">
        <v>298</v>
      </c>
      <c r="CZ418" s="1" t="s">
        <v>298</v>
      </c>
      <c r="DA418" s="1" t="s">
        <v>298</v>
      </c>
      <c r="DB418" s="1" t="s">
        <v>298</v>
      </c>
      <c r="DC418" s="1" t="s">
        <v>298</v>
      </c>
      <c r="DD418" s="1" t="s">
        <v>298</v>
      </c>
      <c r="DE418" s="1" t="s">
        <v>298</v>
      </c>
      <c r="DF418" s="1" t="s">
        <v>298</v>
      </c>
      <c r="DG418" s="1" t="s">
        <v>298</v>
      </c>
      <c r="DH418" s="1" t="s">
        <v>298</v>
      </c>
      <c r="DI418" s="1" t="s">
        <v>298</v>
      </c>
      <c r="DJ418" s="1">
        <v>2000.01214285714</v>
      </c>
      <c r="DK418" s="1">
        <v>1681.20689953329</v>
      </c>
      <c r="DL418" s="1">
        <v>0.840598346133829</v>
      </c>
      <c r="DM418" s="1">
        <v>0.16075480803829</v>
      </c>
      <c r="DN418" s="1">
        <v>6.0</v>
      </c>
      <c r="DO418" s="1">
        <v>0.5</v>
      </c>
      <c r="DP418" s="1" t="s">
        <v>299</v>
      </c>
      <c r="DQ418" s="1">
        <v>2.0</v>
      </c>
      <c r="DR418" s="1" t="b">
        <v>1</v>
      </c>
      <c r="DS418" s="1">
        <v>1.68511906581429E9</v>
      </c>
      <c r="DT418" s="1">
        <v>471.132285714286</v>
      </c>
      <c r="DU418" s="1">
        <v>506.639214285714</v>
      </c>
      <c r="DV418" s="1">
        <v>17.5070857142857</v>
      </c>
      <c r="DW418" s="1">
        <v>15.777475</v>
      </c>
      <c r="DX418" s="1">
        <v>471.24</v>
      </c>
      <c r="DY418" s="1">
        <v>17.7141214285714</v>
      </c>
      <c r="DZ418" s="1">
        <v>500.007285714286</v>
      </c>
      <c r="EA418" s="1">
        <v>99.6126178571429</v>
      </c>
      <c r="EB418" s="1">
        <v>0.100005785714286</v>
      </c>
      <c r="EC418" s="1">
        <v>26.5084142857143</v>
      </c>
      <c r="ED418" s="1">
        <v>28.0169892857143</v>
      </c>
      <c r="EE418" s="1">
        <v>999.9</v>
      </c>
      <c r="EF418" s="1">
        <v>0.0</v>
      </c>
      <c r="EG418" s="1">
        <v>0.0</v>
      </c>
      <c r="EH418" s="1">
        <v>9999.07571428572</v>
      </c>
      <c r="EI418" s="1">
        <v>0.0</v>
      </c>
      <c r="EJ418" s="1">
        <v>58.1485321428571</v>
      </c>
      <c r="EK418" s="1">
        <v>-35.506875</v>
      </c>
      <c r="EL418" s="1">
        <v>479.5275</v>
      </c>
      <c r="EM418" s="1">
        <v>514.760857142857</v>
      </c>
      <c r="EN418" s="1">
        <v>1.72959571428571</v>
      </c>
      <c r="EO418" s="1">
        <v>506.639214285714</v>
      </c>
      <c r="EP418" s="1">
        <v>15.777475</v>
      </c>
      <c r="EQ418" s="1">
        <v>1.74392642857143</v>
      </c>
      <c r="ER418" s="1">
        <v>1.57163714285714</v>
      </c>
      <c r="ES418" s="1">
        <v>15.2930571428571</v>
      </c>
      <c r="ET418" s="1">
        <v>13.6834928571429</v>
      </c>
      <c r="EU418" s="1">
        <v>2000.01214285714</v>
      </c>
      <c r="EV418" s="1">
        <v>0.98000475</v>
      </c>
      <c r="EW418" s="1">
        <v>0.019994925</v>
      </c>
      <c r="EX418" s="1">
        <v>0.0</v>
      </c>
      <c r="EY418" s="1">
        <v>581.079821428571</v>
      </c>
      <c r="EZ418" s="1">
        <v>5.00078</v>
      </c>
      <c r="FA418" s="1">
        <v>21888.5642857143</v>
      </c>
      <c r="FB418" s="1">
        <v>16379.7571428571</v>
      </c>
      <c r="FC418" s="1">
        <v>41.1447857142857</v>
      </c>
      <c r="FD418" s="1">
        <v>42.2028928571428</v>
      </c>
      <c r="FE418" s="1">
        <v>41.3859285714286</v>
      </c>
      <c r="FF418" s="1">
        <v>41.6314285714286</v>
      </c>
      <c r="FG418" s="1">
        <v>41.7675357142857</v>
      </c>
      <c r="FH418" s="1">
        <v>1955.12214285714</v>
      </c>
      <c r="FI418" s="1">
        <v>39.89</v>
      </c>
      <c r="FJ418" s="1">
        <v>0.0</v>
      </c>
      <c r="FK418" s="1">
        <v>1.6851190708E9</v>
      </c>
      <c r="FL418" s="1">
        <v>0.0</v>
      </c>
      <c r="FM418" s="1">
        <v>581.133269230769</v>
      </c>
      <c r="FN418" s="1">
        <v>9.46505982830461</v>
      </c>
      <c r="FO418" s="1">
        <v>1195.00512867605</v>
      </c>
      <c r="FP418" s="1">
        <v>21894.2269230769</v>
      </c>
      <c r="FQ418" s="1">
        <v>15.0</v>
      </c>
      <c r="FR418" s="1">
        <v>1.6851176225E9</v>
      </c>
      <c r="FS418" s="3">
        <v>0.5095138888888889</v>
      </c>
      <c r="FT418" s="1">
        <v>1.6851176135E9</v>
      </c>
      <c r="FU418" s="1">
        <v>1.6851176225E9</v>
      </c>
      <c r="FV418" s="1">
        <v>5.0</v>
      </c>
      <c r="FW418" s="1">
        <v>-0.347</v>
      </c>
      <c r="FX418" s="1">
        <v>-0.045</v>
      </c>
      <c r="FY418" s="1">
        <v>-0.101</v>
      </c>
      <c r="FZ418" s="1">
        <v>-0.255</v>
      </c>
      <c r="GA418" s="1">
        <v>420.0</v>
      </c>
      <c r="GB418" s="1">
        <v>13.0</v>
      </c>
      <c r="GC418" s="1">
        <v>0.15</v>
      </c>
      <c r="GD418" s="1">
        <v>0.01</v>
      </c>
      <c r="GE418" s="1">
        <v>-34.7370675</v>
      </c>
      <c r="GF418" s="1">
        <v>-16.3984243902438</v>
      </c>
      <c r="GG418" s="1">
        <v>1.62217782338859</v>
      </c>
      <c r="GH418" s="1">
        <v>0.0</v>
      </c>
      <c r="GI418" s="1">
        <v>1.72799175</v>
      </c>
      <c r="GJ418" s="1">
        <v>0.0429499812382687</v>
      </c>
      <c r="GK418" s="1">
        <v>0.00431121090153335</v>
      </c>
      <c r="GL418" s="1">
        <v>1.0</v>
      </c>
      <c r="GM418" s="1">
        <v>1.0</v>
      </c>
      <c r="GN418" s="1">
        <v>2.0</v>
      </c>
      <c r="GO418" s="5">
        <v>45293.0</v>
      </c>
      <c r="GP418" s="1">
        <v>3.09875</v>
      </c>
      <c r="GQ418" s="1">
        <v>2.75817</v>
      </c>
      <c r="GR418" s="1">
        <v>0.108226</v>
      </c>
      <c r="GS418" s="1">
        <v>0.114011</v>
      </c>
      <c r="GT418" s="1">
        <v>0.0953269</v>
      </c>
      <c r="GU418" s="1">
        <v>0.0881817</v>
      </c>
      <c r="GV418" s="1">
        <v>22734.4</v>
      </c>
      <c r="GW418" s="1">
        <v>22293.7</v>
      </c>
      <c r="GX418" s="1">
        <v>26049.6</v>
      </c>
      <c r="GY418" s="1">
        <v>25516.4</v>
      </c>
      <c r="GZ418" s="1">
        <v>37824.3</v>
      </c>
      <c r="HA418" s="1">
        <v>35392.5</v>
      </c>
      <c r="HB418" s="1">
        <v>45552.2</v>
      </c>
      <c r="HC418" s="1">
        <v>41996.0</v>
      </c>
      <c r="HD418" s="1">
        <v>1.84778</v>
      </c>
      <c r="HE418" s="1">
        <v>1.84072</v>
      </c>
      <c r="HF418" s="1">
        <v>-0.0762232</v>
      </c>
      <c r="HG418" s="1">
        <v>0.0</v>
      </c>
      <c r="HH418" s="1">
        <v>29.2679</v>
      </c>
      <c r="HI418" s="1">
        <v>999.9</v>
      </c>
      <c r="HJ418" s="1">
        <v>45.1</v>
      </c>
      <c r="HK418" s="1">
        <v>40.9</v>
      </c>
      <c r="HL418" s="1">
        <v>35.2165</v>
      </c>
      <c r="HM418" s="1">
        <v>62.7257</v>
      </c>
      <c r="HN418" s="1">
        <v>23.5657</v>
      </c>
      <c r="HO418" s="1">
        <v>1.0</v>
      </c>
      <c r="HP418" s="1">
        <v>0.479789</v>
      </c>
      <c r="HQ418" s="1">
        <v>5.85022</v>
      </c>
      <c r="HR418" s="1">
        <v>20.2098</v>
      </c>
      <c r="HS418" s="1">
        <v>5.21295</v>
      </c>
      <c r="HT418" s="1">
        <v>11.9807</v>
      </c>
      <c r="HU418" s="1">
        <v>4.9636</v>
      </c>
      <c r="HV418" s="1">
        <v>3.27415</v>
      </c>
      <c r="HW418" s="1">
        <v>9999.0</v>
      </c>
      <c r="HX418" s="1">
        <v>9999.0</v>
      </c>
      <c r="HY418" s="1">
        <v>9999.0</v>
      </c>
      <c r="HZ418" s="1">
        <v>39.1</v>
      </c>
      <c r="IA418" s="1">
        <v>1.86398</v>
      </c>
      <c r="IB418" s="1">
        <v>1.86012</v>
      </c>
      <c r="IC418" s="1">
        <v>1.85847</v>
      </c>
      <c r="ID418" s="1">
        <v>1.85988</v>
      </c>
      <c r="IE418" s="1">
        <v>1.85978</v>
      </c>
      <c r="IF418" s="1">
        <v>1.85837</v>
      </c>
      <c r="IG418" s="1">
        <v>1.85745</v>
      </c>
      <c r="IH418" s="1">
        <v>1.85228</v>
      </c>
      <c r="II418" s="1">
        <v>0.0</v>
      </c>
      <c r="IJ418" s="1">
        <v>0.0</v>
      </c>
      <c r="IK418" s="1">
        <v>0.0</v>
      </c>
      <c r="IL418" s="1">
        <v>0.0</v>
      </c>
      <c r="IM418" s="1">
        <v>0.0</v>
      </c>
      <c r="IN418" s="1" t="s">
        <v>300</v>
      </c>
      <c r="IO418" s="1" t="s">
        <v>301</v>
      </c>
      <c r="IP418" s="1" t="s">
        <v>301</v>
      </c>
      <c r="IQ418" s="1" t="s">
        <v>301</v>
      </c>
      <c r="IR418" s="1" t="s">
        <v>301</v>
      </c>
      <c r="IS418" s="1">
        <v>0.0</v>
      </c>
      <c r="IT418" s="1">
        <v>100.0</v>
      </c>
      <c r="IU418" s="1">
        <v>100.0</v>
      </c>
      <c r="IV418" s="1">
        <v>-0.112</v>
      </c>
      <c r="IW418" s="1">
        <v>-0.2069</v>
      </c>
      <c r="IX418" s="1">
        <v>-0.0917348440904278</v>
      </c>
      <c r="IY418" s="4">
        <v>6.67296508855068E-5</v>
      </c>
      <c r="IZ418" s="4">
        <v>-1.84784584900425E-7</v>
      </c>
      <c r="JA418" s="4">
        <v>-6.02357110127366E-11</v>
      </c>
      <c r="JB418" s="1">
        <v>-0.28534977425716</v>
      </c>
      <c r="JC418" s="1">
        <v>-0.00438403965213336</v>
      </c>
      <c r="JD418" s="1">
        <v>5.4386554761474E-4</v>
      </c>
      <c r="JE418" s="4">
        <v>-2.64100456351465E-6</v>
      </c>
      <c r="JF418" s="1">
        <v>3.0</v>
      </c>
      <c r="JG418" s="1">
        <v>1953.0</v>
      </c>
      <c r="JH418" s="1">
        <v>1.0</v>
      </c>
      <c r="JI418" s="1">
        <v>29.0</v>
      </c>
      <c r="JJ418" s="1">
        <v>24.3</v>
      </c>
      <c r="JK418" s="1">
        <v>24.2</v>
      </c>
      <c r="JL418" s="1">
        <v>1.38916</v>
      </c>
      <c r="JM418" s="1">
        <v>2.66602</v>
      </c>
      <c r="JN418" s="1">
        <v>1.49658</v>
      </c>
      <c r="JO418" s="1">
        <v>2.34131</v>
      </c>
      <c r="JP418" s="1">
        <v>1.54907</v>
      </c>
      <c r="JQ418" s="1">
        <v>2.3938</v>
      </c>
      <c r="JR418" s="1">
        <v>42.939</v>
      </c>
      <c r="JS418" s="1">
        <v>12.2845</v>
      </c>
      <c r="JT418" s="1">
        <v>18.0</v>
      </c>
      <c r="JU418" s="1">
        <v>498.047</v>
      </c>
      <c r="JV418" s="1">
        <v>509.09</v>
      </c>
      <c r="JW418" s="1">
        <v>21.1822</v>
      </c>
      <c r="JX418" s="1">
        <v>32.9998</v>
      </c>
      <c r="JY418" s="1">
        <v>30.0008</v>
      </c>
      <c r="JZ418" s="1">
        <v>32.968</v>
      </c>
      <c r="KA418" s="1">
        <v>32.8987</v>
      </c>
      <c r="KB418" s="1">
        <v>27.9552</v>
      </c>
      <c r="KC418" s="1">
        <v>49.9182</v>
      </c>
      <c r="KD418" s="1">
        <v>0.0</v>
      </c>
      <c r="KE418" s="1">
        <v>21.1652</v>
      </c>
      <c r="KF418" s="1">
        <v>553.353</v>
      </c>
      <c r="KG418" s="1">
        <v>15.7213</v>
      </c>
      <c r="KH418" s="1">
        <v>99.5455</v>
      </c>
      <c r="KI418" s="1">
        <v>99.7597</v>
      </c>
    </row>
    <row r="419">
      <c r="A419" s="1">
        <v>423.0</v>
      </c>
      <c r="B419" s="1">
        <v>418.0</v>
      </c>
      <c r="C419" s="1" t="s">
        <v>294</v>
      </c>
      <c r="D419" s="1">
        <v>1.6851190786E9</v>
      </c>
      <c r="E419" s="1">
        <v>9751.59999990463</v>
      </c>
      <c r="F419" s="2">
        <v>45072.52636574074</v>
      </c>
      <c r="G419" s="3">
        <v>0.5263657407407407</v>
      </c>
      <c r="H419" s="1">
        <v>5.0</v>
      </c>
      <c r="I419" s="1" t="s">
        <v>309</v>
      </c>
      <c r="J419" s="1" t="s">
        <v>310</v>
      </c>
      <c r="K419" s="1">
        <v>1.6851190711E9</v>
      </c>
      <c r="L419" s="1">
        <v>0.00147676476306115</v>
      </c>
      <c r="M419" s="1">
        <v>1.47676476306115</v>
      </c>
      <c r="N419" s="1">
        <v>7.99485627422225</v>
      </c>
      <c r="O419" s="1">
        <v>487.982546456285</v>
      </c>
      <c r="P419" s="1">
        <v>291.717220032328</v>
      </c>
      <c r="Q419" s="1">
        <v>29.0876693682837</v>
      </c>
      <c r="R419" s="1">
        <v>48.6576519796827</v>
      </c>
      <c r="S419" s="1">
        <v>0.070672294722439</v>
      </c>
      <c r="T419" s="1">
        <v>2.92241871709556</v>
      </c>
      <c r="U419" s="1">
        <v>0.0697363899742647</v>
      </c>
      <c r="V419" s="1">
        <v>0.0436682984245901</v>
      </c>
      <c r="W419" s="1">
        <v>321.508388765907</v>
      </c>
      <c r="X419" s="1">
        <v>28.0257591841416</v>
      </c>
      <c r="Y419" s="1">
        <v>28.0195777777778</v>
      </c>
      <c r="Z419" s="1">
        <v>3.79917295230415</v>
      </c>
      <c r="AA419" s="1">
        <v>50.2198594427619</v>
      </c>
      <c r="AB419" s="1">
        <v>1.74635294342736</v>
      </c>
      <c r="AC419" s="1">
        <v>3.47741503621245</v>
      </c>
      <c r="AD419" s="1">
        <v>2.05282000887679</v>
      </c>
      <c r="AE419" s="1">
        <v>-65.1253260509967</v>
      </c>
      <c r="AF419" s="1">
        <v>-237.858425161481</v>
      </c>
      <c r="AG419" s="1">
        <v>-17.6117700436155</v>
      </c>
      <c r="AH419" s="1">
        <v>0.912867509814134</v>
      </c>
      <c r="AI419" s="1">
        <v>29.6444441032003</v>
      </c>
      <c r="AJ419" s="1">
        <v>1.47050085605927</v>
      </c>
      <c r="AK419" s="1">
        <v>7.99485627422225</v>
      </c>
      <c r="AL419" s="1">
        <v>547.198262343583</v>
      </c>
      <c r="AM419" s="1">
        <v>519.786345454545</v>
      </c>
      <c r="AN419" s="1">
        <v>3.30440424106905</v>
      </c>
      <c r="AO419" s="1">
        <v>66.851521028618</v>
      </c>
      <c r="AP419" s="1">
        <v>1.47676476306115</v>
      </c>
      <c r="AQ419" s="1">
        <v>15.7824418778338</v>
      </c>
      <c r="AR419" s="1">
        <v>17.5227615384616</v>
      </c>
      <c r="AS419" s="4">
        <v>8.6201013033253E-5</v>
      </c>
      <c r="AT419" s="1">
        <v>103.929324894453</v>
      </c>
      <c r="AU419" s="1">
        <v>0.0</v>
      </c>
      <c r="AV419" s="1">
        <v>0.0</v>
      </c>
      <c r="AW419" s="1">
        <v>1.0</v>
      </c>
      <c r="AX419" s="1">
        <v>0.0</v>
      </c>
      <c r="AY419" s="1">
        <v>52727.0</v>
      </c>
      <c r="AZ419" s="1" t="s">
        <v>297</v>
      </c>
      <c r="BA419" s="1" t="s">
        <v>297</v>
      </c>
      <c r="BB419" s="1">
        <v>0.0</v>
      </c>
      <c r="BC419" s="1">
        <v>0.0</v>
      </c>
      <c r="BD419" s="1">
        <v>0.0</v>
      </c>
      <c r="BE419" s="1">
        <v>0.0</v>
      </c>
      <c r="BF419" s="1" t="s">
        <v>297</v>
      </c>
      <c r="BG419" s="1" t="s">
        <v>297</v>
      </c>
      <c r="BH419" s="1">
        <v>0.0</v>
      </c>
      <c r="BI419" s="1">
        <v>0.0</v>
      </c>
      <c r="BJ419" s="1">
        <v>0.0</v>
      </c>
      <c r="BK419" s="1">
        <v>0.5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 t="s">
        <v>297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1.0</v>
      </c>
      <c r="CB419" s="1" t="s">
        <v>298</v>
      </c>
      <c r="CC419" s="1" t="s">
        <v>298</v>
      </c>
      <c r="CD419" s="1" t="s">
        <v>298</v>
      </c>
      <c r="CE419" s="1" t="s">
        <v>298</v>
      </c>
      <c r="CF419" s="1" t="s">
        <v>298</v>
      </c>
      <c r="CG419" s="1" t="s">
        <v>298</v>
      </c>
      <c r="CH419" s="1" t="s">
        <v>298</v>
      </c>
      <c r="CI419" s="1" t="s">
        <v>298</v>
      </c>
      <c r="CJ419" s="1" t="s">
        <v>298</v>
      </c>
      <c r="CK419" s="1" t="s">
        <v>298</v>
      </c>
      <c r="CL419" s="1" t="s">
        <v>298</v>
      </c>
      <c r="CM419" s="1" t="s">
        <v>298</v>
      </c>
      <c r="CN419" s="1" t="s">
        <v>298</v>
      </c>
      <c r="CO419" s="1" t="s">
        <v>298</v>
      </c>
      <c r="CP419" s="1" t="s">
        <v>298</v>
      </c>
      <c r="CQ419" s="1" t="s">
        <v>298</v>
      </c>
      <c r="CR419" s="1" t="s">
        <v>298</v>
      </c>
      <c r="CS419" s="1" t="s">
        <v>298</v>
      </c>
      <c r="CT419" s="1" t="s">
        <v>298</v>
      </c>
      <c r="CU419" s="1" t="s">
        <v>298</v>
      </c>
      <c r="CV419" s="1" t="s">
        <v>298</v>
      </c>
      <c r="CW419" s="1" t="s">
        <v>298</v>
      </c>
      <c r="CX419" s="1" t="s">
        <v>298</v>
      </c>
      <c r="CY419" s="1" t="s">
        <v>298</v>
      </c>
      <c r="CZ419" s="1" t="s">
        <v>298</v>
      </c>
      <c r="DA419" s="1" t="s">
        <v>298</v>
      </c>
      <c r="DB419" s="1" t="s">
        <v>298</v>
      </c>
      <c r="DC419" s="1" t="s">
        <v>298</v>
      </c>
      <c r="DD419" s="1" t="s">
        <v>298</v>
      </c>
      <c r="DE419" s="1" t="s">
        <v>298</v>
      </c>
      <c r="DF419" s="1" t="s">
        <v>298</v>
      </c>
      <c r="DG419" s="1" t="s">
        <v>298</v>
      </c>
      <c r="DH419" s="1" t="s">
        <v>298</v>
      </c>
      <c r="DI419" s="1" t="s">
        <v>298</v>
      </c>
      <c r="DJ419" s="1">
        <v>1999.99222222222</v>
      </c>
      <c r="DK419" s="1">
        <v>1681.19016619995</v>
      </c>
      <c r="DL419" s="1">
        <v>0.840598352093567</v>
      </c>
      <c r="DM419" s="1">
        <v>0.160754819540585</v>
      </c>
      <c r="DN419" s="1">
        <v>6.0</v>
      </c>
      <c r="DO419" s="1">
        <v>0.5</v>
      </c>
      <c r="DP419" s="1" t="s">
        <v>299</v>
      </c>
      <c r="DQ419" s="1">
        <v>2.0</v>
      </c>
      <c r="DR419" s="1" t="b">
        <v>1</v>
      </c>
      <c r="DS419" s="1">
        <v>1.6851190711E9</v>
      </c>
      <c r="DT419" s="1">
        <v>487.982555555556</v>
      </c>
      <c r="DU419" s="1">
        <v>524.41637037037</v>
      </c>
      <c r="DV419" s="1">
        <v>17.5139925925926</v>
      </c>
      <c r="DW419" s="1">
        <v>15.7803259259259</v>
      </c>
      <c r="DX419" s="1">
        <v>488.092888888889</v>
      </c>
      <c r="DY419" s="1">
        <v>17.7209296296296</v>
      </c>
      <c r="DZ419" s="1">
        <v>500.008407407407</v>
      </c>
      <c r="EA419" s="1">
        <v>99.6118814814815</v>
      </c>
      <c r="EB419" s="1">
        <v>0.0999879962962963</v>
      </c>
      <c r="EC419" s="1">
        <v>26.5098777777778</v>
      </c>
      <c r="ED419" s="1">
        <v>28.0195777777778</v>
      </c>
      <c r="EE419" s="1">
        <v>999.9</v>
      </c>
      <c r="EF419" s="1">
        <v>0.0</v>
      </c>
      <c r="EG419" s="1">
        <v>0.0</v>
      </c>
      <c r="EH419" s="1">
        <v>9998.21074074074</v>
      </c>
      <c r="EI419" s="1">
        <v>0.0</v>
      </c>
      <c r="EJ419" s="1">
        <v>59.4866444444445</v>
      </c>
      <c r="EK419" s="1">
        <v>-36.4337814814815</v>
      </c>
      <c r="EL419" s="1">
        <v>496.681555555555</v>
      </c>
      <c r="EM419" s="1">
        <v>532.824555555555</v>
      </c>
      <c r="EN419" s="1">
        <v>1.73365259259259</v>
      </c>
      <c r="EO419" s="1">
        <v>524.41637037037</v>
      </c>
      <c r="EP419" s="1">
        <v>15.7803259259259</v>
      </c>
      <c r="EQ419" s="1">
        <v>1.74460111111111</v>
      </c>
      <c r="ER419" s="1">
        <v>1.57190888888889</v>
      </c>
      <c r="ES419" s="1">
        <v>15.2990814814815</v>
      </c>
      <c r="ET419" s="1">
        <v>13.6861481481482</v>
      </c>
      <c r="EU419" s="1">
        <v>1999.99222222222</v>
      </c>
      <c r="EV419" s="1">
        <v>0.980004555555556</v>
      </c>
      <c r="EW419" s="1">
        <v>0.0199951185185185</v>
      </c>
      <c r="EX419" s="1">
        <v>0.0</v>
      </c>
      <c r="EY419" s="1">
        <v>581.913481481482</v>
      </c>
      <c r="EZ419" s="1">
        <v>5.00078</v>
      </c>
      <c r="FA419" s="1">
        <v>21974.8518518519</v>
      </c>
      <c r="FB419" s="1">
        <v>16379.5888888889</v>
      </c>
      <c r="FC419" s="1">
        <v>41.1640740740741</v>
      </c>
      <c r="FD419" s="1">
        <v>42.2173333333333</v>
      </c>
      <c r="FE419" s="1">
        <v>41.3678518518518</v>
      </c>
      <c r="FF419" s="1">
        <v>41.6294444444444</v>
      </c>
      <c r="FG419" s="1">
        <v>41.7241481481481</v>
      </c>
      <c r="FH419" s="1">
        <v>1955.10222222222</v>
      </c>
      <c r="FI419" s="1">
        <v>39.89</v>
      </c>
      <c r="FJ419" s="1">
        <v>0.0</v>
      </c>
      <c r="FK419" s="1">
        <v>1.6851190756E9</v>
      </c>
      <c r="FL419" s="1">
        <v>0.0</v>
      </c>
      <c r="FM419" s="1">
        <v>581.9015</v>
      </c>
      <c r="FN419" s="1">
        <v>11.783418797142</v>
      </c>
      <c r="FO419" s="1">
        <v>1307.44957240576</v>
      </c>
      <c r="FP419" s="1">
        <v>21973.1192307692</v>
      </c>
      <c r="FQ419" s="1">
        <v>15.0</v>
      </c>
      <c r="FR419" s="1">
        <v>1.6851176225E9</v>
      </c>
      <c r="FS419" s="3">
        <v>0.5095138888888889</v>
      </c>
      <c r="FT419" s="1">
        <v>1.6851176135E9</v>
      </c>
      <c r="FU419" s="1">
        <v>1.6851176225E9</v>
      </c>
      <c r="FV419" s="1">
        <v>5.0</v>
      </c>
      <c r="FW419" s="1">
        <v>-0.347</v>
      </c>
      <c r="FX419" s="1">
        <v>-0.045</v>
      </c>
      <c r="FY419" s="1">
        <v>-0.101</v>
      </c>
      <c r="FZ419" s="1">
        <v>-0.255</v>
      </c>
      <c r="GA419" s="1">
        <v>420.0</v>
      </c>
      <c r="GB419" s="1">
        <v>13.0</v>
      </c>
      <c r="GC419" s="1">
        <v>0.15</v>
      </c>
      <c r="GD419" s="1">
        <v>0.01</v>
      </c>
      <c r="GE419" s="1">
        <v>-35.8901425</v>
      </c>
      <c r="GF419" s="1">
        <v>-10.4140176360224</v>
      </c>
      <c r="GG419" s="1">
        <v>1.02909601541535</v>
      </c>
      <c r="GH419" s="1">
        <v>0.0</v>
      </c>
      <c r="GI419" s="1">
        <v>1.73154475</v>
      </c>
      <c r="GJ419" s="1">
        <v>0.0452241275797362</v>
      </c>
      <c r="GK419" s="1">
        <v>0.0045179148882532</v>
      </c>
      <c r="GL419" s="1">
        <v>1.0</v>
      </c>
      <c r="GM419" s="1">
        <v>1.0</v>
      </c>
      <c r="GN419" s="1">
        <v>2.0</v>
      </c>
      <c r="GO419" s="5">
        <v>45293.0</v>
      </c>
      <c r="GP419" s="1">
        <v>3.09858</v>
      </c>
      <c r="GQ419" s="1">
        <v>2.75823</v>
      </c>
      <c r="GR419" s="1">
        <v>0.110799</v>
      </c>
      <c r="GS419" s="1">
        <v>0.116606</v>
      </c>
      <c r="GT419" s="1">
        <v>0.0953511</v>
      </c>
      <c r="GU419" s="1">
        <v>0.0881915</v>
      </c>
      <c r="GV419" s="1">
        <v>22668.5</v>
      </c>
      <c r="GW419" s="1">
        <v>22228.2</v>
      </c>
      <c r="GX419" s="1">
        <v>26049.3</v>
      </c>
      <c r="GY419" s="1">
        <v>25516.2</v>
      </c>
      <c r="GZ419" s="1">
        <v>37823.3</v>
      </c>
      <c r="HA419" s="1">
        <v>35392.1</v>
      </c>
      <c r="HB419" s="1">
        <v>45551.9</v>
      </c>
      <c r="HC419" s="1">
        <v>41995.6</v>
      </c>
      <c r="HD419" s="1">
        <v>1.84765</v>
      </c>
      <c r="HE419" s="1">
        <v>1.84077</v>
      </c>
      <c r="HF419" s="1">
        <v>-0.0772774</v>
      </c>
      <c r="HG419" s="1">
        <v>0.0</v>
      </c>
      <c r="HH419" s="1">
        <v>29.2815</v>
      </c>
      <c r="HI419" s="1">
        <v>999.9</v>
      </c>
      <c r="HJ419" s="1">
        <v>45.1</v>
      </c>
      <c r="HK419" s="1">
        <v>40.9</v>
      </c>
      <c r="HL419" s="1">
        <v>35.2148</v>
      </c>
      <c r="HM419" s="1">
        <v>63.1257</v>
      </c>
      <c r="HN419" s="1">
        <v>23.9463</v>
      </c>
      <c r="HO419" s="1">
        <v>1.0</v>
      </c>
      <c r="HP419" s="1">
        <v>0.48061</v>
      </c>
      <c r="HQ419" s="1">
        <v>5.90401</v>
      </c>
      <c r="HR419" s="1">
        <v>20.2079</v>
      </c>
      <c r="HS419" s="1">
        <v>5.21355</v>
      </c>
      <c r="HT419" s="1">
        <v>11.9828</v>
      </c>
      <c r="HU419" s="1">
        <v>4.9637</v>
      </c>
      <c r="HV419" s="1">
        <v>3.27438</v>
      </c>
      <c r="HW419" s="1">
        <v>9999.0</v>
      </c>
      <c r="HX419" s="1">
        <v>9999.0</v>
      </c>
      <c r="HY419" s="1">
        <v>9999.0</v>
      </c>
      <c r="HZ419" s="1">
        <v>39.1</v>
      </c>
      <c r="IA419" s="1">
        <v>1.86399</v>
      </c>
      <c r="IB419" s="1">
        <v>1.86011</v>
      </c>
      <c r="IC419" s="1">
        <v>1.85844</v>
      </c>
      <c r="ID419" s="1">
        <v>1.85989</v>
      </c>
      <c r="IE419" s="1">
        <v>1.85975</v>
      </c>
      <c r="IF419" s="1">
        <v>1.85837</v>
      </c>
      <c r="IG419" s="1">
        <v>1.85745</v>
      </c>
      <c r="IH419" s="1">
        <v>1.85231</v>
      </c>
      <c r="II419" s="1">
        <v>0.0</v>
      </c>
      <c r="IJ419" s="1">
        <v>0.0</v>
      </c>
      <c r="IK419" s="1">
        <v>0.0</v>
      </c>
      <c r="IL419" s="1">
        <v>0.0</v>
      </c>
      <c r="IM419" s="1">
        <v>0.0</v>
      </c>
      <c r="IN419" s="1" t="s">
        <v>300</v>
      </c>
      <c r="IO419" s="1" t="s">
        <v>301</v>
      </c>
      <c r="IP419" s="1" t="s">
        <v>301</v>
      </c>
      <c r="IQ419" s="1" t="s">
        <v>301</v>
      </c>
      <c r="IR419" s="1" t="s">
        <v>301</v>
      </c>
      <c r="IS419" s="1">
        <v>0.0</v>
      </c>
      <c r="IT419" s="1">
        <v>100.0</v>
      </c>
      <c r="IU419" s="1">
        <v>100.0</v>
      </c>
      <c r="IV419" s="1">
        <v>-0.115</v>
      </c>
      <c r="IW419" s="1">
        <v>-0.2068</v>
      </c>
      <c r="IX419" s="1">
        <v>-0.0917348440904278</v>
      </c>
      <c r="IY419" s="4">
        <v>6.67296508855068E-5</v>
      </c>
      <c r="IZ419" s="4">
        <v>-1.84784584900425E-7</v>
      </c>
      <c r="JA419" s="4">
        <v>-6.02357110127366E-11</v>
      </c>
      <c r="JB419" s="1">
        <v>-0.28534977425716</v>
      </c>
      <c r="JC419" s="1">
        <v>-0.00438403965213336</v>
      </c>
      <c r="JD419" s="1">
        <v>5.4386554761474E-4</v>
      </c>
      <c r="JE419" s="4">
        <v>-2.64100456351465E-6</v>
      </c>
      <c r="JF419" s="1">
        <v>3.0</v>
      </c>
      <c r="JG419" s="1">
        <v>1953.0</v>
      </c>
      <c r="JH419" s="1">
        <v>1.0</v>
      </c>
      <c r="JI419" s="1">
        <v>29.0</v>
      </c>
      <c r="JJ419" s="1">
        <v>24.4</v>
      </c>
      <c r="JK419" s="1">
        <v>24.3</v>
      </c>
      <c r="JL419" s="1">
        <v>1.42456</v>
      </c>
      <c r="JM419" s="1">
        <v>2.65259</v>
      </c>
      <c r="JN419" s="1">
        <v>1.49658</v>
      </c>
      <c r="JO419" s="1">
        <v>2.34253</v>
      </c>
      <c r="JP419" s="1">
        <v>1.54907</v>
      </c>
      <c r="JQ419" s="1">
        <v>2.4646</v>
      </c>
      <c r="JR419" s="1">
        <v>42.939</v>
      </c>
      <c r="JS419" s="1">
        <v>12.2845</v>
      </c>
      <c r="JT419" s="1">
        <v>18.0</v>
      </c>
      <c r="JU419" s="1">
        <v>497.992</v>
      </c>
      <c r="JV419" s="1">
        <v>509.145</v>
      </c>
      <c r="JW419" s="1">
        <v>21.1627</v>
      </c>
      <c r="JX419" s="1">
        <v>33.005</v>
      </c>
      <c r="JY419" s="1">
        <v>30.0008</v>
      </c>
      <c r="JZ419" s="1">
        <v>32.9709</v>
      </c>
      <c r="KA419" s="1">
        <v>32.9013</v>
      </c>
      <c r="KB419" s="1">
        <v>28.6894</v>
      </c>
      <c r="KC419" s="1">
        <v>49.9182</v>
      </c>
      <c r="KD419" s="1">
        <v>0.0</v>
      </c>
      <c r="KE419" s="1">
        <v>21.1427</v>
      </c>
      <c r="KF419" s="1">
        <v>573.39</v>
      </c>
      <c r="KG419" s="1">
        <v>15.7049</v>
      </c>
      <c r="KH419" s="1">
        <v>99.5446</v>
      </c>
      <c r="KI419" s="1">
        <v>99.7588</v>
      </c>
    </row>
    <row r="420">
      <c r="A420" s="1">
        <v>424.0</v>
      </c>
      <c r="B420" s="1">
        <v>419.0</v>
      </c>
      <c r="C420" s="1" t="s">
        <v>294</v>
      </c>
      <c r="D420" s="1">
        <v>1.6851190836E9</v>
      </c>
      <c r="E420" s="1">
        <v>9756.59999990463</v>
      </c>
      <c r="F420" s="2">
        <v>45072.52642361111</v>
      </c>
      <c r="G420" s="3">
        <v>0.5264236111111111</v>
      </c>
      <c r="H420" s="1">
        <v>5.0</v>
      </c>
      <c r="I420" s="1" t="s">
        <v>309</v>
      </c>
      <c r="J420" s="1" t="s">
        <v>310</v>
      </c>
      <c r="K420" s="1">
        <v>1.68511907581429E9</v>
      </c>
      <c r="L420" s="1">
        <v>0.00148156120182547</v>
      </c>
      <c r="M420" s="1">
        <v>1.48156120182547</v>
      </c>
      <c r="N420" s="1">
        <v>8.22654324696838</v>
      </c>
      <c r="O420" s="1">
        <v>503.281669215528</v>
      </c>
      <c r="P420" s="1">
        <v>301.972779595111</v>
      </c>
      <c r="Q420" s="1">
        <v>30.1100950585948</v>
      </c>
      <c r="R420" s="1">
        <v>50.1828639046417</v>
      </c>
      <c r="S420" s="1">
        <v>0.0709344658857582</v>
      </c>
      <c r="T420" s="1">
        <v>2.92253376484493</v>
      </c>
      <c r="U420" s="1">
        <v>0.0699916909896032</v>
      </c>
      <c r="V420" s="1">
        <v>0.0438284674764363</v>
      </c>
      <c r="W420" s="1">
        <v>321.509117099243</v>
      </c>
      <c r="X420" s="1">
        <v>28.0258530753339</v>
      </c>
      <c r="Y420" s="1">
        <v>28.0183892857143</v>
      </c>
      <c r="Z420" s="1">
        <v>3.79890977285271</v>
      </c>
      <c r="AA420" s="1">
        <v>50.2329009223157</v>
      </c>
      <c r="AB420" s="1">
        <v>1.7469503277719</v>
      </c>
      <c r="AC420" s="1">
        <v>3.47770145800166</v>
      </c>
      <c r="AD420" s="1">
        <v>2.0519594450808</v>
      </c>
      <c r="AE420" s="1">
        <v>-65.3368490005033</v>
      </c>
      <c r="AF420" s="1">
        <v>-237.460384793829</v>
      </c>
      <c r="AG420" s="1">
        <v>-17.5816237215094</v>
      </c>
      <c r="AH420" s="1">
        <v>1.13025958340074</v>
      </c>
      <c r="AI420" s="1">
        <v>30.0589797616766</v>
      </c>
      <c r="AJ420" s="1">
        <v>1.47360694485029</v>
      </c>
      <c r="AK420" s="1">
        <v>8.22654324696838</v>
      </c>
      <c r="AL420" s="1">
        <v>564.28813371955</v>
      </c>
      <c r="AM420" s="1">
        <v>536.458109090909</v>
      </c>
      <c r="AN420" s="1">
        <v>3.32992576070226</v>
      </c>
      <c r="AO420" s="1">
        <v>66.851521028618</v>
      </c>
      <c r="AP420" s="1">
        <v>1.48156120182547</v>
      </c>
      <c r="AQ420" s="1">
        <v>15.784970633234</v>
      </c>
      <c r="AR420" s="1">
        <v>17.5314615384616</v>
      </c>
      <c r="AS420" s="4">
        <v>1.74420976732674E-5</v>
      </c>
      <c r="AT420" s="1">
        <v>103.929324894453</v>
      </c>
      <c r="AU420" s="1">
        <v>0.0</v>
      </c>
      <c r="AV420" s="1">
        <v>0.0</v>
      </c>
      <c r="AW420" s="1">
        <v>1.0</v>
      </c>
      <c r="AX420" s="1">
        <v>0.0</v>
      </c>
      <c r="AY420" s="1">
        <v>52763.0</v>
      </c>
      <c r="AZ420" s="1" t="s">
        <v>297</v>
      </c>
      <c r="BA420" s="1" t="s">
        <v>297</v>
      </c>
      <c r="BB420" s="1">
        <v>0.0</v>
      </c>
      <c r="BC420" s="1">
        <v>0.0</v>
      </c>
      <c r="BD420" s="1">
        <v>0.0</v>
      </c>
      <c r="BE420" s="1">
        <v>0.0</v>
      </c>
      <c r="BF420" s="1" t="s">
        <v>297</v>
      </c>
      <c r="BG420" s="1" t="s">
        <v>297</v>
      </c>
      <c r="BH420" s="1">
        <v>0.0</v>
      </c>
      <c r="BI420" s="1">
        <v>0.0</v>
      </c>
      <c r="BJ420" s="1">
        <v>0.0</v>
      </c>
      <c r="BK420" s="1">
        <v>0.5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>
        <v>0.0</v>
      </c>
      <c r="BR420" s="1" t="s">
        <v>297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 t="s">
        <v>298</v>
      </c>
      <c r="CC420" s="1" t="s">
        <v>298</v>
      </c>
      <c r="CD420" s="1" t="s">
        <v>298</v>
      </c>
      <c r="CE420" s="1" t="s">
        <v>298</v>
      </c>
      <c r="CF420" s="1" t="s">
        <v>298</v>
      </c>
      <c r="CG420" s="1" t="s">
        <v>298</v>
      </c>
      <c r="CH420" s="1" t="s">
        <v>298</v>
      </c>
      <c r="CI420" s="1" t="s">
        <v>298</v>
      </c>
      <c r="CJ420" s="1" t="s">
        <v>298</v>
      </c>
      <c r="CK420" s="1" t="s">
        <v>298</v>
      </c>
      <c r="CL420" s="1" t="s">
        <v>298</v>
      </c>
      <c r="CM420" s="1" t="s">
        <v>298</v>
      </c>
      <c r="CN420" s="1" t="s">
        <v>298</v>
      </c>
      <c r="CO420" s="1" t="s">
        <v>298</v>
      </c>
      <c r="CP420" s="1" t="s">
        <v>298</v>
      </c>
      <c r="CQ420" s="1" t="s">
        <v>298</v>
      </c>
      <c r="CR420" s="1" t="s">
        <v>298</v>
      </c>
      <c r="CS420" s="1" t="s">
        <v>298</v>
      </c>
      <c r="CT420" s="1" t="s">
        <v>298</v>
      </c>
      <c r="CU420" s="1" t="s">
        <v>298</v>
      </c>
      <c r="CV420" s="1" t="s">
        <v>298</v>
      </c>
      <c r="CW420" s="1" t="s">
        <v>298</v>
      </c>
      <c r="CX420" s="1" t="s">
        <v>298</v>
      </c>
      <c r="CY420" s="1" t="s">
        <v>298</v>
      </c>
      <c r="CZ420" s="1" t="s">
        <v>298</v>
      </c>
      <c r="DA420" s="1" t="s">
        <v>298</v>
      </c>
      <c r="DB420" s="1" t="s">
        <v>298</v>
      </c>
      <c r="DC420" s="1" t="s">
        <v>298</v>
      </c>
      <c r="DD420" s="1" t="s">
        <v>298</v>
      </c>
      <c r="DE420" s="1" t="s">
        <v>298</v>
      </c>
      <c r="DF420" s="1" t="s">
        <v>298</v>
      </c>
      <c r="DG420" s="1" t="s">
        <v>298</v>
      </c>
      <c r="DH420" s="1" t="s">
        <v>298</v>
      </c>
      <c r="DI420" s="1" t="s">
        <v>298</v>
      </c>
      <c r="DJ420" s="1">
        <v>1999.99678571429</v>
      </c>
      <c r="DK420" s="1">
        <v>1681.19399953329</v>
      </c>
      <c r="DL420" s="1">
        <v>0.840598350728278</v>
      </c>
      <c r="DM420" s="1">
        <v>0.160754816905577</v>
      </c>
      <c r="DN420" s="1">
        <v>6.0</v>
      </c>
      <c r="DO420" s="1">
        <v>0.5</v>
      </c>
      <c r="DP420" s="1" t="s">
        <v>299</v>
      </c>
      <c r="DQ420" s="1">
        <v>2.0</v>
      </c>
      <c r="DR420" s="1" t="b">
        <v>1</v>
      </c>
      <c r="DS420" s="1">
        <v>1.68511907581429E9</v>
      </c>
      <c r="DT420" s="1">
        <v>503.281678571429</v>
      </c>
      <c r="DU420" s="1">
        <v>540.240964285714</v>
      </c>
      <c r="DV420" s="1">
        <v>17.5200857142857</v>
      </c>
      <c r="DW420" s="1">
        <v>15.7828071428571</v>
      </c>
      <c r="DX420" s="1">
        <v>503.394357142857</v>
      </c>
      <c r="DY420" s="1">
        <v>17.7269464285714</v>
      </c>
      <c r="DZ420" s="1">
        <v>500.019714285714</v>
      </c>
      <c r="EA420" s="1">
        <v>99.6112464285714</v>
      </c>
      <c r="EB420" s="1">
        <v>0.100042446428571</v>
      </c>
      <c r="EC420" s="1">
        <v>26.511275</v>
      </c>
      <c r="ED420" s="1">
        <v>28.0183892857143</v>
      </c>
      <c r="EE420" s="1">
        <v>999.9</v>
      </c>
      <c r="EF420" s="1">
        <v>0.0</v>
      </c>
      <c r="EG420" s="1">
        <v>0.0</v>
      </c>
      <c r="EH420" s="1">
        <v>9998.93107142857</v>
      </c>
      <c r="EI420" s="1">
        <v>0.0</v>
      </c>
      <c r="EJ420" s="1">
        <v>59.951575</v>
      </c>
      <c r="EK420" s="1">
        <v>-36.959325</v>
      </c>
      <c r="EL420" s="1">
        <v>512.256535714286</v>
      </c>
      <c r="EM420" s="1">
        <v>548.904285714286</v>
      </c>
      <c r="EN420" s="1">
        <v>1.73727357142857</v>
      </c>
      <c r="EO420" s="1">
        <v>540.240964285714</v>
      </c>
      <c r="EP420" s="1">
        <v>15.7828071428571</v>
      </c>
      <c r="EQ420" s="1">
        <v>1.74519821428571</v>
      </c>
      <c r="ER420" s="1">
        <v>1.57214535714286</v>
      </c>
      <c r="ES420" s="1">
        <v>15.3044071428571</v>
      </c>
      <c r="ET420" s="1">
        <v>13.6884571428571</v>
      </c>
      <c r="EU420" s="1">
        <v>1999.99678571429</v>
      </c>
      <c r="EV420" s="1">
        <v>0.980004642857143</v>
      </c>
      <c r="EW420" s="1">
        <v>0.0199950357142857</v>
      </c>
      <c r="EX420" s="1">
        <v>0.0</v>
      </c>
      <c r="EY420" s="1">
        <v>582.731214285714</v>
      </c>
      <c r="EZ420" s="1">
        <v>5.00078</v>
      </c>
      <c r="FA420" s="1">
        <v>22052.6428571429</v>
      </c>
      <c r="FB420" s="1">
        <v>16379.625</v>
      </c>
      <c r="FC420" s="1">
        <v>41.1715714285714</v>
      </c>
      <c r="FD420" s="1">
        <v>42.2207142857143</v>
      </c>
      <c r="FE420" s="1">
        <v>41.377</v>
      </c>
      <c r="FF420" s="1">
        <v>41.6337142857143</v>
      </c>
      <c r="FG420" s="1">
        <v>41.7206785714286</v>
      </c>
      <c r="FH420" s="1">
        <v>1955.10678571429</v>
      </c>
      <c r="FI420" s="1">
        <v>39.89</v>
      </c>
      <c r="FJ420" s="1">
        <v>0.0</v>
      </c>
      <c r="FK420" s="1">
        <v>1.685119081E9</v>
      </c>
      <c r="FL420" s="1">
        <v>0.0</v>
      </c>
      <c r="FM420" s="1">
        <v>582.9108</v>
      </c>
      <c r="FN420" s="1">
        <v>9.60061536822087</v>
      </c>
      <c r="FO420" s="1">
        <v>452.815383703161</v>
      </c>
      <c r="FP420" s="1">
        <v>22068.164</v>
      </c>
      <c r="FQ420" s="1">
        <v>15.0</v>
      </c>
      <c r="FR420" s="1">
        <v>1.6851176225E9</v>
      </c>
      <c r="FS420" s="3">
        <v>0.5095138888888889</v>
      </c>
      <c r="FT420" s="1">
        <v>1.6851176135E9</v>
      </c>
      <c r="FU420" s="1">
        <v>1.6851176225E9</v>
      </c>
      <c r="FV420" s="1">
        <v>5.0</v>
      </c>
      <c r="FW420" s="1">
        <v>-0.347</v>
      </c>
      <c r="FX420" s="1">
        <v>-0.045</v>
      </c>
      <c r="FY420" s="1">
        <v>-0.101</v>
      </c>
      <c r="FZ420" s="1">
        <v>-0.255</v>
      </c>
      <c r="GA420" s="1">
        <v>420.0</v>
      </c>
      <c r="GB420" s="1">
        <v>13.0</v>
      </c>
      <c r="GC420" s="1">
        <v>0.15</v>
      </c>
      <c r="GD420" s="1">
        <v>0.01</v>
      </c>
      <c r="GE420" s="1">
        <v>-36.51904</v>
      </c>
      <c r="GF420" s="1">
        <v>-7.40342814258903</v>
      </c>
      <c r="GG420" s="1">
        <v>0.727441845716892</v>
      </c>
      <c r="GH420" s="1">
        <v>0.0</v>
      </c>
      <c r="GI420" s="1">
        <v>1.7345935</v>
      </c>
      <c r="GJ420" s="1">
        <v>0.0412838273921144</v>
      </c>
      <c r="GK420" s="1">
        <v>0.00413085254517757</v>
      </c>
      <c r="GL420" s="1">
        <v>1.0</v>
      </c>
      <c r="GM420" s="1">
        <v>1.0</v>
      </c>
      <c r="GN420" s="1">
        <v>2.0</v>
      </c>
      <c r="GO420" s="5">
        <v>45293.0</v>
      </c>
      <c r="GP420" s="1">
        <v>3.09882</v>
      </c>
      <c r="GQ420" s="1">
        <v>2.75821</v>
      </c>
      <c r="GR420" s="1">
        <v>0.113353</v>
      </c>
      <c r="GS420" s="1">
        <v>0.119125</v>
      </c>
      <c r="GT420" s="1">
        <v>0.0953854</v>
      </c>
      <c r="GU420" s="1">
        <v>0.0881966</v>
      </c>
      <c r="GV420" s="1">
        <v>22603.3</v>
      </c>
      <c r="GW420" s="1">
        <v>22164.6</v>
      </c>
      <c r="GX420" s="1">
        <v>26049.2</v>
      </c>
      <c r="GY420" s="1">
        <v>25515.9</v>
      </c>
      <c r="GZ420" s="1">
        <v>37822.1</v>
      </c>
      <c r="HA420" s="1">
        <v>35391.8</v>
      </c>
      <c r="HB420" s="1">
        <v>45551.8</v>
      </c>
      <c r="HC420" s="1">
        <v>41995.1</v>
      </c>
      <c r="HD420" s="1">
        <v>1.84775</v>
      </c>
      <c r="HE420" s="1">
        <v>1.84063</v>
      </c>
      <c r="HF420" s="1">
        <v>-0.0787601</v>
      </c>
      <c r="HG420" s="1">
        <v>0.0</v>
      </c>
      <c r="HH420" s="1">
        <v>29.2973</v>
      </c>
      <c r="HI420" s="1">
        <v>999.9</v>
      </c>
      <c r="HJ420" s="1">
        <v>45.1</v>
      </c>
      <c r="HK420" s="1">
        <v>40.9</v>
      </c>
      <c r="HL420" s="1">
        <v>35.215</v>
      </c>
      <c r="HM420" s="1">
        <v>63.0157</v>
      </c>
      <c r="HN420" s="1">
        <v>23.5377</v>
      </c>
      <c r="HO420" s="1">
        <v>1.0</v>
      </c>
      <c r="HP420" s="1">
        <v>0.481517</v>
      </c>
      <c r="HQ420" s="1">
        <v>5.94262</v>
      </c>
      <c r="HR420" s="1">
        <v>20.2066</v>
      </c>
      <c r="HS420" s="1">
        <v>5.2128</v>
      </c>
      <c r="HT420" s="1">
        <v>11.9819</v>
      </c>
      <c r="HU420" s="1">
        <v>4.9635</v>
      </c>
      <c r="HV420" s="1">
        <v>3.27423</v>
      </c>
      <c r="HW420" s="1">
        <v>9999.0</v>
      </c>
      <c r="HX420" s="1">
        <v>9999.0</v>
      </c>
      <c r="HY420" s="1">
        <v>9999.0</v>
      </c>
      <c r="HZ420" s="1">
        <v>39.1</v>
      </c>
      <c r="IA420" s="1">
        <v>1.864</v>
      </c>
      <c r="IB420" s="1">
        <v>1.86014</v>
      </c>
      <c r="IC420" s="1">
        <v>1.85844</v>
      </c>
      <c r="ID420" s="1">
        <v>1.85987</v>
      </c>
      <c r="IE420" s="1">
        <v>1.85979</v>
      </c>
      <c r="IF420" s="1">
        <v>1.85837</v>
      </c>
      <c r="IG420" s="1">
        <v>1.85745</v>
      </c>
      <c r="IH420" s="1">
        <v>1.85233</v>
      </c>
      <c r="II420" s="1">
        <v>0.0</v>
      </c>
      <c r="IJ420" s="1">
        <v>0.0</v>
      </c>
      <c r="IK420" s="1">
        <v>0.0</v>
      </c>
      <c r="IL420" s="1">
        <v>0.0</v>
      </c>
      <c r="IM420" s="1">
        <v>0.0</v>
      </c>
      <c r="IN420" s="1" t="s">
        <v>300</v>
      </c>
      <c r="IO420" s="1" t="s">
        <v>301</v>
      </c>
      <c r="IP420" s="1" t="s">
        <v>301</v>
      </c>
      <c r="IQ420" s="1" t="s">
        <v>301</v>
      </c>
      <c r="IR420" s="1" t="s">
        <v>301</v>
      </c>
      <c r="IS420" s="1">
        <v>0.0</v>
      </c>
      <c r="IT420" s="1">
        <v>100.0</v>
      </c>
      <c r="IU420" s="1">
        <v>100.0</v>
      </c>
      <c r="IV420" s="1">
        <v>-0.117</v>
      </c>
      <c r="IW420" s="1">
        <v>-0.2067</v>
      </c>
      <c r="IX420" s="1">
        <v>-0.0917348440904278</v>
      </c>
      <c r="IY420" s="4">
        <v>6.67296508855068E-5</v>
      </c>
      <c r="IZ420" s="4">
        <v>-1.84784584900425E-7</v>
      </c>
      <c r="JA420" s="4">
        <v>-6.02357110127366E-11</v>
      </c>
      <c r="JB420" s="1">
        <v>-0.28534977425716</v>
      </c>
      <c r="JC420" s="1">
        <v>-0.00438403965213336</v>
      </c>
      <c r="JD420" s="1">
        <v>5.4386554761474E-4</v>
      </c>
      <c r="JE420" s="4">
        <v>-2.64100456351465E-6</v>
      </c>
      <c r="JF420" s="1">
        <v>3.0</v>
      </c>
      <c r="JG420" s="1">
        <v>1953.0</v>
      </c>
      <c r="JH420" s="1">
        <v>1.0</v>
      </c>
      <c r="JI420" s="1">
        <v>29.0</v>
      </c>
      <c r="JJ420" s="1">
        <v>24.5</v>
      </c>
      <c r="JK420" s="1">
        <v>24.4</v>
      </c>
      <c r="JL420" s="1">
        <v>1.45874</v>
      </c>
      <c r="JM420" s="1">
        <v>2.66479</v>
      </c>
      <c r="JN420" s="1">
        <v>1.49658</v>
      </c>
      <c r="JO420" s="1">
        <v>2.34131</v>
      </c>
      <c r="JP420" s="1">
        <v>1.54785</v>
      </c>
      <c r="JQ420" s="1">
        <v>2.39624</v>
      </c>
      <c r="JR420" s="1">
        <v>42.939</v>
      </c>
      <c r="JS420" s="1">
        <v>12.267</v>
      </c>
      <c r="JT420" s="1">
        <v>18.0</v>
      </c>
      <c r="JU420" s="1">
        <v>498.086</v>
      </c>
      <c r="JV420" s="1">
        <v>509.071</v>
      </c>
      <c r="JW420" s="1">
        <v>21.1402</v>
      </c>
      <c r="JX420" s="1">
        <v>33.0109</v>
      </c>
      <c r="JY420" s="1">
        <v>30.0009</v>
      </c>
      <c r="JZ420" s="1">
        <v>32.9753</v>
      </c>
      <c r="KA420" s="1">
        <v>32.9049</v>
      </c>
      <c r="KB420" s="1">
        <v>29.3435</v>
      </c>
      <c r="KC420" s="1">
        <v>49.9182</v>
      </c>
      <c r="KD420" s="1">
        <v>0.0</v>
      </c>
      <c r="KE420" s="1">
        <v>21.1239</v>
      </c>
      <c r="KF420" s="1">
        <v>586.748</v>
      </c>
      <c r="KG420" s="1">
        <v>15.6796</v>
      </c>
      <c r="KH420" s="1">
        <v>99.5443</v>
      </c>
      <c r="KI420" s="1">
        <v>99.7577</v>
      </c>
    </row>
    <row r="421">
      <c r="A421" s="1">
        <v>425.0</v>
      </c>
      <c r="B421" s="1">
        <v>420.0</v>
      </c>
      <c r="C421" s="1" t="s">
        <v>294</v>
      </c>
      <c r="D421" s="1">
        <v>1.6851190886E9</v>
      </c>
      <c r="E421" s="1">
        <v>9761.59999990463</v>
      </c>
      <c r="F421" s="2">
        <v>45072.52648148148</v>
      </c>
      <c r="G421" s="3">
        <v>0.5264814814814814</v>
      </c>
      <c r="H421" s="1">
        <v>5.0</v>
      </c>
      <c r="I421" s="1" t="s">
        <v>309</v>
      </c>
      <c r="J421" s="1" t="s">
        <v>310</v>
      </c>
      <c r="K421" s="1">
        <v>1.6851190811E9</v>
      </c>
      <c r="L421" s="1">
        <v>0.00148240669187437</v>
      </c>
      <c r="M421" s="1">
        <v>1.48240669187437</v>
      </c>
      <c r="N421" s="1">
        <v>8.49687107027236</v>
      </c>
      <c r="O421" s="1">
        <v>520.523545897761</v>
      </c>
      <c r="P421" s="1">
        <v>312.728765132199</v>
      </c>
      <c r="Q421" s="1">
        <v>31.1823116747501</v>
      </c>
      <c r="R421" s="1">
        <v>51.9016133209515</v>
      </c>
      <c r="S421" s="1">
        <v>0.0709906793975995</v>
      </c>
      <c r="T421" s="1">
        <v>2.92305920572894</v>
      </c>
      <c r="U421" s="1">
        <v>0.0700465876944968</v>
      </c>
      <c r="V421" s="1">
        <v>0.0438628941383316</v>
      </c>
      <c r="W421" s="1">
        <v>321.509216321465</v>
      </c>
      <c r="X421" s="1">
        <v>28.0279131067082</v>
      </c>
      <c r="Y421" s="1">
        <v>28.0194518518519</v>
      </c>
      <c r="Z421" s="1">
        <v>3.79914506653821</v>
      </c>
      <c r="AA421" s="1">
        <v>50.245574586536</v>
      </c>
      <c r="AB421" s="1">
        <v>1.74765232656354</v>
      </c>
      <c r="AC421" s="1">
        <v>3.47822139749567</v>
      </c>
      <c r="AD421" s="1">
        <v>2.05149273997467</v>
      </c>
      <c r="AE421" s="1">
        <v>-65.3741351116597</v>
      </c>
      <c r="AF421" s="1">
        <v>-237.270864719668</v>
      </c>
      <c r="AG421" s="1">
        <v>-17.5647492583471</v>
      </c>
      <c r="AH421" s="1">
        <v>1.29946723179012</v>
      </c>
      <c r="AI421" s="1">
        <v>30.4295979125971</v>
      </c>
      <c r="AJ421" s="1">
        <v>1.47870253788554</v>
      </c>
      <c r="AK421" s="1">
        <v>8.49687107027236</v>
      </c>
      <c r="AL421" s="1">
        <v>581.367952070996</v>
      </c>
      <c r="AM421" s="1">
        <v>553.146357575758</v>
      </c>
      <c r="AN421" s="1">
        <v>3.34171985344096</v>
      </c>
      <c r="AO421" s="1">
        <v>66.851521028618</v>
      </c>
      <c r="AP421" s="1">
        <v>1.48240669187437</v>
      </c>
      <c r="AQ421" s="1">
        <v>15.7876934389118</v>
      </c>
      <c r="AR421" s="1">
        <v>17.5347527472528</v>
      </c>
      <c r="AS421" s="4">
        <v>6.25891196526326E-5</v>
      </c>
      <c r="AT421" s="1">
        <v>103.929324894453</v>
      </c>
      <c r="AU421" s="1">
        <v>0.0</v>
      </c>
      <c r="AV421" s="1">
        <v>0.0</v>
      </c>
      <c r="AW421" s="1">
        <v>1.0</v>
      </c>
      <c r="AX421" s="1">
        <v>0.0</v>
      </c>
      <c r="AY421" s="1">
        <v>52777.0</v>
      </c>
      <c r="AZ421" s="1" t="s">
        <v>297</v>
      </c>
      <c r="BA421" s="1" t="s">
        <v>297</v>
      </c>
      <c r="BB421" s="1">
        <v>0.0</v>
      </c>
      <c r="BC421" s="1">
        <v>0.0</v>
      </c>
      <c r="BD421" s="1">
        <v>0.0</v>
      </c>
      <c r="BE421" s="1">
        <v>0.0</v>
      </c>
      <c r="BF421" s="1" t="s">
        <v>297</v>
      </c>
      <c r="BG421" s="1" t="s">
        <v>297</v>
      </c>
      <c r="BH421" s="1">
        <v>0.0</v>
      </c>
      <c r="BI421" s="1">
        <v>0.0</v>
      </c>
      <c r="BJ421" s="1">
        <v>0.0</v>
      </c>
      <c r="BK421" s="1">
        <v>0.5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 t="s">
        <v>297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 t="s">
        <v>298</v>
      </c>
      <c r="CC421" s="1" t="s">
        <v>298</v>
      </c>
      <c r="CD421" s="1" t="s">
        <v>298</v>
      </c>
      <c r="CE421" s="1" t="s">
        <v>298</v>
      </c>
      <c r="CF421" s="1" t="s">
        <v>298</v>
      </c>
      <c r="CG421" s="1" t="s">
        <v>298</v>
      </c>
      <c r="CH421" s="1" t="s">
        <v>298</v>
      </c>
      <c r="CI421" s="1" t="s">
        <v>298</v>
      </c>
      <c r="CJ421" s="1" t="s">
        <v>298</v>
      </c>
      <c r="CK421" s="1" t="s">
        <v>298</v>
      </c>
      <c r="CL421" s="1" t="s">
        <v>298</v>
      </c>
      <c r="CM421" s="1" t="s">
        <v>298</v>
      </c>
      <c r="CN421" s="1" t="s">
        <v>298</v>
      </c>
      <c r="CO421" s="1" t="s">
        <v>298</v>
      </c>
      <c r="CP421" s="1" t="s">
        <v>298</v>
      </c>
      <c r="CQ421" s="1" t="s">
        <v>298</v>
      </c>
      <c r="CR421" s="1" t="s">
        <v>298</v>
      </c>
      <c r="CS421" s="1" t="s">
        <v>298</v>
      </c>
      <c r="CT421" s="1" t="s">
        <v>298</v>
      </c>
      <c r="CU421" s="1" t="s">
        <v>298</v>
      </c>
      <c r="CV421" s="1" t="s">
        <v>298</v>
      </c>
      <c r="CW421" s="1" t="s">
        <v>298</v>
      </c>
      <c r="CX421" s="1" t="s">
        <v>298</v>
      </c>
      <c r="CY421" s="1" t="s">
        <v>298</v>
      </c>
      <c r="CZ421" s="1" t="s">
        <v>298</v>
      </c>
      <c r="DA421" s="1" t="s">
        <v>298</v>
      </c>
      <c r="DB421" s="1" t="s">
        <v>298</v>
      </c>
      <c r="DC421" s="1" t="s">
        <v>298</v>
      </c>
      <c r="DD421" s="1" t="s">
        <v>298</v>
      </c>
      <c r="DE421" s="1" t="s">
        <v>298</v>
      </c>
      <c r="DF421" s="1" t="s">
        <v>298</v>
      </c>
      <c r="DG421" s="1" t="s">
        <v>298</v>
      </c>
      <c r="DH421" s="1" t="s">
        <v>298</v>
      </c>
      <c r="DI421" s="1" t="s">
        <v>298</v>
      </c>
      <c r="DJ421" s="1">
        <v>1999.99740740741</v>
      </c>
      <c r="DK421" s="1">
        <v>1681.19452175551</v>
      </c>
      <c r="DL421" s="1">
        <v>0.840598350542283</v>
      </c>
      <c r="DM421" s="1">
        <v>0.160754816546606</v>
      </c>
      <c r="DN421" s="1">
        <v>6.0</v>
      </c>
      <c r="DO421" s="1">
        <v>0.5</v>
      </c>
      <c r="DP421" s="1" t="s">
        <v>299</v>
      </c>
      <c r="DQ421" s="1">
        <v>2.0</v>
      </c>
      <c r="DR421" s="1" t="b">
        <v>1</v>
      </c>
      <c r="DS421" s="1">
        <v>1.6851190811E9</v>
      </c>
      <c r="DT421" s="1">
        <v>520.523555555556</v>
      </c>
      <c r="DU421" s="1">
        <v>557.960222222222</v>
      </c>
      <c r="DV421" s="1">
        <v>17.5272814814815</v>
      </c>
      <c r="DW421" s="1">
        <v>15.7840555555556</v>
      </c>
      <c r="DX421" s="1">
        <v>520.639148148148</v>
      </c>
      <c r="DY421" s="1">
        <v>17.7340555555556</v>
      </c>
      <c r="DZ421" s="1">
        <v>500.033259259259</v>
      </c>
      <c r="EA421" s="1">
        <v>99.6103777777778</v>
      </c>
      <c r="EB421" s="1">
        <v>0.100026737037037</v>
      </c>
      <c r="EC421" s="1">
        <v>26.5138111111111</v>
      </c>
      <c r="ED421" s="1">
        <v>28.0194518518519</v>
      </c>
      <c r="EE421" s="1">
        <v>999.9</v>
      </c>
      <c r="EF421" s="1">
        <v>0.0</v>
      </c>
      <c r="EG421" s="1">
        <v>0.0</v>
      </c>
      <c r="EH421" s="1">
        <v>10002.0174074074</v>
      </c>
      <c r="EI421" s="1">
        <v>0.0</v>
      </c>
      <c r="EJ421" s="1">
        <v>65.2040518518518</v>
      </c>
      <c r="EK421" s="1">
        <v>-37.4367481481481</v>
      </c>
      <c r="EL421" s="1">
        <v>529.809703703704</v>
      </c>
      <c r="EM421" s="1">
        <v>566.908333333333</v>
      </c>
      <c r="EN421" s="1">
        <v>1.74322740740741</v>
      </c>
      <c r="EO421" s="1">
        <v>557.960222222222</v>
      </c>
      <c r="EP421" s="1">
        <v>15.7840555555556</v>
      </c>
      <c r="EQ421" s="1">
        <v>1.74590037037037</v>
      </c>
      <c r="ER421" s="1">
        <v>1.57225555555556</v>
      </c>
      <c r="ES421" s="1">
        <v>15.3106518518519</v>
      </c>
      <c r="ET421" s="1">
        <v>13.689537037037</v>
      </c>
      <c r="EU421" s="1">
        <v>1999.99740740741</v>
      </c>
      <c r="EV421" s="1">
        <v>0.980004666666667</v>
      </c>
      <c r="EW421" s="1">
        <v>0.0199950185185185</v>
      </c>
      <c r="EX421" s="1">
        <v>0.0</v>
      </c>
      <c r="EY421" s="1">
        <v>583.662111111111</v>
      </c>
      <c r="EZ421" s="1">
        <v>5.00078</v>
      </c>
      <c r="FA421" s="1">
        <v>22123.1259259259</v>
      </c>
      <c r="FB421" s="1">
        <v>16379.637037037</v>
      </c>
      <c r="FC421" s="1">
        <v>41.1871481481481</v>
      </c>
      <c r="FD421" s="1">
        <v>42.2266296296296</v>
      </c>
      <c r="FE421" s="1">
        <v>41.427962962963</v>
      </c>
      <c r="FF421" s="1">
        <v>41.633962962963</v>
      </c>
      <c r="FG421" s="1">
        <v>41.721962962963</v>
      </c>
      <c r="FH421" s="1">
        <v>1955.10740740741</v>
      </c>
      <c r="FI421" s="1">
        <v>39.89</v>
      </c>
      <c r="FJ421" s="1">
        <v>0.0</v>
      </c>
      <c r="FK421" s="1">
        <v>1.6851190858E9</v>
      </c>
      <c r="FL421" s="1">
        <v>0.0</v>
      </c>
      <c r="FM421" s="1">
        <v>583.73876</v>
      </c>
      <c r="FN421" s="1">
        <v>10.2972307876787</v>
      </c>
      <c r="FO421" s="1">
        <v>1074.26923369959</v>
      </c>
      <c r="FP421" s="1">
        <v>22135.156</v>
      </c>
      <c r="FQ421" s="1">
        <v>15.0</v>
      </c>
      <c r="FR421" s="1">
        <v>1.6851176225E9</v>
      </c>
      <c r="FS421" s="3">
        <v>0.5095138888888889</v>
      </c>
      <c r="FT421" s="1">
        <v>1.6851176135E9</v>
      </c>
      <c r="FU421" s="1">
        <v>1.6851176225E9</v>
      </c>
      <c r="FV421" s="1">
        <v>5.0</v>
      </c>
      <c r="FW421" s="1">
        <v>-0.347</v>
      </c>
      <c r="FX421" s="1">
        <v>-0.045</v>
      </c>
      <c r="FY421" s="1">
        <v>-0.101</v>
      </c>
      <c r="FZ421" s="1">
        <v>-0.255</v>
      </c>
      <c r="GA421" s="1">
        <v>420.0</v>
      </c>
      <c r="GB421" s="1">
        <v>13.0</v>
      </c>
      <c r="GC421" s="1">
        <v>0.15</v>
      </c>
      <c r="GD421" s="1">
        <v>0.01</v>
      </c>
      <c r="GE421" s="1">
        <v>-37.1102975609756</v>
      </c>
      <c r="GF421" s="1">
        <v>-5.60939163763066</v>
      </c>
      <c r="GG421" s="1">
        <v>0.559809175016876</v>
      </c>
      <c r="GH421" s="1">
        <v>0.0</v>
      </c>
      <c r="GI421" s="1">
        <v>1.73949853658537</v>
      </c>
      <c r="GJ421" s="1">
        <v>0.057619651567945</v>
      </c>
      <c r="GK421" s="1">
        <v>0.0061099672910288</v>
      </c>
      <c r="GL421" s="1">
        <v>1.0</v>
      </c>
      <c r="GM421" s="1">
        <v>1.0</v>
      </c>
      <c r="GN421" s="1">
        <v>2.0</v>
      </c>
      <c r="GO421" s="5">
        <v>45293.0</v>
      </c>
      <c r="GP421" s="1">
        <v>3.09862</v>
      </c>
      <c r="GQ421" s="1">
        <v>2.75782</v>
      </c>
      <c r="GR421" s="1">
        <v>0.115862</v>
      </c>
      <c r="GS421" s="1">
        <v>0.121598</v>
      </c>
      <c r="GT421" s="1">
        <v>0.0953991</v>
      </c>
      <c r="GU421" s="1">
        <v>0.0880953</v>
      </c>
      <c r="GV421" s="1">
        <v>22539.0</v>
      </c>
      <c r="GW421" s="1">
        <v>22102.0</v>
      </c>
      <c r="GX421" s="1">
        <v>26048.8</v>
      </c>
      <c r="GY421" s="1">
        <v>25515.6</v>
      </c>
      <c r="GZ421" s="1">
        <v>37821.4</v>
      </c>
      <c r="HA421" s="1">
        <v>35395.5</v>
      </c>
      <c r="HB421" s="1">
        <v>45551.2</v>
      </c>
      <c r="HC421" s="1">
        <v>41994.5</v>
      </c>
      <c r="HD421" s="1">
        <v>1.8477</v>
      </c>
      <c r="HE421" s="1">
        <v>1.8407</v>
      </c>
      <c r="HF421" s="1">
        <v>-0.0785701</v>
      </c>
      <c r="HG421" s="1">
        <v>0.0</v>
      </c>
      <c r="HH421" s="1">
        <v>29.3143</v>
      </c>
      <c r="HI421" s="1">
        <v>999.9</v>
      </c>
      <c r="HJ421" s="1">
        <v>45.1</v>
      </c>
      <c r="HK421" s="1">
        <v>40.9</v>
      </c>
      <c r="HL421" s="1">
        <v>35.2164</v>
      </c>
      <c r="HM421" s="1">
        <v>62.9357</v>
      </c>
      <c r="HN421" s="1">
        <v>23.8862</v>
      </c>
      <c r="HO421" s="1">
        <v>1.0</v>
      </c>
      <c r="HP421" s="1">
        <v>0.482353</v>
      </c>
      <c r="HQ421" s="1">
        <v>5.95253</v>
      </c>
      <c r="HR421" s="1">
        <v>20.2061</v>
      </c>
      <c r="HS421" s="1">
        <v>5.2119</v>
      </c>
      <c r="HT421" s="1">
        <v>11.9821</v>
      </c>
      <c r="HU421" s="1">
        <v>4.9634</v>
      </c>
      <c r="HV421" s="1">
        <v>3.27405</v>
      </c>
      <c r="HW421" s="1">
        <v>9999.0</v>
      </c>
      <c r="HX421" s="1">
        <v>9999.0</v>
      </c>
      <c r="HY421" s="1">
        <v>9999.0</v>
      </c>
      <c r="HZ421" s="1">
        <v>39.1</v>
      </c>
      <c r="IA421" s="1">
        <v>1.864</v>
      </c>
      <c r="IB421" s="1">
        <v>1.86014</v>
      </c>
      <c r="IC421" s="1">
        <v>1.85843</v>
      </c>
      <c r="ID421" s="1">
        <v>1.85989</v>
      </c>
      <c r="IE421" s="1">
        <v>1.85978</v>
      </c>
      <c r="IF421" s="1">
        <v>1.85838</v>
      </c>
      <c r="IG421" s="1">
        <v>1.85745</v>
      </c>
      <c r="IH421" s="1">
        <v>1.85234</v>
      </c>
      <c r="II421" s="1">
        <v>0.0</v>
      </c>
      <c r="IJ421" s="1">
        <v>0.0</v>
      </c>
      <c r="IK421" s="1">
        <v>0.0</v>
      </c>
      <c r="IL421" s="1">
        <v>0.0</v>
      </c>
      <c r="IM421" s="1">
        <v>0.0</v>
      </c>
      <c r="IN421" s="1" t="s">
        <v>300</v>
      </c>
      <c r="IO421" s="1" t="s">
        <v>301</v>
      </c>
      <c r="IP421" s="1" t="s">
        <v>301</v>
      </c>
      <c r="IQ421" s="1" t="s">
        <v>301</v>
      </c>
      <c r="IR421" s="1" t="s">
        <v>301</v>
      </c>
      <c r="IS421" s="1">
        <v>0.0</v>
      </c>
      <c r="IT421" s="1">
        <v>100.0</v>
      </c>
      <c r="IU421" s="1">
        <v>100.0</v>
      </c>
      <c r="IV421" s="1">
        <v>-0.12</v>
      </c>
      <c r="IW421" s="1">
        <v>-0.2067</v>
      </c>
      <c r="IX421" s="1">
        <v>-0.0917348440904278</v>
      </c>
      <c r="IY421" s="4">
        <v>6.67296508855068E-5</v>
      </c>
      <c r="IZ421" s="4">
        <v>-1.84784584900425E-7</v>
      </c>
      <c r="JA421" s="4">
        <v>-6.02357110127366E-11</v>
      </c>
      <c r="JB421" s="1">
        <v>-0.28534977425716</v>
      </c>
      <c r="JC421" s="1">
        <v>-0.00438403965213336</v>
      </c>
      <c r="JD421" s="1">
        <v>5.4386554761474E-4</v>
      </c>
      <c r="JE421" s="4">
        <v>-2.64100456351465E-6</v>
      </c>
      <c r="JF421" s="1">
        <v>3.0</v>
      </c>
      <c r="JG421" s="1">
        <v>1953.0</v>
      </c>
      <c r="JH421" s="1">
        <v>1.0</v>
      </c>
      <c r="JI421" s="1">
        <v>29.0</v>
      </c>
      <c r="JJ421" s="1">
        <v>24.6</v>
      </c>
      <c r="JK421" s="1">
        <v>24.4</v>
      </c>
      <c r="JL421" s="1">
        <v>1.49414</v>
      </c>
      <c r="JM421" s="1">
        <v>2.65625</v>
      </c>
      <c r="JN421" s="1">
        <v>1.49658</v>
      </c>
      <c r="JO421" s="1">
        <v>2.34131</v>
      </c>
      <c r="JP421" s="1">
        <v>1.54785</v>
      </c>
      <c r="JQ421" s="1">
        <v>2.43286</v>
      </c>
      <c r="JR421" s="1">
        <v>42.939</v>
      </c>
      <c r="JS421" s="1">
        <v>12.2758</v>
      </c>
      <c r="JT421" s="1">
        <v>18.0</v>
      </c>
      <c r="JU421" s="1">
        <v>498.076</v>
      </c>
      <c r="JV421" s="1">
        <v>509.152</v>
      </c>
      <c r="JW421" s="1">
        <v>21.1197</v>
      </c>
      <c r="JX421" s="1">
        <v>33.0167</v>
      </c>
      <c r="JY421" s="1">
        <v>30.0008</v>
      </c>
      <c r="JZ421" s="1">
        <v>32.9782</v>
      </c>
      <c r="KA421" s="1">
        <v>32.9086</v>
      </c>
      <c r="KB421" s="1">
        <v>30.0778</v>
      </c>
      <c r="KC421" s="1">
        <v>50.1894</v>
      </c>
      <c r="KD421" s="1">
        <v>0.0</v>
      </c>
      <c r="KE421" s="1">
        <v>21.1093</v>
      </c>
      <c r="KF421" s="1">
        <v>606.892</v>
      </c>
      <c r="KG421" s="1">
        <v>15.6697</v>
      </c>
      <c r="KH421" s="1">
        <v>99.543</v>
      </c>
      <c r="KI421" s="1">
        <v>99.7562</v>
      </c>
    </row>
    <row r="422">
      <c r="A422" s="1">
        <v>426.0</v>
      </c>
      <c r="B422" s="1">
        <v>421.0</v>
      </c>
      <c r="C422" s="1" t="s">
        <v>294</v>
      </c>
      <c r="D422" s="1">
        <v>1.6851190936E9</v>
      </c>
      <c r="E422" s="1">
        <v>9766.59999990463</v>
      </c>
      <c r="F422" s="2">
        <v>45072.52653935185</v>
      </c>
      <c r="G422" s="3">
        <v>0.5265393518518519</v>
      </c>
      <c r="H422" s="1">
        <v>5.0</v>
      </c>
      <c r="I422" s="1" t="s">
        <v>309</v>
      </c>
      <c r="J422" s="1" t="s">
        <v>310</v>
      </c>
      <c r="K422" s="1">
        <v>1.68511908581429E9</v>
      </c>
      <c r="L422" s="1">
        <v>0.00150394090287947</v>
      </c>
      <c r="M422" s="1">
        <v>1.50394090287948</v>
      </c>
      <c r="N422" s="1">
        <v>8.86170553417173</v>
      </c>
      <c r="O422" s="1">
        <v>535.946347059034</v>
      </c>
      <c r="P422" s="1">
        <v>322.250601028901</v>
      </c>
      <c r="Q422" s="1">
        <v>32.131479464029</v>
      </c>
      <c r="R422" s="1">
        <v>53.438997442876</v>
      </c>
      <c r="S422" s="1">
        <v>0.0720153885372395</v>
      </c>
      <c r="T422" s="1">
        <v>2.92296583136663</v>
      </c>
      <c r="U422" s="1">
        <v>0.0710440158121014</v>
      </c>
      <c r="V422" s="1">
        <v>0.0444886922517823</v>
      </c>
      <c r="W422" s="1">
        <v>321.509516099244</v>
      </c>
      <c r="X422" s="1">
        <v>28.0237049227758</v>
      </c>
      <c r="Y422" s="1">
        <v>28.0235642857143</v>
      </c>
      <c r="Z422" s="1">
        <v>3.80005584001121</v>
      </c>
      <c r="AA422" s="1">
        <v>50.2519134617385</v>
      </c>
      <c r="AB422" s="1">
        <v>1.74801296566548</v>
      </c>
      <c r="AC422" s="1">
        <v>3.47850031023477</v>
      </c>
      <c r="AD422" s="1">
        <v>2.05204287434573</v>
      </c>
      <c r="AE422" s="1">
        <v>-66.3237938169849</v>
      </c>
      <c r="AF422" s="1">
        <v>-237.696971903338</v>
      </c>
      <c r="AG422" s="1">
        <v>-17.5973368422211</v>
      </c>
      <c r="AH422" s="1">
        <v>-0.108586463300099</v>
      </c>
      <c r="AI422" s="1">
        <v>30.7473687669113</v>
      </c>
      <c r="AJ422" s="1">
        <v>1.49528136182023</v>
      </c>
      <c r="AK422" s="1">
        <v>8.86170553417173</v>
      </c>
      <c r="AL422" s="1">
        <v>598.395402948855</v>
      </c>
      <c r="AM422" s="1">
        <v>569.77903030303</v>
      </c>
      <c r="AN422" s="1">
        <v>3.33237090196853</v>
      </c>
      <c r="AO422" s="1">
        <v>66.851521028618</v>
      </c>
      <c r="AP422" s="1">
        <v>1.50394090287948</v>
      </c>
      <c r="AQ422" s="1">
        <v>15.755104792113</v>
      </c>
      <c r="AR422" s="1">
        <v>17.5276120879121</v>
      </c>
      <c r="AS422" s="4">
        <v>5.93657649745968E-5</v>
      </c>
      <c r="AT422" s="1">
        <v>103.929324894453</v>
      </c>
      <c r="AU422" s="1">
        <v>0.0</v>
      </c>
      <c r="AV422" s="1">
        <v>0.0</v>
      </c>
      <c r="AW422" s="1">
        <v>1.0</v>
      </c>
      <c r="AX422" s="1">
        <v>0.0</v>
      </c>
      <c r="AY422" s="1">
        <v>52720.0</v>
      </c>
      <c r="AZ422" s="1" t="s">
        <v>297</v>
      </c>
      <c r="BA422" s="1" t="s">
        <v>297</v>
      </c>
      <c r="BB422" s="1">
        <v>0.0</v>
      </c>
      <c r="BC422" s="1">
        <v>0.0</v>
      </c>
      <c r="BD422" s="1">
        <v>0.0</v>
      </c>
      <c r="BE422" s="1">
        <v>0.0</v>
      </c>
      <c r="BF422" s="1" t="s">
        <v>297</v>
      </c>
      <c r="BG422" s="1" t="s">
        <v>297</v>
      </c>
      <c r="BH422" s="1">
        <v>0.0</v>
      </c>
      <c r="BI422" s="1">
        <v>0.0</v>
      </c>
      <c r="BJ422" s="1">
        <v>0.0</v>
      </c>
      <c r="BK422" s="1">
        <v>0.5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>
        <v>0.0</v>
      </c>
      <c r="BR422" s="1" t="s">
        <v>297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1.0</v>
      </c>
      <c r="CB422" s="1" t="s">
        <v>298</v>
      </c>
      <c r="CC422" s="1" t="s">
        <v>298</v>
      </c>
      <c r="CD422" s="1" t="s">
        <v>298</v>
      </c>
      <c r="CE422" s="1" t="s">
        <v>298</v>
      </c>
      <c r="CF422" s="1" t="s">
        <v>298</v>
      </c>
      <c r="CG422" s="1" t="s">
        <v>298</v>
      </c>
      <c r="CH422" s="1" t="s">
        <v>298</v>
      </c>
      <c r="CI422" s="1" t="s">
        <v>298</v>
      </c>
      <c r="CJ422" s="1" t="s">
        <v>298</v>
      </c>
      <c r="CK422" s="1" t="s">
        <v>298</v>
      </c>
      <c r="CL422" s="1" t="s">
        <v>298</v>
      </c>
      <c r="CM422" s="1" t="s">
        <v>298</v>
      </c>
      <c r="CN422" s="1" t="s">
        <v>298</v>
      </c>
      <c r="CO422" s="1" t="s">
        <v>298</v>
      </c>
      <c r="CP422" s="1" t="s">
        <v>298</v>
      </c>
      <c r="CQ422" s="1" t="s">
        <v>298</v>
      </c>
      <c r="CR422" s="1" t="s">
        <v>298</v>
      </c>
      <c r="CS422" s="1" t="s">
        <v>298</v>
      </c>
      <c r="CT422" s="1" t="s">
        <v>298</v>
      </c>
      <c r="CU422" s="1" t="s">
        <v>298</v>
      </c>
      <c r="CV422" s="1" t="s">
        <v>298</v>
      </c>
      <c r="CW422" s="1" t="s">
        <v>298</v>
      </c>
      <c r="CX422" s="1" t="s">
        <v>298</v>
      </c>
      <c r="CY422" s="1" t="s">
        <v>298</v>
      </c>
      <c r="CZ422" s="1" t="s">
        <v>298</v>
      </c>
      <c r="DA422" s="1" t="s">
        <v>298</v>
      </c>
      <c r="DB422" s="1" t="s">
        <v>298</v>
      </c>
      <c r="DC422" s="1" t="s">
        <v>298</v>
      </c>
      <c r="DD422" s="1" t="s">
        <v>298</v>
      </c>
      <c r="DE422" s="1" t="s">
        <v>298</v>
      </c>
      <c r="DF422" s="1" t="s">
        <v>298</v>
      </c>
      <c r="DG422" s="1" t="s">
        <v>298</v>
      </c>
      <c r="DH422" s="1" t="s">
        <v>298</v>
      </c>
      <c r="DI422" s="1" t="s">
        <v>298</v>
      </c>
      <c r="DJ422" s="1">
        <v>1999.99928571429</v>
      </c>
      <c r="DK422" s="1">
        <v>1681.19609953329</v>
      </c>
      <c r="DL422" s="1">
        <v>0.84059834998034</v>
      </c>
      <c r="DM422" s="1">
        <v>0.160754815462056</v>
      </c>
      <c r="DN422" s="1">
        <v>6.0</v>
      </c>
      <c r="DO422" s="1">
        <v>0.5</v>
      </c>
      <c r="DP422" s="1" t="s">
        <v>299</v>
      </c>
      <c r="DQ422" s="1">
        <v>2.0</v>
      </c>
      <c r="DR422" s="1" t="b">
        <v>1</v>
      </c>
      <c r="DS422" s="1">
        <v>1.68511908581429E9</v>
      </c>
      <c r="DT422" s="1">
        <v>535.946357142857</v>
      </c>
      <c r="DU422" s="1">
        <v>573.802821428572</v>
      </c>
      <c r="DV422" s="1">
        <v>17.5310392857143</v>
      </c>
      <c r="DW422" s="1">
        <v>15.7682535714286</v>
      </c>
      <c r="DX422" s="1">
        <v>536.064607142857</v>
      </c>
      <c r="DY422" s="1">
        <v>17.7377678571429</v>
      </c>
      <c r="DZ422" s="1">
        <v>500.027035714286</v>
      </c>
      <c r="EA422" s="1">
        <v>99.609575</v>
      </c>
      <c r="EB422" s="1">
        <v>0.100027903571429</v>
      </c>
      <c r="EC422" s="1">
        <v>26.5151714285714</v>
      </c>
      <c r="ED422" s="1">
        <v>28.0235642857143</v>
      </c>
      <c r="EE422" s="1">
        <v>999.9</v>
      </c>
      <c r="EF422" s="1">
        <v>0.0</v>
      </c>
      <c r="EG422" s="1">
        <v>0.0</v>
      </c>
      <c r="EH422" s="1">
        <v>10001.565</v>
      </c>
      <c r="EI422" s="1">
        <v>0.0</v>
      </c>
      <c r="EJ422" s="1">
        <v>67.4529071428571</v>
      </c>
      <c r="EK422" s="1">
        <v>-37.8566392857143</v>
      </c>
      <c r="EL422" s="1">
        <v>545.509571428571</v>
      </c>
      <c r="EM422" s="1">
        <v>582.995428571429</v>
      </c>
      <c r="EN422" s="1">
        <v>1.7627775</v>
      </c>
      <c r="EO422" s="1">
        <v>573.802821428572</v>
      </c>
      <c r="EP422" s="1">
        <v>15.7682535714286</v>
      </c>
      <c r="EQ422" s="1">
        <v>1.74625964285714</v>
      </c>
      <c r="ER422" s="1">
        <v>1.57066892857143</v>
      </c>
      <c r="ES422" s="1">
        <v>15.3138571428571</v>
      </c>
      <c r="ET422" s="1">
        <v>13.6740035714286</v>
      </c>
      <c r="EU422" s="1">
        <v>1999.99928571429</v>
      </c>
      <c r="EV422" s="1">
        <v>0.980004642857143</v>
      </c>
      <c r="EW422" s="1">
        <v>0.0199950428571429</v>
      </c>
      <c r="EX422" s="1">
        <v>0.0</v>
      </c>
      <c r="EY422" s="1">
        <v>584.525214285714</v>
      </c>
      <c r="EZ422" s="1">
        <v>5.00078</v>
      </c>
      <c r="FA422" s="1">
        <v>22174.45</v>
      </c>
      <c r="FB422" s="1">
        <v>16379.6535714286</v>
      </c>
      <c r="FC422" s="1">
        <v>41.1961071428571</v>
      </c>
      <c r="FD422" s="1">
        <v>42.2430357142857</v>
      </c>
      <c r="FE422" s="1">
        <v>41.4260357142857</v>
      </c>
      <c r="FF422" s="1">
        <v>41.6603928571428</v>
      </c>
      <c r="FG422" s="1">
        <v>41.8480357142857</v>
      </c>
      <c r="FH422" s="1">
        <v>1955.10928571429</v>
      </c>
      <c r="FI422" s="1">
        <v>39.89</v>
      </c>
      <c r="FJ422" s="1">
        <v>0.0</v>
      </c>
      <c r="FK422" s="1">
        <v>1.6851190906E9</v>
      </c>
      <c r="FL422" s="1">
        <v>0.0</v>
      </c>
      <c r="FM422" s="1">
        <v>584.62668</v>
      </c>
      <c r="FN422" s="1">
        <v>12.5050769464555</v>
      </c>
      <c r="FO422" s="1">
        <v>1061.27692525838</v>
      </c>
      <c r="FP422" s="1">
        <v>22192.148</v>
      </c>
      <c r="FQ422" s="1">
        <v>15.0</v>
      </c>
      <c r="FR422" s="1">
        <v>1.6851176225E9</v>
      </c>
      <c r="FS422" s="3">
        <v>0.5095138888888889</v>
      </c>
      <c r="FT422" s="1">
        <v>1.6851176135E9</v>
      </c>
      <c r="FU422" s="1">
        <v>1.6851176225E9</v>
      </c>
      <c r="FV422" s="1">
        <v>5.0</v>
      </c>
      <c r="FW422" s="1">
        <v>-0.347</v>
      </c>
      <c r="FX422" s="1">
        <v>-0.045</v>
      </c>
      <c r="FY422" s="1">
        <v>-0.101</v>
      </c>
      <c r="FZ422" s="1">
        <v>-0.255</v>
      </c>
      <c r="GA422" s="1">
        <v>420.0</v>
      </c>
      <c r="GB422" s="1">
        <v>13.0</v>
      </c>
      <c r="GC422" s="1">
        <v>0.15</v>
      </c>
      <c r="GD422" s="1">
        <v>0.01</v>
      </c>
      <c r="GE422" s="1">
        <v>-37.5703390243903</v>
      </c>
      <c r="GF422" s="1">
        <v>-5.28189198606272</v>
      </c>
      <c r="GG422" s="1">
        <v>0.527567545960011</v>
      </c>
      <c r="GH422" s="1">
        <v>0.0</v>
      </c>
      <c r="GI422" s="1">
        <v>1.75389829268293</v>
      </c>
      <c r="GJ422" s="1">
        <v>0.204545435540072</v>
      </c>
      <c r="GK422" s="1">
        <v>0.0235090903956621</v>
      </c>
      <c r="GL422" s="1">
        <v>1.0</v>
      </c>
      <c r="GM422" s="1">
        <v>1.0</v>
      </c>
      <c r="GN422" s="1">
        <v>2.0</v>
      </c>
      <c r="GO422" s="5">
        <v>45293.0</v>
      </c>
      <c r="GP422" s="1">
        <v>3.0988</v>
      </c>
      <c r="GQ422" s="1">
        <v>2.75797</v>
      </c>
      <c r="GR422" s="1">
        <v>0.118345</v>
      </c>
      <c r="GS422" s="1">
        <v>0.124093</v>
      </c>
      <c r="GT422" s="1">
        <v>0.0953563</v>
      </c>
      <c r="GU422" s="1">
        <v>0.0879361</v>
      </c>
      <c r="GV422" s="1">
        <v>22475.3</v>
      </c>
      <c r="GW422" s="1">
        <v>22039.0</v>
      </c>
      <c r="GX422" s="1">
        <v>26048.4</v>
      </c>
      <c r="GY422" s="1">
        <v>25515.3</v>
      </c>
      <c r="GZ422" s="1">
        <v>37823.0</v>
      </c>
      <c r="HA422" s="1">
        <v>35401.5</v>
      </c>
      <c r="HB422" s="1">
        <v>45550.6</v>
      </c>
      <c r="HC422" s="1">
        <v>41994.0</v>
      </c>
      <c r="HD422" s="1">
        <v>1.84772</v>
      </c>
      <c r="HE422" s="1">
        <v>1.84045</v>
      </c>
      <c r="HF422" s="1">
        <v>-0.0793003</v>
      </c>
      <c r="HG422" s="1">
        <v>0.0</v>
      </c>
      <c r="HH422" s="1">
        <v>29.3307</v>
      </c>
      <c r="HI422" s="1">
        <v>999.9</v>
      </c>
      <c r="HJ422" s="1">
        <v>45.1</v>
      </c>
      <c r="HK422" s="1">
        <v>40.9</v>
      </c>
      <c r="HL422" s="1">
        <v>35.2141</v>
      </c>
      <c r="HM422" s="1">
        <v>62.9457</v>
      </c>
      <c r="HN422" s="1">
        <v>23.5417</v>
      </c>
      <c r="HO422" s="1">
        <v>1.0</v>
      </c>
      <c r="HP422" s="1">
        <v>0.483105</v>
      </c>
      <c r="HQ422" s="1">
        <v>6.01348</v>
      </c>
      <c r="HR422" s="1">
        <v>20.2042</v>
      </c>
      <c r="HS422" s="1">
        <v>5.2119</v>
      </c>
      <c r="HT422" s="1">
        <v>11.9819</v>
      </c>
      <c r="HU422" s="1">
        <v>4.96325</v>
      </c>
      <c r="HV422" s="1">
        <v>3.27413</v>
      </c>
      <c r="HW422" s="1">
        <v>9999.0</v>
      </c>
      <c r="HX422" s="1">
        <v>9999.0</v>
      </c>
      <c r="HY422" s="1">
        <v>9999.0</v>
      </c>
      <c r="HZ422" s="1">
        <v>39.1</v>
      </c>
      <c r="IA422" s="1">
        <v>1.86399</v>
      </c>
      <c r="IB422" s="1">
        <v>1.86015</v>
      </c>
      <c r="IC422" s="1">
        <v>1.85842</v>
      </c>
      <c r="ID422" s="1">
        <v>1.85987</v>
      </c>
      <c r="IE422" s="1">
        <v>1.8598</v>
      </c>
      <c r="IF422" s="1">
        <v>1.85837</v>
      </c>
      <c r="IG422" s="1">
        <v>1.85745</v>
      </c>
      <c r="IH422" s="1">
        <v>1.85237</v>
      </c>
      <c r="II422" s="1">
        <v>0.0</v>
      </c>
      <c r="IJ422" s="1">
        <v>0.0</v>
      </c>
      <c r="IK422" s="1">
        <v>0.0</v>
      </c>
      <c r="IL422" s="1">
        <v>0.0</v>
      </c>
      <c r="IM422" s="1">
        <v>0.0</v>
      </c>
      <c r="IN422" s="1" t="s">
        <v>300</v>
      </c>
      <c r="IO422" s="1" t="s">
        <v>301</v>
      </c>
      <c r="IP422" s="1" t="s">
        <v>301</v>
      </c>
      <c r="IQ422" s="1" t="s">
        <v>301</v>
      </c>
      <c r="IR422" s="1" t="s">
        <v>301</v>
      </c>
      <c r="IS422" s="1">
        <v>0.0</v>
      </c>
      <c r="IT422" s="1">
        <v>100.0</v>
      </c>
      <c r="IU422" s="1">
        <v>100.0</v>
      </c>
      <c r="IV422" s="1">
        <v>-0.123</v>
      </c>
      <c r="IW422" s="1">
        <v>-0.2068</v>
      </c>
      <c r="IX422" s="1">
        <v>-0.0917348440904278</v>
      </c>
      <c r="IY422" s="4">
        <v>6.67296508855068E-5</v>
      </c>
      <c r="IZ422" s="4">
        <v>-1.84784584900425E-7</v>
      </c>
      <c r="JA422" s="4">
        <v>-6.02357110127366E-11</v>
      </c>
      <c r="JB422" s="1">
        <v>-0.28534977425716</v>
      </c>
      <c r="JC422" s="1">
        <v>-0.00438403965213336</v>
      </c>
      <c r="JD422" s="1">
        <v>5.4386554761474E-4</v>
      </c>
      <c r="JE422" s="4">
        <v>-2.64100456351465E-6</v>
      </c>
      <c r="JF422" s="1">
        <v>3.0</v>
      </c>
      <c r="JG422" s="1">
        <v>1953.0</v>
      </c>
      <c r="JH422" s="1">
        <v>1.0</v>
      </c>
      <c r="JI422" s="1">
        <v>29.0</v>
      </c>
      <c r="JJ422" s="1">
        <v>24.7</v>
      </c>
      <c r="JK422" s="1">
        <v>24.5</v>
      </c>
      <c r="JL422" s="1">
        <v>1.52832</v>
      </c>
      <c r="JM422" s="1">
        <v>2.65869</v>
      </c>
      <c r="JN422" s="1">
        <v>1.49658</v>
      </c>
      <c r="JO422" s="1">
        <v>2.34253</v>
      </c>
      <c r="JP422" s="1">
        <v>1.54907</v>
      </c>
      <c r="JQ422" s="1">
        <v>2.42065</v>
      </c>
      <c r="JR422" s="1">
        <v>42.939</v>
      </c>
      <c r="JS422" s="1">
        <v>12.2583</v>
      </c>
      <c r="JT422" s="1">
        <v>18.0</v>
      </c>
      <c r="JU422" s="1">
        <v>498.118</v>
      </c>
      <c r="JV422" s="1">
        <v>509.003</v>
      </c>
      <c r="JW422" s="1">
        <v>21.1015</v>
      </c>
      <c r="JX422" s="1">
        <v>33.024</v>
      </c>
      <c r="JY422" s="1">
        <v>30.0009</v>
      </c>
      <c r="JZ422" s="1">
        <v>32.9819</v>
      </c>
      <c r="KA422" s="1">
        <v>32.9115</v>
      </c>
      <c r="KB422" s="1">
        <v>30.7275</v>
      </c>
      <c r="KC422" s="1">
        <v>50.1894</v>
      </c>
      <c r="KD422" s="1">
        <v>0.0</v>
      </c>
      <c r="KE422" s="1">
        <v>21.078</v>
      </c>
      <c r="KF422" s="1">
        <v>620.265</v>
      </c>
      <c r="KG422" s="1">
        <v>15.6669</v>
      </c>
      <c r="KH422" s="1">
        <v>99.5414</v>
      </c>
      <c r="KI422" s="1">
        <v>99.7551</v>
      </c>
    </row>
    <row r="423">
      <c r="A423" s="1">
        <v>427.0</v>
      </c>
      <c r="B423" s="1">
        <v>422.0</v>
      </c>
      <c r="C423" s="1" t="s">
        <v>294</v>
      </c>
      <c r="D423" s="1">
        <v>1.6851190986E9</v>
      </c>
      <c r="E423" s="1">
        <v>9771.59999990463</v>
      </c>
      <c r="F423" s="2">
        <v>45072.52659722222</v>
      </c>
      <c r="G423" s="3">
        <v>0.5265972222222223</v>
      </c>
      <c r="H423" s="1">
        <v>5.0</v>
      </c>
      <c r="I423" s="1" t="s">
        <v>309</v>
      </c>
      <c r="J423" s="1" t="s">
        <v>310</v>
      </c>
      <c r="K423" s="1">
        <v>1.6851190911E9</v>
      </c>
      <c r="L423" s="1">
        <v>0.00151874396598254</v>
      </c>
      <c r="M423" s="1">
        <v>1.51874396598255</v>
      </c>
      <c r="N423" s="1">
        <v>8.81441470971586</v>
      </c>
      <c r="O423" s="1">
        <v>553.284286258901</v>
      </c>
      <c r="P423" s="1">
        <v>341.80362963978</v>
      </c>
      <c r="Q423" s="1">
        <v>34.0807114361312</v>
      </c>
      <c r="R423" s="1">
        <v>55.167120729548</v>
      </c>
      <c r="S423" s="1">
        <v>0.0726787167592454</v>
      </c>
      <c r="T423" s="1">
        <v>2.92222106844562</v>
      </c>
      <c r="U423" s="1">
        <v>0.0716892512713832</v>
      </c>
      <c r="V423" s="1">
        <v>0.0448935592840642</v>
      </c>
      <c r="W423" s="1">
        <v>321.506733654792</v>
      </c>
      <c r="X423" s="1">
        <v>28.0231676231531</v>
      </c>
      <c r="Y423" s="1">
        <v>28.0292925925926</v>
      </c>
      <c r="Z423" s="1">
        <v>3.80132479549305</v>
      </c>
      <c r="AA423" s="1">
        <v>50.236099599537</v>
      </c>
      <c r="AB423" s="1">
        <v>1.74777028465424</v>
      </c>
      <c r="AC423" s="1">
        <v>3.47911222922719</v>
      </c>
      <c r="AD423" s="1">
        <v>2.05355451083881</v>
      </c>
      <c r="AE423" s="1">
        <v>-66.9766088998303</v>
      </c>
      <c r="AF423" s="1">
        <v>-238.068733163808</v>
      </c>
      <c r="AG423" s="1">
        <v>-17.6301189162592</v>
      </c>
      <c r="AH423" s="1">
        <v>-1.16872732510555</v>
      </c>
      <c r="AI423" s="1">
        <v>31.0652848360486</v>
      </c>
      <c r="AJ423" s="1">
        <v>1.51148387795101</v>
      </c>
      <c r="AK423" s="1">
        <v>8.81441470971586</v>
      </c>
      <c r="AL423" s="1">
        <v>615.529605906259</v>
      </c>
      <c r="AM423" s="1">
        <v>586.677509090909</v>
      </c>
      <c r="AN423" s="1">
        <v>3.38697527320217</v>
      </c>
      <c r="AO423" s="1">
        <v>66.851521028618</v>
      </c>
      <c r="AP423" s="1">
        <v>1.51874396598255</v>
      </c>
      <c r="AQ423" s="1">
        <v>15.7235768499254</v>
      </c>
      <c r="AR423" s="1">
        <v>17.5150769230769</v>
      </c>
      <c r="AS423" s="1">
        <v>-1.0748767740828E-4</v>
      </c>
      <c r="AT423" s="1">
        <v>103.929324894453</v>
      </c>
      <c r="AU423" s="1">
        <v>0.0</v>
      </c>
      <c r="AV423" s="1">
        <v>0.0</v>
      </c>
      <c r="AW423" s="1">
        <v>1.0</v>
      </c>
      <c r="AX423" s="1">
        <v>0.0</v>
      </c>
      <c r="AY423" s="1">
        <v>52703.0</v>
      </c>
      <c r="AZ423" s="1" t="s">
        <v>297</v>
      </c>
      <c r="BA423" s="1" t="s">
        <v>297</v>
      </c>
      <c r="BB423" s="1">
        <v>0.0</v>
      </c>
      <c r="BC423" s="1">
        <v>0.0</v>
      </c>
      <c r="BD423" s="1">
        <v>0.0</v>
      </c>
      <c r="BE423" s="1">
        <v>0.0</v>
      </c>
      <c r="BF423" s="1" t="s">
        <v>297</v>
      </c>
      <c r="BG423" s="1" t="s">
        <v>297</v>
      </c>
      <c r="BH423" s="1">
        <v>0.0</v>
      </c>
      <c r="BI423" s="1">
        <v>0.0</v>
      </c>
      <c r="BJ423" s="1">
        <v>0.0</v>
      </c>
      <c r="BK423" s="1">
        <v>0.5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 t="s">
        <v>297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1.0</v>
      </c>
      <c r="CB423" s="1" t="s">
        <v>298</v>
      </c>
      <c r="CC423" s="1" t="s">
        <v>298</v>
      </c>
      <c r="CD423" s="1" t="s">
        <v>298</v>
      </c>
      <c r="CE423" s="1" t="s">
        <v>298</v>
      </c>
      <c r="CF423" s="1" t="s">
        <v>298</v>
      </c>
      <c r="CG423" s="1" t="s">
        <v>298</v>
      </c>
      <c r="CH423" s="1" t="s">
        <v>298</v>
      </c>
      <c r="CI423" s="1" t="s">
        <v>298</v>
      </c>
      <c r="CJ423" s="1" t="s">
        <v>298</v>
      </c>
      <c r="CK423" s="1" t="s">
        <v>298</v>
      </c>
      <c r="CL423" s="1" t="s">
        <v>298</v>
      </c>
      <c r="CM423" s="1" t="s">
        <v>298</v>
      </c>
      <c r="CN423" s="1" t="s">
        <v>298</v>
      </c>
      <c r="CO423" s="1" t="s">
        <v>298</v>
      </c>
      <c r="CP423" s="1" t="s">
        <v>298</v>
      </c>
      <c r="CQ423" s="1" t="s">
        <v>298</v>
      </c>
      <c r="CR423" s="1" t="s">
        <v>298</v>
      </c>
      <c r="CS423" s="1" t="s">
        <v>298</v>
      </c>
      <c r="CT423" s="1" t="s">
        <v>298</v>
      </c>
      <c r="CU423" s="1" t="s">
        <v>298</v>
      </c>
      <c r="CV423" s="1" t="s">
        <v>298</v>
      </c>
      <c r="CW423" s="1" t="s">
        <v>298</v>
      </c>
      <c r="CX423" s="1" t="s">
        <v>298</v>
      </c>
      <c r="CY423" s="1" t="s">
        <v>298</v>
      </c>
      <c r="CZ423" s="1" t="s">
        <v>298</v>
      </c>
      <c r="DA423" s="1" t="s">
        <v>298</v>
      </c>
      <c r="DB423" s="1" t="s">
        <v>298</v>
      </c>
      <c r="DC423" s="1" t="s">
        <v>298</v>
      </c>
      <c r="DD423" s="1" t="s">
        <v>298</v>
      </c>
      <c r="DE423" s="1" t="s">
        <v>298</v>
      </c>
      <c r="DF423" s="1" t="s">
        <v>298</v>
      </c>
      <c r="DG423" s="1" t="s">
        <v>298</v>
      </c>
      <c r="DH423" s="1" t="s">
        <v>298</v>
      </c>
      <c r="DI423" s="1" t="s">
        <v>298</v>
      </c>
      <c r="DJ423" s="1">
        <v>1999.98185185185</v>
      </c>
      <c r="DK423" s="1">
        <v>1681.18145508884</v>
      </c>
      <c r="DL423" s="1">
        <v>0.840598355196161</v>
      </c>
      <c r="DM423" s="1">
        <v>0.16075482552859</v>
      </c>
      <c r="DN423" s="1">
        <v>6.0</v>
      </c>
      <c r="DO423" s="1">
        <v>0.5</v>
      </c>
      <c r="DP423" s="1" t="s">
        <v>299</v>
      </c>
      <c r="DQ423" s="1">
        <v>2.0</v>
      </c>
      <c r="DR423" s="1" t="b">
        <v>1</v>
      </c>
      <c r="DS423" s="1">
        <v>1.6851190911E9</v>
      </c>
      <c r="DT423" s="1">
        <v>553.284296296296</v>
      </c>
      <c r="DU423" s="1">
        <v>591.566925925926</v>
      </c>
      <c r="DV423" s="1">
        <v>17.5288074074074</v>
      </c>
      <c r="DW423" s="1">
        <v>15.7467851851852</v>
      </c>
      <c r="DX423" s="1">
        <v>553.405925925926</v>
      </c>
      <c r="DY423" s="1">
        <v>17.7355703703704</v>
      </c>
      <c r="DZ423" s="1">
        <v>499.990185185185</v>
      </c>
      <c r="EA423" s="1">
        <v>99.6084222222222</v>
      </c>
      <c r="EB423" s="1">
        <v>0.100031640740741</v>
      </c>
      <c r="EC423" s="1">
        <v>26.5181555555556</v>
      </c>
      <c r="ED423" s="1">
        <v>28.0292925925926</v>
      </c>
      <c r="EE423" s="1">
        <v>999.9</v>
      </c>
      <c r="EF423" s="1">
        <v>0.0</v>
      </c>
      <c r="EG423" s="1">
        <v>0.0</v>
      </c>
      <c r="EH423" s="1">
        <v>9997.43</v>
      </c>
      <c r="EI423" s="1">
        <v>0.0</v>
      </c>
      <c r="EJ423" s="1">
        <v>69.1587296296296</v>
      </c>
      <c r="EK423" s="1">
        <v>-38.2827888888889</v>
      </c>
      <c r="EL423" s="1">
        <v>563.155555555556</v>
      </c>
      <c r="EM423" s="1">
        <v>601.031037037037</v>
      </c>
      <c r="EN423" s="1">
        <v>1.78201814814815</v>
      </c>
      <c r="EO423" s="1">
        <v>591.566925925926</v>
      </c>
      <c r="EP423" s="1">
        <v>15.7467851851852</v>
      </c>
      <c r="EQ423" s="1">
        <v>1.74601740740741</v>
      </c>
      <c r="ER423" s="1">
        <v>1.56851185185185</v>
      </c>
      <c r="ES423" s="1">
        <v>15.3116962962963</v>
      </c>
      <c r="ET423" s="1">
        <v>13.6528814814815</v>
      </c>
      <c r="EU423" s="1">
        <v>1999.98185185185</v>
      </c>
      <c r="EV423" s="1">
        <v>0.980004333333334</v>
      </c>
      <c r="EW423" s="1">
        <v>0.0199953555555555</v>
      </c>
      <c r="EX423" s="1">
        <v>0.0</v>
      </c>
      <c r="EY423" s="1">
        <v>585.549148148148</v>
      </c>
      <c r="EZ423" s="1">
        <v>5.00078</v>
      </c>
      <c r="FA423" s="1">
        <v>22259.7333333333</v>
      </c>
      <c r="FB423" s="1">
        <v>16379.5074074074</v>
      </c>
      <c r="FC423" s="1">
        <v>41.1987777777778</v>
      </c>
      <c r="FD423" s="1">
        <v>42.2566666666667</v>
      </c>
      <c r="FE423" s="1">
        <v>41.4372222222222</v>
      </c>
      <c r="FF423" s="1">
        <v>41.6663703703704</v>
      </c>
      <c r="FG423" s="1">
        <v>41.9025185185185</v>
      </c>
      <c r="FH423" s="1">
        <v>1955.09185185185</v>
      </c>
      <c r="FI423" s="1">
        <v>39.89</v>
      </c>
      <c r="FJ423" s="1">
        <v>0.0</v>
      </c>
      <c r="FK423" s="1">
        <v>1.685119096E9</v>
      </c>
      <c r="FL423" s="1">
        <v>0.0</v>
      </c>
      <c r="FM423" s="1">
        <v>585.608115384615</v>
      </c>
      <c r="FN423" s="1">
        <v>11.3462905956715</v>
      </c>
      <c r="FO423" s="1">
        <v>795.815384609982</v>
      </c>
      <c r="FP423" s="1">
        <v>22272.6692307692</v>
      </c>
      <c r="FQ423" s="1">
        <v>15.0</v>
      </c>
      <c r="FR423" s="1">
        <v>1.6851176225E9</v>
      </c>
      <c r="FS423" s="3">
        <v>0.5095138888888889</v>
      </c>
      <c r="FT423" s="1">
        <v>1.6851176135E9</v>
      </c>
      <c r="FU423" s="1">
        <v>1.6851176225E9</v>
      </c>
      <c r="FV423" s="1">
        <v>5.0</v>
      </c>
      <c r="FW423" s="1">
        <v>-0.347</v>
      </c>
      <c r="FX423" s="1">
        <v>-0.045</v>
      </c>
      <c r="FY423" s="1">
        <v>-0.101</v>
      </c>
      <c r="FZ423" s="1">
        <v>-0.255</v>
      </c>
      <c r="GA423" s="1">
        <v>420.0</v>
      </c>
      <c r="GB423" s="1">
        <v>13.0</v>
      </c>
      <c r="GC423" s="1">
        <v>0.15</v>
      </c>
      <c r="GD423" s="1">
        <v>0.01</v>
      </c>
      <c r="GE423" s="1">
        <v>-38.053445</v>
      </c>
      <c r="GF423" s="1">
        <v>-4.86187091932448</v>
      </c>
      <c r="GG423" s="1">
        <v>0.47946291929095</v>
      </c>
      <c r="GH423" s="1">
        <v>0.0</v>
      </c>
      <c r="GI423" s="1">
        <v>1.77111975</v>
      </c>
      <c r="GJ423" s="1">
        <v>0.249181125703558</v>
      </c>
      <c r="GK423" s="1">
        <v>0.0264891824607235</v>
      </c>
      <c r="GL423" s="1">
        <v>1.0</v>
      </c>
      <c r="GM423" s="1">
        <v>1.0</v>
      </c>
      <c r="GN423" s="1">
        <v>2.0</v>
      </c>
      <c r="GO423" s="5">
        <v>45293.0</v>
      </c>
      <c r="GP423" s="1">
        <v>3.09866</v>
      </c>
      <c r="GQ423" s="1">
        <v>2.75819</v>
      </c>
      <c r="GR423" s="1">
        <v>0.120819</v>
      </c>
      <c r="GS423" s="1">
        <v>0.126491</v>
      </c>
      <c r="GT423" s="1">
        <v>0.0953134</v>
      </c>
      <c r="GU423" s="1">
        <v>0.0879284</v>
      </c>
      <c r="GV423" s="1">
        <v>22412.1</v>
      </c>
      <c r="GW423" s="1">
        <v>21978.4</v>
      </c>
      <c r="GX423" s="1">
        <v>26048.3</v>
      </c>
      <c r="GY423" s="1">
        <v>25515.0</v>
      </c>
      <c r="GZ423" s="1">
        <v>37824.8</v>
      </c>
      <c r="HA423" s="1">
        <v>35401.9</v>
      </c>
      <c r="HB423" s="1">
        <v>45550.2</v>
      </c>
      <c r="HC423" s="1">
        <v>41993.7</v>
      </c>
      <c r="HD423" s="1">
        <v>1.84765</v>
      </c>
      <c r="HE423" s="1">
        <v>1.84028</v>
      </c>
      <c r="HF423" s="1">
        <v>-0.0806935</v>
      </c>
      <c r="HG423" s="1">
        <v>0.0</v>
      </c>
      <c r="HH423" s="1">
        <v>29.3435</v>
      </c>
      <c r="HI423" s="1">
        <v>999.9</v>
      </c>
      <c r="HJ423" s="1">
        <v>45.2</v>
      </c>
      <c r="HK423" s="1">
        <v>40.9</v>
      </c>
      <c r="HL423" s="1">
        <v>35.2923</v>
      </c>
      <c r="HM423" s="1">
        <v>63.0157</v>
      </c>
      <c r="HN423" s="1">
        <v>23.8862</v>
      </c>
      <c r="HO423" s="1">
        <v>1.0</v>
      </c>
      <c r="HP423" s="1">
        <v>0.484245</v>
      </c>
      <c r="HQ423" s="1">
        <v>6.08763</v>
      </c>
      <c r="HR423" s="1">
        <v>20.2012</v>
      </c>
      <c r="HS423" s="1">
        <v>5.2122</v>
      </c>
      <c r="HT423" s="1">
        <v>11.9821</v>
      </c>
      <c r="HU423" s="1">
        <v>4.96365</v>
      </c>
      <c r="HV423" s="1">
        <v>3.27403</v>
      </c>
      <c r="HW423" s="1">
        <v>9999.0</v>
      </c>
      <c r="HX423" s="1">
        <v>9999.0</v>
      </c>
      <c r="HY423" s="1">
        <v>9999.0</v>
      </c>
      <c r="HZ423" s="1">
        <v>39.1</v>
      </c>
      <c r="IA423" s="1">
        <v>1.864</v>
      </c>
      <c r="IB423" s="1">
        <v>1.86016</v>
      </c>
      <c r="IC423" s="1">
        <v>1.85844</v>
      </c>
      <c r="ID423" s="1">
        <v>1.85985</v>
      </c>
      <c r="IE423" s="1">
        <v>1.85977</v>
      </c>
      <c r="IF423" s="1">
        <v>1.85837</v>
      </c>
      <c r="IG423" s="1">
        <v>1.85745</v>
      </c>
      <c r="IH423" s="1">
        <v>1.85234</v>
      </c>
      <c r="II423" s="1">
        <v>0.0</v>
      </c>
      <c r="IJ423" s="1">
        <v>0.0</v>
      </c>
      <c r="IK423" s="1">
        <v>0.0</v>
      </c>
      <c r="IL423" s="1">
        <v>0.0</v>
      </c>
      <c r="IM423" s="1">
        <v>0.0</v>
      </c>
      <c r="IN423" s="1" t="s">
        <v>300</v>
      </c>
      <c r="IO423" s="1" t="s">
        <v>301</v>
      </c>
      <c r="IP423" s="1" t="s">
        <v>301</v>
      </c>
      <c r="IQ423" s="1" t="s">
        <v>301</v>
      </c>
      <c r="IR423" s="1" t="s">
        <v>301</v>
      </c>
      <c r="IS423" s="1">
        <v>0.0</v>
      </c>
      <c r="IT423" s="1">
        <v>100.0</v>
      </c>
      <c r="IU423" s="1">
        <v>100.0</v>
      </c>
      <c r="IV423" s="1">
        <v>-0.126</v>
      </c>
      <c r="IW423" s="1">
        <v>-0.2069</v>
      </c>
      <c r="IX423" s="1">
        <v>-0.0917348440904278</v>
      </c>
      <c r="IY423" s="4">
        <v>6.67296508855068E-5</v>
      </c>
      <c r="IZ423" s="4">
        <v>-1.84784584900425E-7</v>
      </c>
      <c r="JA423" s="4">
        <v>-6.02357110127366E-11</v>
      </c>
      <c r="JB423" s="1">
        <v>-0.28534977425716</v>
      </c>
      <c r="JC423" s="1">
        <v>-0.00438403965213336</v>
      </c>
      <c r="JD423" s="1">
        <v>5.4386554761474E-4</v>
      </c>
      <c r="JE423" s="4">
        <v>-2.64100456351465E-6</v>
      </c>
      <c r="JF423" s="1">
        <v>3.0</v>
      </c>
      <c r="JG423" s="1">
        <v>1953.0</v>
      </c>
      <c r="JH423" s="1">
        <v>1.0</v>
      </c>
      <c r="JI423" s="1">
        <v>29.0</v>
      </c>
      <c r="JJ423" s="1">
        <v>24.8</v>
      </c>
      <c r="JK423" s="1">
        <v>24.6</v>
      </c>
      <c r="JL423" s="1">
        <v>1.5625</v>
      </c>
      <c r="JM423" s="1">
        <v>2.65259</v>
      </c>
      <c r="JN423" s="1">
        <v>1.49658</v>
      </c>
      <c r="JO423" s="1">
        <v>2.34253</v>
      </c>
      <c r="JP423" s="1">
        <v>1.54785</v>
      </c>
      <c r="JQ423" s="1">
        <v>2.38892</v>
      </c>
      <c r="JR423" s="1">
        <v>42.939</v>
      </c>
      <c r="JS423" s="1">
        <v>12.2495</v>
      </c>
      <c r="JT423" s="1">
        <v>18.0</v>
      </c>
      <c r="JU423" s="1">
        <v>498.099</v>
      </c>
      <c r="JV423" s="1">
        <v>508.911</v>
      </c>
      <c r="JW423" s="1">
        <v>21.0718</v>
      </c>
      <c r="JX423" s="1">
        <v>33.0299</v>
      </c>
      <c r="JY423" s="1">
        <v>30.001</v>
      </c>
      <c r="JZ423" s="1">
        <v>32.9856</v>
      </c>
      <c r="KA423" s="1">
        <v>32.9151</v>
      </c>
      <c r="KB423" s="1">
        <v>31.4563</v>
      </c>
      <c r="KC423" s="1">
        <v>50.1894</v>
      </c>
      <c r="KD423" s="1">
        <v>0.0</v>
      </c>
      <c r="KE423" s="1">
        <v>21.0436</v>
      </c>
      <c r="KF423" s="1">
        <v>640.335</v>
      </c>
      <c r="KG423" s="1">
        <v>15.6574</v>
      </c>
      <c r="KH423" s="1">
        <v>99.5408</v>
      </c>
      <c r="KI423" s="1">
        <v>99.7543</v>
      </c>
    </row>
    <row r="424">
      <c r="A424" s="1">
        <v>428.0</v>
      </c>
      <c r="B424" s="1">
        <v>423.0</v>
      </c>
      <c r="C424" s="1" t="s">
        <v>294</v>
      </c>
      <c r="D424" s="1">
        <v>1.6851191036E9</v>
      </c>
      <c r="E424" s="1">
        <v>9776.59999990463</v>
      </c>
      <c r="F424" s="2">
        <v>45072.526655092595</v>
      </c>
      <c r="G424" s="3">
        <v>0.5266550925925926</v>
      </c>
      <c r="H424" s="1">
        <v>5.0</v>
      </c>
      <c r="I424" s="1" t="s">
        <v>309</v>
      </c>
      <c r="J424" s="1" t="s">
        <v>310</v>
      </c>
      <c r="K424" s="1">
        <v>1.68511909581429E9</v>
      </c>
      <c r="L424" s="1">
        <v>0.00151448591800636</v>
      </c>
      <c r="M424" s="1">
        <v>1.51448591800637</v>
      </c>
      <c r="N424" s="1">
        <v>9.32799342719001</v>
      </c>
      <c r="O424" s="1">
        <v>568.791132234983</v>
      </c>
      <c r="P424" s="1">
        <v>344.916924422822</v>
      </c>
      <c r="Q424" s="1">
        <v>34.3910096928864</v>
      </c>
      <c r="R424" s="1">
        <v>56.7130806197889</v>
      </c>
      <c r="S424" s="1">
        <v>0.0724548180342694</v>
      </c>
      <c r="T424" s="1">
        <v>2.9218297403529</v>
      </c>
      <c r="U424" s="1">
        <v>0.0714712653129676</v>
      </c>
      <c r="V424" s="1">
        <v>0.0447567967636794</v>
      </c>
      <c r="W424" s="1">
        <v>321.507521099238</v>
      </c>
      <c r="X424" s="1">
        <v>28.0246041028022</v>
      </c>
      <c r="Y424" s="1">
        <v>28.0283178571429</v>
      </c>
      <c r="Z424" s="1">
        <v>3.80110884243511</v>
      </c>
      <c r="AA424" s="1">
        <v>50.2153997780038</v>
      </c>
      <c r="AB424" s="1">
        <v>1.74706388602138</v>
      </c>
      <c r="AC424" s="1">
        <v>3.47913965386105</v>
      </c>
      <c r="AD424" s="1">
        <v>2.05404495641373</v>
      </c>
      <c r="AE424" s="1">
        <v>-66.7888289840807</v>
      </c>
      <c r="AF424" s="1">
        <v>-237.862244912048</v>
      </c>
      <c r="AG424" s="1">
        <v>-17.6171125040861</v>
      </c>
      <c r="AH424" s="1">
        <v>-0.760665300976655</v>
      </c>
      <c r="AI424" s="1">
        <v>31.3257521547379</v>
      </c>
      <c r="AJ424" s="1">
        <v>1.52094121059859</v>
      </c>
      <c r="AK424" s="1">
        <v>9.32799342719001</v>
      </c>
      <c r="AL424" s="1">
        <v>632.575426501237</v>
      </c>
      <c r="AM424" s="1">
        <v>603.356745454545</v>
      </c>
      <c r="AN424" s="1">
        <v>3.33833198637411</v>
      </c>
      <c r="AO424" s="1">
        <v>66.851521028618</v>
      </c>
      <c r="AP424" s="1">
        <v>1.51448591800637</v>
      </c>
      <c r="AQ424" s="1">
        <v>15.7230022008897</v>
      </c>
      <c r="AR424" s="1">
        <v>17.5089406593407</v>
      </c>
      <c r="AS424" s="4">
        <v>-3.57973368946542E-5</v>
      </c>
      <c r="AT424" s="1">
        <v>103.929324894453</v>
      </c>
      <c r="AU424" s="1">
        <v>0.0</v>
      </c>
      <c r="AV424" s="1">
        <v>0.0</v>
      </c>
      <c r="AW424" s="1">
        <v>1.0</v>
      </c>
      <c r="AX424" s="1">
        <v>0.0</v>
      </c>
      <c r="AY424" s="1">
        <v>52715.0</v>
      </c>
      <c r="AZ424" s="1" t="s">
        <v>297</v>
      </c>
      <c r="BA424" s="1" t="s">
        <v>297</v>
      </c>
      <c r="BB424" s="1">
        <v>0.0</v>
      </c>
      <c r="BC424" s="1">
        <v>0.0</v>
      </c>
      <c r="BD424" s="1">
        <v>0.0</v>
      </c>
      <c r="BE424" s="1">
        <v>0.0</v>
      </c>
      <c r="BF424" s="1" t="s">
        <v>297</v>
      </c>
      <c r="BG424" s="1" t="s">
        <v>297</v>
      </c>
      <c r="BH424" s="1">
        <v>0.0</v>
      </c>
      <c r="BI424" s="1">
        <v>0.0</v>
      </c>
      <c r="BJ424" s="1">
        <v>0.0</v>
      </c>
      <c r="BK424" s="1">
        <v>0.5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 t="s">
        <v>297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1.0</v>
      </c>
      <c r="CB424" s="1" t="s">
        <v>298</v>
      </c>
      <c r="CC424" s="1" t="s">
        <v>298</v>
      </c>
      <c r="CD424" s="1" t="s">
        <v>298</v>
      </c>
      <c r="CE424" s="1" t="s">
        <v>298</v>
      </c>
      <c r="CF424" s="1" t="s">
        <v>298</v>
      </c>
      <c r="CG424" s="1" t="s">
        <v>298</v>
      </c>
      <c r="CH424" s="1" t="s">
        <v>298</v>
      </c>
      <c r="CI424" s="1" t="s">
        <v>298</v>
      </c>
      <c r="CJ424" s="1" t="s">
        <v>298</v>
      </c>
      <c r="CK424" s="1" t="s">
        <v>298</v>
      </c>
      <c r="CL424" s="1" t="s">
        <v>298</v>
      </c>
      <c r="CM424" s="1" t="s">
        <v>298</v>
      </c>
      <c r="CN424" s="1" t="s">
        <v>298</v>
      </c>
      <c r="CO424" s="1" t="s">
        <v>298</v>
      </c>
      <c r="CP424" s="1" t="s">
        <v>298</v>
      </c>
      <c r="CQ424" s="1" t="s">
        <v>298</v>
      </c>
      <c r="CR424" s="1" t="s">
        <v>298</v>
      </c>
      <c r="CS424" s="1" t="s">
        <v>298</v>
      </c>
      <c r="CT424" s="1" t="s">
        <v>298</v>
      </c>
      <c r="CU424" s="1" t="s">
        <v>298</v>
      </c>
      <c r="CV424" s="1" t="s">
        <v>298</v>
      </c>
      <c r="CW424" s="1" t="s">
        <v>298</v>
      </c>
      <c r="CX424" s="1" t="s">
        <v>298</v>
      </c>
      <c r="CY424" s="1" t="s">
        <v>298</v>
      </c>
      <c r="CZ424" s="1" t="s">
        <v>298</v>
      </c>
      <c r="DA424" s="1" t="s">
        <v>298</v>
      </c>
      <c r="DB424" s="1" t="s">
        <v>298</v>
      </c>
      <c r="DC424" s="1" t="s">
        <v>298</v>
      </c>
      <c r="DD424" s="1" t="s">
        <v>298</v>
      </c>
      <c r="DE424" s="1" t="s">
        <v>298</v>
      </c>
      <c r="DF424" s="1" t="s">
        <v>298</v>
      </c>
      <c r="DG424" s="1" t="s">
        <v>298</v>
      </c>
      <c r="DH424" s="1" t="s">
        <v>298</v>
      </c>
      <c r="DI424" s="1" t="s">
        <v>298</v>
      </c>
      <c r="DJ424" s="1">
        <v>1999.98678571429</v>
      </c>
      <c r="DK424" s="1">
        <v>1681.18559953328</v>
      </c>
      <c r="DL424" s="1">
        <v>0.84059835372005</v>
      </c>
      <c r="DM424" s="1">
        <v>0.160754822679698</v>
      </c>
      <c r="DN424" s="1">
        <v>6.0</v>
      </c>
      <c r="DO424" s="1">
        <v>0.5</v>
      </c>
      <c r="DP424" s="1" t="s">
        <v>299</v>
      </c>
      <c r="DQ424" s="1">
        <v>2.0</v>
      </c>
      <c r="DR424" s="1" t="b">
        <v>1</v>
      </c>
      <c r="DS424" s="1">
        <v>1.68511909581429E9</v>
      </c>
      <c r="DT424" s="1">
        <v>568.791142857143</v>
      </c>
      <c r="DU424" s="1">
        <v>607.421857142857</v>
      </c>
      <c r="DV424" s="1">
        <v>17.5217857142857</v>
      </c>
      <c r="DW424" s="1">
        <v>15.7285571428571</v>
      </c>
      <c r="DX424" s="1">
        <v>568.915928571429</v>
      </c>
      <c r="DY424" s="1">
        <v>17.7286392857143</v>
      </c>
      <c r="DZ424" s="1">
        <v>499.978071428572</v>
      </c>
      <c r="EA424" s="1">
        <v>99.6081714285714</v>
      </c>
      <c r="EB424" s="1">
        <v>0.099924225</v>
      </c>
      <c r="EC424" s="1">
        <v>26.5182892857143</v>
      </c>
      <c r="ED424" s="1">
        <v>28.0283178571429</v>
      </c>
      <c r="EE424" s="1">
        <v>999.9</v>
      </c>
      <c r="EF424" s="1">
        <v>0.0</v>
      </c>
      <c r="EG424" s="1">
        <v>0.0</v>
      </c>
      <c r="EH424" s="1">
        <v>9995.22214285714</v>
      </c>
      <c r="EI424" s="1">
        <v>0.0</v>
      </c>
      <c r="EJ424" s="1">
        <v>69.1949142857143</v>
      </c>
      <c r="EK424" s="1">
        <v>-38.6308678571429</v>
      </c>
      <c r="EL424" s="1">
        <v>578.934964285714</v>
      </c>
      <c r="EM424" s="1">
        <v>617.128464285714</v>
      </c>
      <c r="EN424" s="1">
        <v>1.79323071428571</v>
      </c>
      <c r="EO424" s="1">
        <v>607.421857142857</v>
      </c>
      <c r="EP424" s="1">
        <v>15.7285571428571</v>
      </c>
      <c r="EQ424" s="1">
        <v>1.74531392857143</v>
      </c>
      <c r="ER424" s="1">
        <v>1.56669214285714</v>
      </c>
      <c r="ES424" s="1">
        <v>15.3054178571429</v>
      </c>
      <c r="ET424" s="1">
        <v>13.6350464285714</v>
      </c>
      <c r="EU424" s="1">
        <v>1999.98678571429</v>
      </c>
      <c r="EV424" s="1">
        <v>0.980004321428572</v>
      </c>
      <c r="EW424" s="1">
        <v>0.0199953642857143</v>
      </c>
      <c r="EX424" s="1">
        <v>0.0</v>
      </c>
      <c r="EY424" s="1">
        <v>586.397178571429</v>
      </c>
      <c r="EZ424" s="1">
        <v>5.00078</v>
      </c>
      <c r="FA424" s="1">
        <v>22293.9964285714</v>
      </c>
      <c r="FB424" s="1">
        <v>16379.55</v>
      </c>
      <c r="FC424" s="1">
        <v>41.2073214285714</v>
      </c>
      <c r="FD424" s="1">
        <v>42.272</v>
      </c>
      <c r="FE424" s="1">
        <v>41.42825</v>
      </c>
      <c r="FF424" s="1">
        <v>41.6783571428571</v>
      </c>
      <c r="FG424" s="1">
        <v>41.9104642857143</v>
      </c>
      <c r="FH424" s="1">
        <v>1955.09678571429</v>
      </c>
      <c r="FI424" s="1">
        <v>39.89</v>
      </c>
      <c r="FJ424" s="1">
        <v>0.0</v>
      </c>
      <c r="FK424" s="1">
        <v>1.6851191008E9</v>
      </c>
      <c r="FL424" s="1">
        <v>0.0</v>
      </c>
      <c r="FM424" s="1">
        <v>586.5</v>
      </c>
      <c r="FN424" s="1">
        <v>9.6108718022039</v>
      </c>
      <c r="FO424" s="1">
        <v>477.86666625665</v>
      </c>
      <c r="FP424" s="1">
        <v>22306.5923076923</v>
      </c>
      <c r="FQ424" s="1">
        <v>15.0</v>
      </c>
      <c r="FR424" s="1">
        <v>1.6851176225E9</v>
      </c>
      <c r="FS424" s="3">
        <v>0.5095138888888889</v>
      </c>
      <c r="FT424" s="1">
        <v>1.6851176135E9</v>
      </c>
      <c r="FU424" s="1">
        <v>1.6851176225E9</v>
      </c>
      <c r="FV424" s="1">
        <v>5.0</v>
      </c>
      <c r="FW424" s="1">
        <v>-0.347</v>
      </c>
      <c r="FX424" s="1">
        <v>-0.045</v>
      </c>
      <c r="FY424" s="1">
        <v>-0.101</v>
      </c>
      <c r="FZ424" s="1">
        <v>-0.255</v>
      </c>
      <c r="GA424" s="1">
        <v>420.0</v>
      </c>
      <c r="GB424" s="1">
        <v>13.0</v>
      </c>
      <c r="GC424" s="1">
        <v>0.15</v>
      </c>
      <c r="GD424" s="1">
        <v>0.01</v>
      </c>
      <c r="GE424" s="1">
        <v>-38.3600025</v>
      </c>
      <c r="GF424" s="1">
        <v>-4.47725290806745</v>
      </c>
      <c r="GG424" s="1">
        <v>0.444603399383934</v>
      </c>
      <c r="GH424" s="1">
        <v>0.0</v>
      </c>
      <c r="GI424" s="1">
        <v>1.78089375</v>
      </c>
      <c r="GJ424" s="1">
        <v>0.165310581613504</v>
      </c>
      <c r="GK424" s="1">
        <v>0.0218778408083956</v>
      </c>
      <c r="GL424" s="1">
        <v>1.0</v>
      </c>
      <c r="GM424" s="1">
        <v>1.0</v>
      </c>
      <c r="GN424" s="1">
        <v>2.0</v>
      </c>
      <c r="GO424" s="5">
        <v>45293.0</v>
      </c>
      <c r="GP424" s="1">
        <v>3.09853</v>
      </c>
      <c r="GQ424" s="1">
        <v>2.75788</v>
      </c>
      <c r="GR424" s="1">
        <v>0.123239</v>
      </c>
      <c r="GS424" s="1">
        <v>0.128898</v>
      </c>
      <c r="GT424" s="1">
        <v>0.0952894</v>
      </c>
      <c r="GU424" s="1">
        <v>0.0879363</v>
      </c>
      <c r="GV424" s="1">
        <v>22349.9</v>
      </c>
      <c r="GW424" s="1">
        <v>21917.5</v>
      </c>
      <c r="GX424" s="1">
        <v>26047.7</v>
      </c>
      <c r="GY424" s="1">
        <v>25514.6</v>
      </c>
      <c r="GZ424" s="1">
        <v>37825.6</v>
      </c>
      <c r="HA424" s="1">
        <v>35401.1</v>
      </c>
      <c r="HB424" s="1">
        <v>45549.6</v>
      </c>
      <c r="HC424" s="1">
        <v>41992.9</v>
      </c>
      <c r="HD424" s="1">
        <v>1.84743</v>
      </c>
      <c r="HE424" s="1">
        <v>1.84072</v>
      </c>
      <c r="HF424" s="1">
        <v>-0.0819266</v>
      </c>
      <c r="HG424" s="1">
        <v>0.0</v>
      </c>
      <c r="HH424" s="1">
        <v>29.3534</v>
      </c>
      <c r="HI424" s="1">
        <v>999.9</v>
      </c>
      <c r="HJ424" s="1">
        <v>45.2</v>
      </c>
      <c r="HK424" s="1">
        <v>40.9</v>
      </c>
      <c r="HL424" s="1">
        <v>35.292</v>
      </c>
      <c r="HM424" s="1">
        <v>62.9957</v>
      </c>
      <c r="HN424" s="1">
        <v>23.75</v>
      </c>
      <c r="HO424" s="1">
        <v>1.0</v>
      </c>
      <c r="HP424" s="1">
        <v>0.485394</v>
      </c>
      <c r="HQ424" s="1">
        <v>6.11762</v>
      </c>
      <c r="HR424" s="1">
        <v>20.2003</v>
      </c>
      <c r="HS424" s="1">
        <v>5.2128</v>
      </c>
      <c r="HT424" s="1">
        <v>11.9815</v>
      </c>
      <c r="HU424" s="1">
        <v>4.9634</v>
      </c>
      <c r="HV424" s="1">
        <v>3.2742</v>
      </c>
      <c r="HW424" s="1">
        <v>9999.0</v>
      </c>
      <c r="HX424" s="1">
        <v>9999.0</v>
      </c>
      <c r="HY424" s="1">
        <v>9999.0</v>
      </c>
      <c r="HZ424" s="1">
        <v>39.1</v>
      </c>
      <c r="IA424" s="1">
        <v>1.864</v>
      </c>
      <c r="IB424" s="1">
        <v>1.86013</v>
      </c>
      <c r="IC424" s="1">
        <v>1.85844</v>
      </c>
      <c r="ID424" s="1">
        <v>1.85985</v>
      </c>
      <c r="IE424" s="1">
        <v>1.85978</v>
      </c>
      <c r="IF424" s="1">
        <v>1.85837</v>
      </c>
      <c r="IG424" s="1">
        <v>1.85745</v>
      </c>
      <c r="IH424" s="1">
        <v>1.85239</v>
      </c>
      <c r="II424" s="1">
        <v>0.0</v>
      </c>
      <c r="IJ424" s="1">
        <v>0.0</v>
      </c>
      <c r="IK424" s="1">
        <v>0.0</v>
      </c>
      <c r="IL424" s="1">
        <v>0.0</v>
      </c>
      <c r="IM424" s="1">
        <v>0.0</v>
      </c>
      <c r="IN424" s="1" t="s">
        <v>300</v>
      </c>
      <c r="IO424" s="1" t="s">
        <v>301</v>
      </c>
      <c r="IP424" s="1" t="s">
        <v>301</v>
      </c>
      <c r="IQ424" s="1" t="s">
        <v>301</v>
      </c>
      <c r="IR424" s="1" t="s">
        <v>301</v>
      </c>
      <c r="IS424" s="1">
        <v>0.0</v>
      </c>
      <c r="IT424" s="1">
        <v>100.0</v>
      </c>
      <c r="IU424" s="1">
        <v>100.0</v>
      </c>
      <c r="IV424" s="1">
        <v>-0.13</v>
      </c>
      <c r="IW424" s="1">
        <v>-0.207</v>
      </c>
      <c r="IX424" s="1">
        <v>-0.0917348440904278</v>
      </c>
      <c r="IY424" s="4">
        <v>6.67296508855068E-5</v>
      </c>
      <c r="IZ424" s="4">
        <v>-1.84784584900425E-7</v>
      </c>
      <c r="JA424" s="4">
        <v>-6.02357110127366E-11</v>
      </c>
      <c r="JB424" s="1">
        <v>-0.28534977425716</v>
      </c>
      <c r="JC424" s="1">
        <v>-0.00438403965213336</v>
      </c>
      <c r="JD424" s="1">
        <v>5.4386554761474E-4</v>
      </c>
      <c r="JE424" s="4">
        <v>-2.64100456351465E-6</v>
      </c>
      <c r="JF424" s="1">
        <v>3.0</v>
      </c>
      <c r="JG424" s="1">
        <v>1953.0</v>
      </c>
      <c r="JH424" s="1">
        <v>1.0</v>
      </c>
      <c r="JI424" s="1">
        <v>29.0</v>
      </c>
      <c r="JJ424" s="1">
        <v>24.8</v>
      </c>
      <c r="JK424" s="1">
        <v>24.7</v>
      </c>
      <c r="JL424" s="1">
        <v>1.59546</v>
      </c>
      <c r="JM424" s="1">
        <v>2.65381</v>
      </c>
      <c r="JN424" s="1">
        <v>1.49658</v>
      </c>
      <c r="JO424" s="1">
        <v>2.34131</v>
      </c>
      <c r="JP424" s="1">
        <v>1.54907</v>
      </c>
      <c r="JQ424" s="1">
        <v>2.4707</v>
      </c>
      <c r="JR424" s="1">
        <v>42.939</v>
      </c>
      <c r="JS424" s="1">
        <v>12.2583</v>
      </c>
      <c r="JT424" s="1">
        <v>18.0</v>
      </c>
      <c r="JU424" s="1">
        <v>497.993</v>
      </c>
      <c r="JV424" s="1">
        <v>509.251</v>
      </c>
      <c r="JW424" s="1">
        <v>21.038</v>
      </c>
      <c r="JX424" s="1">
        <v>33.0373</v>
      </c>
      <c r="JY424" s="1">
        <v>30.0011</v>
      </c>
      <c r="JZ424" s="1">
        <v>32.9899</v>
      </c>
      <c r="KA424" s="1">
        <v>32.9187</v>
      </c>
      <c r="KB424" s="1">
        <v>32.1007</v>
      </c>
      <c r="KC424" s="1">
        <v>50.1894</v>
      </c>
      <c r="KD424" s="1">
        <v>0.0</v>
      </c>
      <c r="KE424" s="1">
        <v>21.0201</v>
      </c>
      <c r="KF424" s="1">
        <v>653.695</v>
      </c>
      <c r="KG424" s="1">
        <v>15.6552</v>
      </c>
      <c r="KH424" s="1">
        <v>99.5391</v>
      </c>
      <c r="KI424" s="1">
        <v>99.7525</v>
      </c>
    </row>
    <row r="425">
      <c r="A425" s="1">
        <v>429.0</v>
      </c>
      <c r="B425" s="1">
        <v>424.0</v>
      </c>
      <c r="C425" s="1" t="s">
        <v>294</v>
      </c>
      <c r="D425" s="1">
        <v>1.6851191086E9</v>
      </c>
      <c r="E425" s="1">
        <v>9781.59999990463</v>
      </c>
      <c r="F425" s="2">
        <v>45072.526712962965</v>
      </c>
      <c r="G425" s="3">
        <v>0.526712962962963</v>
      </c>
      <c r="H425" s="1">
        <v>5.0</v>
      </c>
      <c r="I425" s="1" t="s">
        <v>309</v>
      </c>
      <c r="J425" s="1" t="s">
        <v>310</v>
      </c>
      <c r="K425" s="1">
        <v>1.6851191011E9</v>
      </c>
      <c r="L425" s="1">
        <v>0.00151486270490849</v>
      </c>
      <c r="M425" s="1">
        <v>1.51486270490849</v>
      </c>
      <c r="N425" s="1">
        <v>9.29278213032394</v>
      </c>
      <c r="O425" s="1">
        <v>586.228730169604</v>
      </c>
      <c r="P425" s="1">
        <v>362.685078975794</v>
      </c>
      <c r="Q425" s="1">
        <v>36.1627553427029</v>
      </c>
      <c r="R425" s="1">
        <v>58.4519390868066</v>
      </c>
      <c r="S425" s="1">
        <v>0.0725017947946194</v>
      </c>
      <c r="T425" s="1">
        <v>2.9220822396638</v>
      </c>
      <c r="U425" s="1">
        <v>0.0715170594686135</v>
      </c>
      <c r="V425" s="1">
        <v>0.0447855224099725</v>
      </c>
      <c r="W425" s="1">
        <v>321.50897987702</v>
      </c>
      <c r="X425" s="1">
        <v>28.0244335262173</v>
      </c>
      <c r="Y425" s="1">
        <v>28.0210703703704</v>
      </c>
      <c r="Z425" s="1">
        <v>3.79950349425003</v>
      </c>
      <c r="AA425" s="1">
        <v>50.1913251290744</v>
      </c>
      <c r="AB425" s="1">
        <v>1.74623044796423</v>
      </c>
      <c r="AC425" s="1">
        <v>3.47914792740288</v>
      </c>
      <c r="AD425" s="1">
        <v>2.0532730462858</v>
      </c>
      <c r="AE425" s="1">
        <v>-66.8054452864646</v>
      </c>
      <c r="AF425" s="1">
        <v>-236.734709965657</v>
      </c>
      <c r="AG425" s="1">
        <v>-17.5314550064105</v>
      </c>
      <c r="AH425" s="1">
        <v>0.437369618488276</v>
      </c>
      <c r="AI425" s="1">
        <v>31.5384368596321</v>
      </c>
      <c r="AJ425" s="1">
        <v>1.51776794447293</v>
      </c>
      <c r="AK425" s="1">
        <v>9.29278213032394</v>
      </c>
      <c r="AL425" s="1">
        <v>649.537886822752</v>
      </c>
      <c r="AM425" s="1">
        <v>620.200096969697</v>
      </c>
      <c r="AN425" s="1">
        <v>3.36885927115879</v>
      </c>
      <c r="AO425" s="1">
        <v>66.851521028618</v>
      </c>
      <c r="AP425" s="1">
        <v>1.51486270490849</v>
      </c>
      <c r="AQ425" s="1">
        <v>15.7241378125081</v>
      </c>
      <c r="AR425" s="1">
        <v>17.5103461538462</v>
      </c>
      <c r="AS425" s="4">
        <v>-2.34359311419501E-5</v>
      </c>
      <c r="AT425" s="1">
        <v>103.929324894453</v>
      </c>
      <c r="AU425" s="1">
        <v>0.0</v>
      </c>
      <c r="AV425" s="1">
        <v>0.0</v>
      </c>
      <c r="AW425" s="1">
        <v>1.0</v>
      </c>
      <c r="AX425" s="1">
        <v>0.0</v>
      </c>
      <c r="AY425" s="1">
        <v>52762.0</v>
      </c>
      <c r="AZ425" s="1" t="s">
        <v>297</v>
      </c>
      <c r="BA425" s="1" t="s">
        <v>297</v>
      </c>
      <c r="BB425" s="1">
        <v>0.0</v>
      </c>
      <c r="BC425" s="1">
        <v>0.0</v>
      </c>
      <c r="BD425" s="1">
        <v>0.0</v>
      </c>
      <c r="BE425" s="1">
        <v>0.0</v>
      </c>
      <c r="BF425" s="1" t="s">
        <v>297</v>
      </c>
      <c r="BG425" s="1" t="s">
        <v>297</v>
      </c>
      <c r="BH425" s="1">
        <v>0.0</v>
      </c>
      <c r="BI425" s="1">
        <v>0.0</v>
      </c>
      <c r="BJ425" s="1">
        <v>0.0</v>
      </c>
      <c r="BK425" s="1">
        <v>0.5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 t="s">
        <v>297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1.0</v>
      </c>
      <c r="CB425" s="1" t="s">
        <v>298</v>
      </c>
      <c r="CC425" s="1" t="s">
        <v>298</v>
      </c>
      <c r="CD425" s="1" t="s">
        <v>298</v>
      </c>
      <c r="CE425" s="1" t="s">
        <v>298</v>
      </c>
      <c r="CF425" s="1" t="s">
        <v>298</v>
      </c>
      <c r="CG425" s="1" t="s">
        <v>298</v>
      </c>
      <c r="CH425" s="1" t="s">
        <v>298</v>
      </c>
      <c r="CI425" s="1" t="s">
        <v>298</v>
      </c>
      <c r="CJ425" s="1" t="s">
        <v>298</v>
      </c>
      <c r="CK425" s="1" t="s">
        <v>298</v>
      </c>
      <c r="CL425" s="1" t="s">
        <v>298</v>
      </c>
      <c r="CM425" s="1" t="s">
        <v>298</v>
      </c>
      <c r="CN425" s="1" t="s">
        <v>298</v>
      </c>
      <c r="CO425" s="1" t="s">
        <v>298</v>
      </c>
      <c r="CP425" s="1" t="s">
        <v>298</v>
      </c>
      <c r="CQ425" s="1" t="s">
        <v>298</v>
      </c>
      <c r="CR425" s="1" t="s">
        <v>298</v>
      </c>
      <c r="CS425" s="1" t="s">
        <v>298</v>
      </c>
      <c r="CT425" s="1" t="s">
        <v>298</v>
      </c>
      <c r="CU425" s="1" t="s">
        <v>298</v>
      </c>
      <c r="CV425" s="1" t="s">
        <v>298</v>
      </c>
      <c r="CW425" s="1" t="s">
        <v>298</v>
      </c>
      <c r="CX425" s="1" t="s">
        <v>298</v>
      </c>
      <c r="CY425" s="1" t="s">
        <v>298</v>
      </c>
      <c r="CZ425" s="1" t="s">
        <v>298</v>
      </c>
      <c r="DA425" s="1" t="s">
        <v>298</v>
      </c>
      <c r="DB425" s="1" t="s">
        <v>298</v>
      </c>
      <c r="DC425" s="1" t="s">
        <v>298</v>
      </c>
      <c r="DD425" s="1" t="s">
        <v>298</v>
      </c>
      <c r="DE425" s="1" t="s">
        <v>298</v>
      </c>
      <c r="DF425" s="1" t="s">
        <v>298</v>
      </c>
      <c r="DG425" s="1" t="s">
        <v>298</v>
      </c>
      <c r="DH425" s="1" t="s">
        <v>298</v>
      </c>
      <c r="DI425" s="1" t="s">
        <v>298</v>
      </c>
      <c r="DJ425" s="1">
        <v>1999.99592592593</v>
      </c>
      <c r="DK425" s="1">
        <v>1681.19327731106</v>
      </c>
      <c r="DL425" s="1">
        <v>0.840598350985506</v>
      </c>
      <c r="DM425" s="1">
        <v>0.160754817402027</v>
      </c>
      <c r="DN425" s="1">
        <v>6.0</v>
      </c>
      <c r="DO425" s="1">
        <v>0.5</v>
      </c>
      <c r="DP425" s="1" t="s">
        <v>299</v>
      </c>
      <c r="DQ425" s="1">
        <v>2.0</v>
      </c>
      <c r="DR425" s="1" t="b">
        <v>1</v>
      </c>
      <c r="DS425" s="1">
        <v>1.6851191011E9</v>
      </c>
      <c r="DT425" s="1">
        <v>586.228740740741</v>
      </c>
      <c r="DU425" s="1">
        <v>625.142777777778</v>
      </c>
      <c r="DV425" s="1">
        <v>17.5133703703704</v>
      </c>
      <c r="DW425" s="1">
        <v>15.723937037037</v>
      </c>
      <c r="DX425" s="1">
        <v>586.357185185185</v>
      </c>
      <c r="DY425" s="1">
        <v>17.7203259259259</v>
      </c>
      <c r="DZ425" s="1">
        <v>499.997407407407</v>
      </c>
      <c r="EA425" s="1">
        <v>99.6083925925926</v>
      </c>
      <c r="EB425" s="1">
        <v>0.100025092592593</v>
      </c>
      <c r="EC425" s="1">
        <v>26.5183296296296</v>
      </c>
      <c r="ED425" s="1">
        <v>28.0210703703704</v>
      </c>
      <c r="EE425" s="1">
        <v>999.9</v>
      </c>
      <c r="EF425" s="1">
        <v>0.0</v>
      </c>
      <c r="EG425" s="1">
        <v>0.0</v>
      </c>
      <c r="EH425" s="1">
        <v>9996.64074074074</v>
      </c>
      <c r="EI425" s="1">
        <v>0.0</v>
      </c>
      <c r="EJ425" s="1">
        <v>69.8037592592593</v>
      </c>
      <c r="EK425" s="1">
        <v>-38.9141296296296</v>
      </c>
      <c r="EL425" s="1">
        <v>596.678592592593</v>
      </c>
      <c r="EM425" s="1">
        <v>635.12962962963</v>
      </c>
      <c r="EN425" s="1">
        <v>1.78944</v>
      </c>
      <c r="EO425" s="1">
        <v>625.142777777778</v>
      </c>
      <c r="EP425" s="1">
        <v>15.723937037037</v>
      </c>
      <c r="EQ425" s="1">
        <v>1.74447925925926</v>
      </c>
      <c r="ER425" s="1">
        <v>1.56623518518519</v>
      </c>
      <c r="ES425" s="1">
        <v>15.2979777777778</v>
      </c>
      <c r="ET425" s="1">
        <v>13.6305666666667</v>
      </c>
      <c r="EU425" s="1">
        <v>1999.99592592593</v>
      </c>
      <c r="EV425" s="1">
        <v>0.980004333333334</v>
      </c>
      <c r="EW425" s="1">
        <v>0.0199953444444444</v>
      </c>
      <c r="EX425" s="1">
        <v>0.0</v>
      </c>
      <c r="EY425" s="1">
        <v>587.254333333333</v>
      </c>
      <c r="EZ425" s="1">
        <v>5.00078</v>
      </c>
      <c r="FA425" s="1">
        <v>22393.8925925926</v>
      </c>
      <c r="FB425" s="1">
        <v>16379.6222222222</v>
      </c>
      <c r="FC425" s="1">
        <v>41.1964444444444</v>
      </c>
      <c r="FD425" s="1">
        <v>42.2751851851852</v>
      </c>
      <c r="FE425" s="1">
        <v>41.450962962963</v>
      </c>
      <c r="FF425" s="1">
        <v>41.6664444444445</v>
      </c>
      <c r="FG425" s="1">
        <v>41.7983333333333</v>
      </c>
      <c r="FH425" s="1">
        <v>1955.10592592593</v>
      </c>
      <c r="FI425" s="1">
        <v>39.89</v>
      </c>
      <c r="FJ425" s="1">
        <v>0.0</v>
      </c>
      <c r="FK425" s="1">
        <v>1.6851191056E9</v>
      </c>
      <c r="FL425" s="1">
        <v>0.0</v>
      </c>
      <c r="FM425" s="1">
        <v>587.281269230769</v>
      </c>
      <c r="FN425" s="1">
        <v>9.4861196566932</v>
      </c>
      <c r="FO425" s="1">
        <v>1265.72649604473</v>
      </c>
      <c r="FP425" s="1">
        <v>22394.7884615385</v>
      </c>
      <c r="FQ425" s="1">
        <v>15.0</v>
      </c>
      <c r="FR425" s="1">
        <v>1.6851176225E9</v>
      </c>
      <c r="FS425" s="3">
        <v>0.5095138888888889</v>
      </c>
      <c r="FT425" s="1">
        <v>1.6851176135E9</v>
      </c>
      <c r="FU425" s="1">
        <v>1.6851176225E9</v>
      </c>
      <c r="FV425" s="1">
        <v>5.0</v>
      </c>
      <c r="FW425" s="1">
        <v>-0.347</v>
      </c>
      <c r="FX425" s="1">
        <v>-0.045</v>
      </c>
      <c r="FY425" s="1">
        <v>-0.101</v>
      </c>
      <c r="FZ425" s="1">
        <v>-0.255</v>
      </c>
      <c r="GA425" s="1">
        <v>420.0</v>
      </c>
      <c r="GB425" s="1">
        <v>13.0</v>
      </c>
      <c r="GC425" s="1">
        <v>0.15</v>
      </c>
      <c r="GD425" s="1">
        <v>0.01</v>
      </c>
      <c r="GE425" s="1">
        <v>-38.7539975</v>
      </c>
      <c r="GF425" s="1">
        <v>-3.26502776735455</v>
      </c>
      <c r="GG425" s="1">
        <v>0.33357328766517</v>
      </c>
      <c r="GH425" s="1">
        <v>0.0</v>
      </c>
      <c r="GI425" s="1">
        <v>1.79145275</v>
      </c>
      <c r="GJ425" s="1">
        <v>-0.0474368105065723</v>
      </c>
      <c r="GK425" s="1">
        <v>0.00785571670425431</v>
      </c>
      <c r="GL425" s="1">
        <v>1.0</v>
      </c>
      <c r="GM425" s="1">
        <v>1.0</v>
      </c>
      <c r="GN425" s="1">
        <v>2.0</v>
      </c>
      <c r="GO425" s="5">
        <v>45293.0</v>
      </c>
      <c r="GP425" s="1">
        <v>3.09892</v>
      </c>
      <c r="GQ425" s="1">
        <v>2.75817</v>
      </c>
      <c r="GR425" s="1">
        <v>0.125637</v>
      </c>
      <c r="GS425" s="1">
        <v>0.131224</v>
      </c>
      <c r="GT425" s="1">
        <v>0.0952935</v>
      </c>
      <c r="GU425" s="1">
        <v>0.087945</v>
      </c>
      <c r="GV425" s="1">
        <v>22288.7</v>
      </c>
      <c r="GW425" s="1">
        <v>21858.8</v>
      </c>
      <c r="GX425" s="1">
        <v>26047.7</v>
      </c>
      <c r="GY425" s="1">
        <v>25514.5</v>
      </c>
      <c r="GZ425" s="1">
        <v>37825.7</v>
      </c>
      <c r="HA425" s="1">
        <v>35400.9</v>
      </c>
      <c r="HB425" s="1">
        <v>45549.6</v>
      </c>
      <c r="HC425" s="1">
        <v>41992.6</v>
      </c>
      <c r="HD425" s="1">
        <v>1.84785</v>
      </c>
      <c r="HE425" s="1">
        <v>1.83983</v>
      </c>
      <c r="HF425" s="1">
        <v>-0.0827312</v>
      </c>
      <c r="HG425" s="1">
        <v>0.0</v>
      </c>
      <c r="HH425" s="1">
        <v>29.3616</v>
      </c>
      <c r="HI425" s="1">
        <v>999.9</v>
      </c>
      <c r="HJ425" s="1">
        <v>45.2</v>
      </c>
      <c r="HK425" s="1">
        <v>40.9</v>
      </c>
      <c r="HL425" s="1">
        <v>35.2896</v>
      </c>
      <c r="HM425" s="1">
        <v>62.8857</v>
      </c>
      <c r="HN425" s="1">
        <v>23.5938</v>
      </c>
      <c r="HO425" s="1">
        <v>1.0</v>
      </c>
      <c r="HP425" s="1">
        <v>0.486034</v>
      </c>
      <c r="HQ425" s="1">
        <v>6.11593</v>
      </c>
      <c r="HR425" s="1">
        <v>20.2003</v>
      </c>
      <c r="HS425" s="1">
        <v>5.2113</v>
      </c>
      <c r="HT425" s="1">
        <v>11.9827</v>
      </c>
      <c r="HU425" s="1">
        <v>4.96315</v>
      </c>
      <c r="HV425" s="1">
        <v>3.27405</v>
      </c>
      <c r="HW425" s="1">
        <v>9999.0</v>
      </c>
      <c r="HX425" s="1">
        <v>9999.0</v>
      </c>
      <c r="HY425" s="1">
        <v>9999.0</v>
      </c>
      <c r="HZ425" s="1">
        <v>39.1</v>
      </c>
      <c r="IA425" s="1">
        <v>1.86395</v>
      </c>
      <c r="IB425" s="1">
        <v>1.86013</v>
      </c>
      <c r="IC425" s="1">
        <v>1.85844</v>
      </c>
      <c r="ID425" s="1">
        <v>1.85985</v>
      </c>
      <c r="IE425" s="1">
        <v>1.85977</v>
      </c>
      <c r="IF425" s="1">
        <v>1.85837</v>
      </c>
      <c r="IG425" s="1">
        <v>1.85745</v>
      </c>
      <c r="IH425" s="1">
        <v>1.85237</v>
      </c>
      <c r="II425" s="1">
        <v>0.0</v>
      </c>
      <c r="IJ425" s="1">
        <v>0.0</v>
      </c>
      <c r="IK425" s="1">
        <v>0.0</v>
      </c>
      <c r="IL425" s="1">
        <v>0.0</v>
      </c>
      <c r="IM425" s="1">
        <v>0.0</v>
      </c>
      <c r="IN425" s="1" t="s">
        <v>300</v>
      </c>
      <c r="IO425" s="1" t="s">
        <v>301</v>
      </c>
      <c r="IP425" s="1" t="s">
        <v>301</v>
      </c>
      <c r="IQ425" s="1" t="s">
        <v>301</v>
      </c>
      <c r="IR425" s="1" t="s">
        <v>301</v>
      </c>
      <c r="IS425" s="1">
        <v>0.0</v>
      </c>
      <c r="IT425" s="1">
        <v>100.0</v>
      </c>
      <c r="IU425" s="1">
        <v>100.0</v>
      </c>
      <c r="IV425" s="1">
        <v>-0.134</v>
      </c>
      <c r="IW425" s="1">
        <v>-0.207</v>
      </c>
      <c r="IX425" s="1">
        <v>-0.0917348440904278</v>
      </c>
      <c r="IY425" s="4">
        <v>6.67296508855068E-5</v>
      </c>
      <c r="IZ425" s="4">
        <v>-1.84784584900425E-7</v>
      </c>
      <c r="JA425" s="4">
        <v>-6.02357110127366E-11</v>
      </c>
      <c r="JB425" s="1">
        <v>-0.28534977425716</v>
      </c>
      <c r="JC425" s="1">
        <v>-0.00438403965213336</v>
      </c>
      <c r="JD425" s="1">
        <v>5.4386554761474E-4</v>
      </c>
      <c r="JE425" s="4">
        <v>-2.64100456351465E-6</v>
      </c>
      <c r="JF425" s="1">
        <v>3.0</v>
      </c>
      <c r="JG425" s="1">
        <v>1953.0</v>
      </c>
      <c r="JH425" s="1">
        <v>1.0</v>
      </c>
      <c r="JI425" s="1">
        <v>29.0</v>
      </c>
      <c r="JJ425" s="1">
        <v>24.9</v>
      </c>
      <c r="JK425" s="1">
        <v>24.8</v>
      </c>
      <c r="JL425" s="1">
        <v>1.63208</v>
      </c>
      <c r="JM425" s="1">
        <v>2.66113</v>
      </c>
      <c r="JN425" s="1">
        <v>1.49658</v>
      </c>
      <c r="JO425" s="1">
        <v>2.34131</v>
      </c>
      <c r="JP425" s="1">
        <v>1.54907</v>
      </c>
      <c r="JQ425" s="1">
        <v>2.35718</v>
      </c>
      <c r="JR425" s="1">
        <v>42.939</v>
      </c>
      <c r="JS425" s="1">
        <v>12.232</v>
      </c>
      <c r="JT425" s="1">
        <v>18.0</v>
      </c>
      <c r="JU425" s="1">
        <v>498.285</v>
      </c>
      <c r="JV425" s="1">
        <v>508.658</v>
      </c>
      <c r="JW425" s="1">
        <v>21.0128</v>
      </c>
      <c r="JX425" s="1">
        <v>33.0432</v>
      </c>
      <c r="JY425" s="1">
        <v>30.0008</v>
      </c>
      <c r="JZ425" s="1">
        <v>32.9943</v>
      </c>
      <c r="KA425" s="1">
        <v>32.9224</v>
      </c>
      <c r="KB425" s="1">
        <v>32.8322</v>
      </c>
      <c r="KC425" s="1">
        <v>50.1894</v>
      </c>
      <c r="KD425" s="1">
        <v>0.0</v>
      </c>
      <c r="KE425" s="1">
        <v>21.0033</v>
      </c>
      <c r="KF425" s="1">
        <v>673.74</v>
      </c>
      <c r="KG425" s="1">
        <v>15.6489</v>
      </c>
      <c r="KH425" s="1">
        <v>99.5391</v>
      </c>
      <c r="KI425" s="1">
        <v>99.752</v>
      </c>
    </row>
    <row r="426">
      <c r="A426" s="1">
        <v>430.0</v>
      </c>
      <c r="B426" s="1">
        <v>425.0</v>
      </c>
      <c r="C426" s="1" t="s">
        <v>294</v>
      </c>
      <c r="D426" s="1">
        <v>1.6851191136E9</v>
      </c>
      <c r="E426" s="1">
        <v>9786.59999990463</v>
      </c>
      <c r="F426" s="2">
        <v>45072.526770833334</v>
      </c>
      <c r="G426" s="3">
        <v>0.5267708333333333</v>
      </c>
      <c r="H426" s="1">
        <v>5.0</v>
      </c>
      <c r="I426" s="1" t="s">
        <v>309</v>
      </c>
      <c r="J426" s="1" t="s">
        <v>310</v>
      </c>
      <c r="K426" s="1">
        <v>1.68511910581429E9</v>
      </c>
      <c r="L426" s="1">
        <v>0.00151283670997566</v>
      </c>
      <c r="M426" s="1">
        <v>1.51283670997566</v>
      </c>
      <c r="N426" s="1">
        <v>9.47846151510358</v>
      </c>
      <c r="O426" s="1">
        <v>601.787667780465</v>
      </c>
      <c r="P426" s="1">
        <v>373.498342537135</v>
      </c>
      <c r="Q426" s="1">
        <v>37.2409911061665</v>
      </c>
      <c r="R426" s="1">
        <v>60.0033966185131</v>
      </c>
      <c r="S426" s="1">
        <v>0.0724452837485584</v>
      </c>
      <c r="T426" s="1">
        <v>2.92221549308145</v>
      </c>
      <c r="U426" s="1">
        <v>0.0714621158683569</v>
      </c>
      <c r="V426" s="1">
        <v>0.0447510445080225</v>
      </c>
      <c r="W426" s="1">
        <v>321.508832099242</v>
      </c>
      <c r="X426" s="1">
        <v>28.0218883123731</v>
      </c>
      <c r="Y426" s="1">
        <v>28.0147142857143</v>
      </c>
      <c r="Z426" s="1">
        <v>3.79809608219606</v>
      </c>
      <c r="AA426" s="1">
        <v>50.1927888718244</v>
      </c>
      <c r="AB426" s="1">
        <v>1.74597138658089</v>
      </c>
      <c r="AC426" s="1">
        <v>3.47853033438631</v>
      </c>
      <c r="AD426" s="1">
        <v>2.05212469561517</v>
      </c>
      <c r="AE426" s="1">
        <v>-66.7160989099268</v>
      </c>
      <c r="AF426" s="1">
        <v>-236.218634353793</v>
      </c>
      <c r="AG426" s="1">
        <v>-17.4916201208081</v>
      </c>
      <c r="AH426" s="1">
        <v>1.0824787147138</v>
      </c>
      <c r="AI426" s="1">
        <v>31.7211835440107</v>
      </c>
      <c r="AJ426" s="1">
        <v>1.51555426994896</v>
      </c>
      <c r="AK426" s="1">
        <v>9.47846151510358</v>
      </c>
      <c r="AL426" s="1">
        <v>666.511236620732</v>
      </c>
      <c r="AM426" s="1">
        <v>636.996618181818</v>
      </c>
      <c r="AN426" s="1">
        <v>3.35996912991356</v>
      </c>
      <c r="AO426" s="1">
        <v>66.851521028618</v>
      </c>
      <c r="AP426" s="1">
        <v>1.51283670997566</v>
      </c>
      <c r="AQ426" s="1">
        <v>15.7288248131908</v>
      </c>
      <c r="AR426" s="1">
        <v>17.5123010989011</v>
      </c>
      <c r="AS426" s="4">
        <v>1.20349224759359E-6</v>
      </c>
      <c r="AT426" s="1">
        <v>103.929324894453</v>
      </c>
      <c r="AU426" s="1">
        <v>0.0</v>
      </c>
      <c r="AV426" s="1">
        <v>0.0</v>
      </c>
      <c r="AW426" s="1">
        <v>1.0</v>
      </c>
      <c r="AX426" s="1">
        <v>0.0</v>
      </c>
      <c r="AY426" s="1">
        <v>52716.0</v>
      </c>
      <c r="AZ426" s="1" t="s">
        <v>297</v>
      </c>
      <c r="BA426" s="1" t="s">
        <v>297</v>
      </c>
      <c r="BB426" s="1">
        <v>0.0</v>
      </c>
      <c r="BC426" s="1">
        <v>0.0</v>
      </c>
      <c r="BD426" s="1">
        <v>0.0</v>
      </c>
      <c r="BE426" s="1">
        <v>0.0</v>
      </c>
      <c r="BF426" s="1" t="s">
        <v>297</v>
      </c>
      <c r="BG426" s="1" t="s">
        <v>297</v>
      </c>
      <c r="BH426" s="1">
        <v>0.0</v>
      </c>
      <c r="BI426" s="1">
        <v>0.0</v>
      </c>
      <c r="BJ426" s="1">
        <v>0.0</v>
      </c>
      <c r="BK426" s="1">
        <v>0.5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 t="s">
        <v>297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1.0</v>
      </c>
      <c r="CB426" s="1" t="s">
        <v>298</v>
      </c>
      <c r="CC426" s="1" t="s">
        <v>298</v>
      </c>
      <c r="CD426" s="1" t="s">
        <v>298</v>
      </c>
      <c r="CE426" s="1" t="s">
        <v>298</v>
      </c>
      <c r="CF426" s="1" t="s">
        <v>298</v>
      </c>
      <c r="CG426" s="1" t="s">
        <v>298</v>
      </c>
      <c r="CH426" s="1" t="s">
        <v>298</v>
      </c>
      <c r="CI426" s="1" t="s">
        <v>298</v>
      </c>
      <c r="CJ426" s="1" t="s">
        <v>298</v>
      </c>
      <c r="CK426" s="1" t="s">
        <v>298</v>
      </c>
      <c r="CL426" s="1" t="s">
        <v>298</v>
      </c>
      <c r="CM426" s="1" t="s">
        <v>298</v>
      </c>
      <c r="CN426" s="1" t="s">
        <v>298</v>
      </c>
      <c r="CO426" s="1" t="s">
        <v>298</v>
      </c>
      <c r="CP426" s="1" t="s">
        <v>298</v>
      </c>
      <c r="CQ426" s="1" t="s">
        <v>298</v>
      </c>
      <c r="CR426" s="1" t="s">
        <v>298</v>
      </c>
      <c r="CS426" s="1" t="s">
        <v>298</v>
      </c>
      <c r="CT426" s="1" t="s">
        <v>298</v>
      </c>
      <c r="CU426" s="1" t="s">
        <v>298</v>
      </c>
      <c r="CV426" s="1" t="s">
        <v>298</v>
      </c>
      <c r="CW426" s="1" t="s">
        <v>298</v>
      </c>
      <c r="CX426" s="1" t="s">
        <v>298</v>
      </c>
      <c r="CY426" s="1" t="s">
        <v>298</v>
      </c>
      <c r="CZ426" s="1" t="s">
        <v>298</v>
      </c>
      <c r="DA426" s="1" t="s">
        <v>298</v>
      </c>
      <c r="DB426" s="1" t="s">
        <v>298</v>
      </c>
      <c r="DC426" s="1" t="s">
        <v>298</v>
      </c>
      <c r="DD426" s="1" t="s">
        <v>298</v>
      </c>
      <c r="DE426" s="1" t="s">
        <v>298</v>
      </c>
      <c r="DF426" s="1" t="s">
        <v>298</v>
      </c>
      <c r="DG426" s="1" t="s">
        <v>298</v>
      </c>
      <c r="DH426" s="1" t="s">
        <v>298</v>
      </c>
      <c r="DI426" s="1" t="s">
        <v>298</v>
      </c>
      <c r="DJ426" s="1">
        <v>1999.995</v>
      </c>
      <c r="DK426" s="1">
        <v>1681.19249953329</v>
      </c>
      <c r="DL426" s="1">
        <v>0.840598351262521</v>
      </c>
      <c r="DM426" s="1">
        <v>0.160754817936666</v>
      </c>
      <c r="DN426" s="1">
        <v>6.0</v>
      </c>
      <c r="DO426" s="1">
        <v>0.5</v>
      </c>
      <c r="DP426" s="1" t="s">
        <v>299</v>
      </c>
      <c r="DQ426" s="1">
        <v>2.0</v>
      </c>
      <c r="DR426" s="1" t="b">
        <v>1</v>
      </c>
      <c r="DS426" s="1">
        <v>1.68511910581429E9</v>
      </c>
      <c r="DT426" s="1">
        <v>601.787678571429</v>
      </c>
      <c r="DU426" s="1">
        <v>640.944785714286</v>
      </c>
      <c r="DV426" s="1">
        <v>17.5107428571429</v>
      </c>
      <c r="DW426" s="1">
        <v>15.72405</v>
      </c>
      <c r="DX426" s="1">
        <v>601.919535714286</v>
      </c>
      <c r="DY426" s="1">
        <v>17.7177321428571</v>
      </c>
      <c r="DZ426" s="1">
        <v>500.035285714286</v>
      </c>
      <c r="EA426" s="1">
        <v>99.6085535714286</v>
      </c>
      <c r="EB426" s="1">
        <v>0.100031085714286</v>
      </c>
      <c r="EC426" s="1">
        <v>26.5153178571429</v>
      </c>
      <c r="ED426" s="1">
        <v>28.0147142857143</v>
      </c>
      <c r="EE426" s="1">
        <v>999.9</v>
      </c>
      <c r="EF426" s="1">
        <v>0.0</v>
      </c>
      <c r="EG426" s="1">
        <v>0.0</v>
      </c>
      <c r="EH426" s="1">
        <v>9997.385</v>
      </c>
      <c r="EI426" s="1">
        <v>0.0</v>
      </c>
      <c r="EJ426" s="1">
        <v>64.9696964285714</v>
      </c>
      <c r="EK426" s="1">
        <v>-39.1571571428571</v>
      </c>
      <c r="EL426" s="1">
        <v>612.513321428571</v>
      </c>
      <c r="EM426" s="1">
        <v>651.184178571429</v>
      </c>
      <c r="EN426" s="1">
        <v>1.78670107142857</v>
      </c>
      <c r="EO426" s="1">
        <v>640.944785714286</v>
      </c>
      <c r="EP426" s="1">
        <v>15.72405</v>
      </c>
      <c r="EQ426" s="1">
        <v>1.74421964285714</v>
      </c>
      <c r="ER426" s="1">
        <v>1.56624928571429</v>
      </c>
      <c r="ES426" s="1">
        <v>15.2956678571429</v>
      </c>
      <c r="ET426" s="1">
        <v>13.6306928571429</v>
      </c>
      <c r="EU426" s="1">
        <v>1999.995</v>
      </c>
      <c r="EV426" s="1">
        <v>0.980004214285714</v>
      </c>
      <c r="EW426" s="1">
        <v>0.0199954678571428</v>
      </c>
      <c r="EX426" s="1">
        <v>0.0</v>
      </c>
      <c r="EY426" s="1">
        <v>588.097178571429</v>
      </c>
      <c r="EZ426" s="1">
        <v>5.00078</v>
      </c>
      <c r="FA426" s="1">
        <v>22547.3714285714</v>
      </c>
      <c r="FB426" s="1">
        <v>16379.6142857143</v>
      </c>
      <c r="FC426" s="1">
        <v>41.1939285714286</v>
      </c>
      <c r="FD426" s="1">
        <v>42.281</v>
      </c>
      <c r="FE426" s="1">
        <v>41.4683214285714</v>
      </c>
      <c r="FF426" s="1">
        <v>41.6649285714286</v>
      </c>
      <c r="FG426" s="1">
        <v>41.7452857142857</v>
      </c>
      <c r="FH426" s="1">
        <v>1955.105</v>
      </c>
      <c r="FI426" s="1">
        <v>39.89</v>
      </c>
      <c r="FJ426" s="1">
        <v>0.0</v>
      </c>
      <c r="FK426" s="1">
        <v>1.685119111E9</v>
      </c>
      <c r="FL426" s="1">
        <v>0.0</v>
      </c>
      <c r="FM426" s="1">
        <v>588.26936</v>
      </c>
      <c r="FN426" s="1">
        <v>11.0704615253687</v>
      </c>
      <c r="FO426" s="1">
        <v>2994.96153348534</v>
      </c>
      <c r="FP426" s="1">
        <v>22575.48</v>
      </c>
      <c r="FQ426" s="1">
        <v>15.0</v>
      </c>
      <c r="FR426" s="1">
        <v>1.6851176225E9</v>
      </c>
      <c r="FS426" s="3">
        <v>0.5095138888888889</v>
      </c>
      <c r="FT426" s="1">
        <v>1.6851176135E9</v>
      </c>
      <c r="FU426" s="1">
        <v>1.6851176225E9</v>
      </c>
      <c r="FV426" s="1">
        <v>5.0</v>
      </c>
      <c r="FW426" s="1">
        <v>-0.347</v>
      </c>
      <c r="FX426" s="1">
        <v>-0.045</v>
      </c>
      <c r="FY426" s="1">
        <v>-0.101</v>
      </c>
      <c r="FZ426" s="1">
        <v>-0.255</v>
      </c>
      <c r="GA426" s="1">
        <v>420.0</v>
      </c>
      <c r="GB426" s="1">
        <v>13.0</v>
      </c>
      <c r="GC426" s="1">
        <v>0.15</v>
      </c>
      <c r="GD426" s="1">
        <v>0.01</v>
      </c>
      <c r="GE426" s="1">
        <v>-39.025345</v>
      </c>
      <c r="GF426" s="1">
        <v>-2.96070619136948</v>
      </c>
      <c r="GG426" s="1">
        <v>0.304659994871332</v>
      </c>
      <c r="GH426" s="1">
        <v>0.0</v>
      </c>
      <c r="GI426" s="1">
        <v>1.7890955</v>
      </c>
      <c r="GJ426" s="1">
        <v>-0.036885028142596</v>
      </c>
      <c r="GK426" s="1">
        <v>0.00647222564115312</v>
      </c>
      <c r="GL426" s="1">
        <v>1.0</v>
      </c>
      <c r="GM426" s="1">
        <v>1.0</v>
      </c>
      <c r="GN426" s="1">
        <v>2.0</v>
      </c>
      <c r="GO426" s="5">
        <v>45293.0</v>
      </c>
      <c r="GP426" s="1">
        <v>3.09854</v>
      </c>
      <c r="GQ426" s="1">
        <v>2.75801</v>
      </c>
      <c r="GR426" s="1">
        <v>0.128001</v>
      </c>
      <c r="GS426" s="1">
        <v>0.133609</v>
      </c>
      <c r="GT426" s="1">
        <v>0.0952991</v>
      </c>
      <c r="GU426" s="1">
        <v>0.0878311</v>
      </c>
      <c r="GV426" s="1">
        <v>22228.0</v>
      </c>
      <c r="GW426" s="1">
        <v>21798.6</v>
      </c>
      <c r="GX426" s="1">
        <v>26047.1</v>
      </c>
      <c r="GY426" s="1">
        <v>25514.3</v>
      </c>
      <c r="GZ426" s="1">
        <v>37825.4</v>
      </c>
      <c r="HA426" s="1">
        <v>35405.3</v>
      </c>
      <c r="HB426" s="1">
        <v>45549.1</v>
      </c>
      <c r="HC426" s="1">
        <v>41992.4</v>
      </c>
      <c r="HD426" s="1">
        <v>1.84748</v>
      </c>
      <c r="HE426" s="1">
        <v>1.84013</v>
      </c>
      <c r="HF426" s="1">
        <v>-0.0825338</v>
      </c>
      <c r="HG426" s="1">
        <v>0.0</v>
      </c>
      <c r="HH426" s="1">
        <v>29.3666</v>
      </c>
      <c r="HI426" s="1">
        <v>999.9</v>
      </c>
      <c r="HJ426" s="1">
        <v>45.2</v>
      </c>
      <c r="HK426" s="1">
        <v>40.9</v>
      </c>
      <c r="HL426" s="1">
        <v>35.2945</v>
      </c>
      <c r="HM426" s="1">
        <v>62.9257</v>
      </c>
      <c r="HN426" s="1">
        <v>23.8822</v>
      </c>
      <c r="HO426" s="1">
        <v>1.0</v>
      </c>
      <c r="HP426" s="1">
        <v>0.486636</v>
      </c>
      <c r="HQ426" s="1">
        <v>6.09297</v>
      </c>
      <c r="HR426" s="1">
        <v>20.2017</v>
      </c>
      <c r="HS426" s="1">
        <v>5.21265</v>
      </c>
      <c r="HT426" s="1">
        <v>11.9824</v>
      </c>
      <c r="HU426" s="1">
        <v>4.9638</v>
      </c>
      <c r="HV426" s="1">
        <v>3.27438</v>
      </c>
      <c r="HW426" s="1">
        <v>9999.0</v>
      </c>
      <c r="HX426" s="1">
        <v>9999.0</v>
      </c>
      <c r="HY426" s="1">
        <v>9999.0</v>
      </c>
      <c r="HZ426" s="1">
        <v>39.1</v>
      </c>
      <c r="IA426" s="1">
        <v>1.864</v>
      </c>
      <c r="IB426" s="1">
        <v>1.86013</v>
      </c>
      <c r="IC426" s="1">
        <v>1.85846</v>
      </c>
      <c r="ID426" s="1">
        <v>1.85986</v>
      </c>
      <c r="IE426" s="1">
        <v>1.85979</v>
      </c>
      <c r="IF426" s="1">
        <v>1.85837</v>
      </c>
      <c r="IG426" s="1">
        <v>1.85745</v>
      </c>
      <c r="IH426" s="1">
        <v>1.85237</v>
      </c>
      <c r="II426" s="1">
        <v>0.0</v>
      </c>
      <c r="IJ426" s="1">
        <v>0.0</v>
      </c>
      <c r="IK426" s="1">
        <v>0.0</v>
      </c>
      <c r="IL426" s="1">
        <v>0.0</v>
      </c>
      <c r="IM426" s="1">
        <v>0.0</v>
      </c>
      <c r="IN426" s="1" t="s">
        <v>300</v>
      </c>
      <c r="IO426" s="1" t="s">
        <v>301</v>
      </c>
      <c r="IP426" s="1" t="s">
        <v>301</v>
      </c>
      <c r="IQ426" s="1" t="s">
        <v>301</v>
      </c>
      <c r="IR426" s="1" t="s">
        <v>301</v>
      </c>
      <c r="IS426" s="1">
        <v>0.0</v>
      </c>
      <c r="IT426" s="1">
        <v>100.0</v>
      </c>
      <c r="IU426" s="1">
        <v>100.0</v>
      </c>
      <c r="IV426" s="1">
        <v>-0.137</v>
      </c>
      <c r="IW426" s="1">
        <v>-0.207</v>
      </c>
      <c r="IX426" s="1">
        <v>-0.0917348440904278</v>
      </c>
      <c r="IY426" s="4">
        <v>6.67296508855068E-5</v>
      </c>
      <c r="IZ426" s="4">
        <v>-1.84784584900425E-7</v>
      </c>
      <c r="JA426" s="4">
        <v>-6.02357110127366E-11</v>
      </c>
      <c r="JB426" s="1">
        <v>-0.28534977425716</v>
      </c>
      <c r="JC426" s="1">
        <v>-0.00438403965213336</v>
      </c>
      <c r="JD426" s="1">
        <v>5.4386554761474E-4</v>
      </c>
      <c r="JE426" s="4">
        <v>-2.64100456351465E-6</v>
      </c>
      <c r="JF426" s="1">
        <v>3.0</v>
      </c>
      <c r="JG426" s="1">
        <v>1953.0</v>
      </c>
      <c r="JH426" s="1">
        <v>1.0</v>
      </c>
      <c r="JI426" s="1">
        <v>29.0</v>
      </c>
      <c r="JJ426" s="1">
        <v>25.0</v>
      </c>
      <c r="JK426" s="1">
        <v>24.9</v>
      </c>
      <c r="JL426" s="1">
        <v>1.66382</v>
      </c>
      <c r="JM426" s="1">
        <v>2.65137</v>
      </c>
      <c r="JN426" s="1">
        <v>1.49658</v>
      </c>
      <c r="JO426" s="1">
        <v>2.34131</v>
      </c>
      <c r="JP426" s="1">
        <v>1.54907</v>
      </c>
      <c r="JQ426" s="1">
        <v>2.41089</v>
      </c>
      <c r="JR426" s="1">
        <v>42.939</v>
      </c>
      <c r="JS426" s="1">
        <v>12.2408</v>
      </c>
      <c r="JT426" s="1">
        <v>18.0</v>
      </c>
      <c r="JU426" s="1">
        <v>498.081</v>
      </c>
      <c r="JV426" s="1">
        <v>508.901</v>
      </c>
      <c r="JW426" s="1">
        <v>20.9954</v>
      </c>
      <c r="JX426" s="1">
        <v>33.0505</v>
      </c>
      <c r="JY426" s="1">
        <v>30.0007</v>
      </c>
      <c r="JZ426" s="1">
        <v>32.998</v>
      </c>
      <c r="KA426" s="1">
        <v>32.9267</v>
      </c>
      <c r="KB426" s="1">
        <v>33.4645</v>
      </c>
      <c r="KC426" s="1">
        <v>50.4747</v>
      </c>
      <c r="KD426" s="1">
        <v>0.0</v>
      </c>
      <c r="KE426" s="1">
        <v>20.9936</v>
      </c>
      <c r="KF426" s="1">
        <v>687.107</v>
      </c>
      <c r="KG426" s="1">
        <v>15.6318</v>
      </c>
      <c r="KH426" s="1">
        <v>99.5377</v>
      </c>
      <c r="KI426" s="1">
        <v>99.7512</v>
      </c>
    </row>
    <row r="427">
      <c r="A427" s="1">
        <v>431.0</v>
      </c>
      <c r="B427" s="1">
        <v>426.0</v>
      </c>
      <c r="C427" s="1" t="s">
        <v>294</v>
      </c>
      <c r="D427" s="1">
        <v>1.6851191186E9</v>
      </c>
      <c r="E427" s="1">
        <v>9791.59999990463</v>
      </c>
      <c r="F427" s="2">
        <v>45072.5268287037</v>
      </c>
      <c r="G427" s="3">
        <v>0.5268287037037037</v>
      </c>
      <c r="H427" s="1">
        <v>5.0</v>
      </c>
      <c r="I427" s="1" t="s">
        <v>309</v>
      </c>
      <c r="J427" s="1" t="s">
        <v>310</v>
      </c>
      <c r="K427" s="1">
        <v>1.6851191111E9</v>
      </c>
      <c r="L427" s="1">
        <v>0.0015321897651658</v>
      </c>
      <c r="M427" s="1">
        <v>1.53218976516581</v>
      </c>
      <c r="N427" s="1">
        <v>9.80111342487576</v>
      </c>
      <c r="O427" s="1">
        <v>619.241951828569</v>
      </c>
      <c r="P427" s="1">
        <v>386.032630388752</v>
      </c>
      <c r="Q427" s="1">
        <v>38.4909769270138</v>
      </c>
      <c r="R427" s="1">
        <v>61.7440749919748</v>
      </c>
      <c r="S427" s="1">
        <v>0.0733928096971453</v>
      </c>
      <c r="T427" s="1">
        <v>2.92216308641078</v>
      </c>
      <c r="U427" s="1">
        <v>0.0723839308354593</v>
      </c>
      <c r="V427" s="1">
        <v>0.0453294451209627</v>
      </c>
      <c r="W427" s="1">
        <v>321.509689210355</v>
      </c>
      <c r="X427" s="1">
        <v>28.0131209346694</v>
      </c>
      <c r="Y427" s="1">
        <v>28.0129333333333</v>
      </c>
      <c r="Z427" s="1">
        <v>3.79770181191449</v>
      </c>
      <c r="AA427" s="1">
        <v>50.1982737276096</v>
      </c>
      <c r="AB427" s="1">
        <v>1.74577573094439</v>
      </c>
      <c r="AC427" s="1">
        <v>3.47776049116246</v>
      </c>
      <c r="AD427" s="1">
        <v>2.05192608097009</v>
      </c>
      <c r="AE427" s="1">
        <v>-67.569568643812</v>
      </c>
      <c r="AF427" s="1">
        <v>-236.525372149039</v>
      </c>
      <c r="AG427" s="1">
        <v>-17.5141636100678</v>
      </c>
      <c r="AH427" s="1">
        <v>-0.0994151925634412</v>
      </c>
      <c r="AI427" s="1">
        <v>31.9198992610932</v>
      </c>
      <c r="AJ427" s="1">
        <v>1.52854103451633</v>
      </c>
      <c r="AK427" s="1">
        <v>9.80111342487576</v>
      </c>
      <c r="AL427" s="1">
        <v>683.712676432418</v>
      </c>
      <c r="AM427" s="1">
        <v>653.79136969697</v>
      </c>
      <c r="AN427" s="1">
        <v>3.36249095642348</v>
      </c>
      <c r="AO427" s="1">
        <v>66.851521028618</v>
      </c>
      <c r="AP427" s="1">
        <v>1.53218976516581</v>
      </c>
      <c r="AQ427" s="1">
        <v>15.6906891670093</v>
      </c>
      <c r="AR427" s="1">
        <v>17.4968153846154</v>
      </c>
      <c r="AS427" s="4">
        <v>2.28254436377757E-5</v>
      </c>
      <c r="AT427" s="1">
        <v>103.929324894453</v>
      </c>
      <c r="AU427" s="1">
        <v>0.0</v>
      </c>
      <c r="AV427" s="1">
        <v>0.0</v>
      </c>
      <c r="AW427" s="1">
        <v>1.0</v>
      </c>
      <c r="AX427" s="1">
        <v>0.0</v>
      </c>
      <c r="AY427" s="1">
        <v>52831.0</v>
      </c>
      <c r="AZ427" s="1" t="s">
        <v>297</v>
      </c>
      <c r="BA427" s="1" t="s">
        <v>297</v>
      </c>
      <c r="BB427" s="1">
        <v>0.0</v>
      </c>
      <c r="BC427" s="1">
        <v>0.0</v>
      </c>
      <c r="BD427" s="1">
        <v>0.0</v>
      </c>
      <c r="BE427" s="1">
        <v>0.0</v>
      </c>
      <c r="BF427" s="1" t="s">
        <v>297</v>
      </c>
      <c r="BG427" s="1" t="s">
        <v>297</v>
      </c>
      <c r="BH427" s="1">
        <v>0.0</v>
      </c>
      <c r="BI427" s="1">
        <v>0.0</v>
      </c>
      <c r="BJ427" s="1">
        <v>0.0</v>
      </c>
      <c r="BK427" s="1">
        <v>0.5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 t="s">
        <v>297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1.0</v>
      </c>
      <c r="CB427" s="1" t="s">
        <v>298</v>
      </c>
      <c r="CC427" s="1" t="s">
        <v>298</v>
      </c>
      <c r="CD427" s="1" t="s">
        <v>298</v>
      </c>
      <c r="CE427" s="1" t="s">
        <v>298</v>
      </c>
      <c r="CF427" s="1" t="s">
        <v>298</v>
      </c>
      <c r="CG427" s="1" t="s">
        <v>298</v>
      </c>
      <c r="CH427" s="1" t="s">
        <v>298</v>
      </c>
      <c r="CI427" s="1" t="s">
        <v>298</v>
      </c>
      <c r="CJ427" s="1" t="s">
        <v>298</v>
      </c>
      <c r="CK427" s="1" t="s">
        <v>298</v>
      </c>
      <c r="CL427" s="1" t="s">
        <v>298</v>
      </c>
      <c r="CM427" s="1" t="s">
        <v>298</v>
      </c>
      <c r="CN427" s="1" t="s">
        <v>298</v>
      </c>
      <c r="CO427" s="1" t="s">
        <v>298</v>
      </c>
      <c r="CP427" s="1" t="s">
        <v>298</v>
      </c>
      <c r="CQ427" s="1" t="s">
        <v>298</v>
      </c>
      <c r="CR427" s="1" t="s">
        <v>298</v>
      </c>
      <c r="CS427" s="1" t="s">
        <v>298</v>
      </c>
      <c r="CT427" s="1" t="s">
        <v>298</v>
      </c>
      <c r="CU427" s="1" t="s">
        <v>298</v>
      </c>
      <c r="CV427" s="1" t="s">
        <v>298</v>
      </c>
      <c r="CW427" s="1" t="s">
        <v>298</v>
      </c>
      <c r="CX427" s="1" t="s">
        <v>298</v>
      </c>
      <c r="CY427" s="1" t="s">
        <v>298</v>
      </c>
      <c r="CZ427" s="1" t="s">
        <v>298</v>
      </c>
      <c r="DA427" s="1" t="s">
        <v>298</v>
      </c>
      <c r="DB427" s="1" t="s">
        <v>298</v>
      </c>
      <c r="DC427" s="1" t="s">
        <v>298</v>
      </c>
      <c r="DD427" s="1" t="s">
        <v>298</v>
      </c>
      <c r="DE427" s="1" t="s">
        <v>298</v>
      </c>
      <c r="DF427" s="1" t="s">
        <v>298</v>
      </c>
      <c r="DG427" s="1" t="s">
        <v>298</v>
      </c>
      <c r="DH427" s="1" t="s">
        <v>298</v>
      </c>
      <c r="DI427" s="1" t="s">
        <v>298</v>
      </c>
      <c r="DJ427" s="1">
        <v>2000.00037037037</v>
      </c>
      <c r="DK427" s="1">
        <v>1681.1970106444</v>
      </c>
      <c r="DL427" s="1">
        <v>0.840598349655838</v>
      </c>
      <c r="DM427" s="1">
        <v>0.160754814835768</v>
      </c>
      <c r="DN427" s="1">
        <v>6.0</v>
      </c>
      <c r="DO427" s="1">
        <v>0.5</v>
      </c>
      <c r="DP427" s="1" t="s">
        <v>299</v>
      </c>
      <c r="DQ427" s="1">
        <v>2.0</v>
      </c>
      <c r="DR427" s="1" t="b">
        <v>1</v>
      </c>
      <c r="DS427" s="1">
        <v>1.6851191111E9</v>
      </c>
      <c r="DT427" s="1">
        <v>619.241962962963</v>
      </c>
      <c r="DU427" s="1">
        <v>658.678592592593</v>
      </c>
      <c r="DV427" s="1">
        <v>17.5086851851852</v>
      </c>
      <c r="DW427" s="1">
        <v>15.7066925925926</v>
      </c>
      <c r="DX427" s="1">
        <v>619.377666666667</v>
      </c>
      <c r="DY427" s="1">
        <v>17.7156925925926</v>
      </c>
      <c r="DZ427" s="1">
        <v>500.039222222222</v>
      </c>
      <c r="EA427" s="1">
        <v>99.6090518518518</v>
      </c>
      <c r="EB427" s="1">
        <v>0.100076074074074</v>
      </c>
      <c r="EC427" s="1">
        <v>26.511562962963</v>
      </c>
      <c r="ED427" s="1">
        <v>28.0129333333333</v>
      </c>
      <c r="EE427" s="1">
        <v>999.9</v>
      </c>
      <c r="EF427" s="1">
        <v>0.0</v>
      </c>
      <c r="EG427" s="1">
        <v>0.0</v>
      </c>
      <c r="EH427" s="1">
        <v>9997.03592592593</v>
      </c>
      <c r="EI427" s="1">
        <v>0.0</v>
      </c>
      <c r="EJ427" s="1">
        <v>54.7028111111111</v>
      </c>
      <c r="EK427" s="1">
        <v>-39.436637037037</v>
      </c>
      <c r="EL427" s="1">
        <v>630.277259259259</v>
      </c>
      <c r="EM427" s="1">
        <v>669.189111111111</v>
      </c>
      <c r="EN427" s="1">
        <v>1.80200111111111</v>
      </c>
      <c r="EO427" s="1">
        <v>658.678592592593</v>
      </c>
      <c r="EP427" s="1">
        <v>15.7066925925926</v>
      </c>
      <c r="EQ427" s="1">
        <v>1.74402333333333</v>
      </c>
      <c r="ER427" s="1">
        <v>1.56452851851852</v>
      </c>
      <c r="ES427" s="1">
        <v>15.2939259259259</v>
      </c>
      <c r="ET427" s="1">
        <v>13.6137888888889</v>
      </c>
      <c r="EU427" s="1">
        <v>2000.00037037037</v>
      </c>
      <c r="EV427" s="1">
        <v>0.980004111111111</v>
      </c>
      <c r="EW427" s="1">
        <v>0.0199955777777778</v>
      </c>
      <c r="EX427" s="1">
        <v>0.0</v>
      </c>
      <c r="EY427" s="1">
        <v>589.061259259259</v>
      </c>
      <c r="EZ427" s="1">
        <v>5.00078</v>
      </c>
      <c r="FA427" s="1">
        <v>22776.9518518519</v>
      </c>
      <c r="FB427" s="1">
        <v>16379.6592592593</v>
      </c>
      <c r="FC427" s="1">
        <v>41.2104814814815</v>
      </c>
      <c r="FD427" s="1">
        <v>42.2867407407407</v>
      </c>
      <c r="FE427" s="1">
        <v>41.4764814814815</v>
      </c>
      <c r="FF427" s="1">
        <v>41.6732962962963</v>
      </c>
      <c r="FG427" s="1">
        <v>41.7265555555555</v>
      </c>
      <c r="FH427" s="1">
        <v>1955.11037037037</v>
      </c>
      <c r="FI427" s="1">
        <v>39.89</v>
      </c>
      <c r="FJ427" s="1">
        <v>0.0</v>
      </c>
      <c r="FK427" s="1">
        <v>1.6851191158E9</v>
      </c>
      <c r="FL427" s="1">
        <v>0.0</v>
      </c>
      <c r="FM427" s="1">
        <v>589.14244</v>
      </c>
      <c r="FN427" s="1">
        <v>11.5989231051701</v>
      </c>
      <c r="FO427" s="1">
        <v>2617.93846601201</v>
      </c>
      <c r="FP427" s="1">
        <v>22787.056</v>
      </c>
      <c r="FQ427" s="1">
        <v>15.0</v>
      </c>
      <c r="FR427" s="1">
        <v>1.6851176225E9</v>
      </c>
      <c r="FS427" s="3">
        <v>0.5095138888888889</v>
      </c>
      <c r="FT427" s="1">
        <v>1.6851176135E9</v>
      </c>
      <c r="FU427" s="1">
        <v>1.6851176225E9</v>
      </c>
      <c r="FV427" s="1">
        <v>5.0</v>
      </c>
      <c r="FW427" s="1">
        <v>-0.347</v>
      </c>
      <c r="FX427" s="1">
        <v>-0.045</v>
      </c>
      <c r="FY427" s="1">
        <v>-0.101</v>
      </c>
      <c r="FZ427" s="1">
        <v>-0.255</v>
      </c>
      <c r="GA427" s="1">
        <v>420.0</v>
      </c>
      <c r="GB427" s="1">
        <v>13.0</v>
      </c>
      <c r="GC427" s="1">
        <v>0.15</v>
      </c>
      <c r="GD427" s="1">
        <v>0.01</v>
      </c>
      <c r="GE427" s="1">
        <v>-39.2592365853659</v>
      </c>
      <c r="GF427" s="1">
        <v>-3.4155972125436</v>
      </c>
      <c r="GG427" s="1">
        <v>0.357266216758765</v>
      </c>
      <c r="GH427" s="1">
        <v>0.0</v>
      </c>
      <c r="GI427" s="1">
        <v>1.79687</v>
      </c>
      <c r="GJ427" s="1">
        <v>0.135169547038331</v>
      </c>
      <c r="GK427" s="1">
        <v>0.0196994873029731</v>
      </c>
      <c r="GL427" s="1">
        <v>1.0</v>
      </c>
      <c r="GM427" s="1">
        <v>1.0</v>
      </c>
      <c r="GN427" s="1">
        <v>2.0</v>
      </c>
      <c r="GO427" s="5">
        <v>45293.0</v>
      </c>
      <c r="GP427" s="1">
        <v>3.09857</v>
      </c>
      <c r="GQ427" s="1">
        <v>2.75792</v>
      </c>
      <c r="GR427" s="1">
        <v>0.13034</v>
      </c>
      <c r="GS427" s="1">
        <v>0.135875</v>
      </c>
      <c r="GT427" s="1">
        <v>0.0952382</v>
      </c>
      <c r="GU427" s="1">
        <v>0.0876967</v>
      </c>
      <c r="GV427" s="1">
        <v>22168.2</v>
      </c>
      <c r="GW427" s="1">
        <v>21741.4</v>
      </c>
      <c r="GX427" s="1">
        <v>26047.0</v>
      </c>
      <c r="GY427" s="1">
        <v>25514.1</v>
      </c>
      <c r="GZ427" s="1">
        <v>37827.6</v>
      </c>
      <c r="HA427" s="1">
        <v>35410.7</v>
      </c>
      <c r="HB427" s="1">
        <v>45548.3</v>
      </c>
      <c r="HC427" s="1">
        <v>41992.3</v>
      </c>
      <c r="HD427" s="1">
        <v>1.84715</v>
      </c>
      <c r="HE427" s="1">
        <v>1.83995</v>
      </c>
      <c r="HF427" s="1">
        <v>-0.0831522</v>
      </c>
      <c r="HG427" s="1">
        <v>0.0</v>
      </c>
      <c r="HH427" s="1">
        <v>29.373</v>
      </c>
      <c r="HI427" s="1">
        <v>999.9</v>
      </c>
      <c r="HJ427" s="1">
        <v>45.2</v>
      </c>
      <c r="HK427" s="1">
        <v>40.9</v>
      </c>
      <c r="HL427" s="1">
        <v>35.2932</v>
      </c>
      <c r="HM427" s="1">
        <v>62.9657</v>
      </c>
      <c r="HN427" s="1">
        <v>23.6138</v>
      </c>
      <c r="HO427" s="1">
        <v>1.0</v>
      </c>
      <c r="HP427" s="1">
        <v>0.487111</v>
      </c>
      <c r="HQ427" s="1">
        <v>6.1042</v>
      </c>
      <c r="HR427" s="1">
        <v>20.201</v>
      </c>
      <c r="HS427" s="1">
        <v>5.21205</v>
      </c>
      <c r="HT427" s="1">
        <v>11.9825</v>
      </c>
      <c r="HU427" s="1">
        <v>4.9634</v>
      </c>
      <c r="HV427" s="1">
        <v>3.27413</v>
      </c>
      <c r="HW427" s="1">
        <v>9999.0</v>
      </c>
      <c r="HX427" s="1">
        <v>9999.0</v>
      </c>
      <c r="HY427" s="1">
        <v>9999.0</v>
      </c>
      <c r="HZ427" s="1">
        <v>39.1</v>
      </c>
      <c r="IA427" s="1">
        <v>1.86399</v>
      </c>
      <c r="IB427" s="1">
        <v>1.86011</v>
      </c>
      <c r="IC427" s="1">
        <v>1.85847</v>
      </c>
      <c r="ID427" s="1">
        <v>1.85986</v>
      </c>
      <c r="IE427" s="1">
        <v>1.85974</v>
      </c>
      <c r="IF427" s="1">
        <v>1.85837</v>
      </c>
      <c r="IG427" s="1">
        <v>1.85745</v>
      </c>
      <c r="IH427" s="1">
        <v>1.85232</v>
      </c>
      <c r="II427" s="1">
        <v>0.0</v>
      </c>
      <c r="IJ427" s="1">
        <v>0.0</v>
      </c>
      <c r="IK427" s="1">
        <v>0.0</v>
      </c>
      <c r="IL427" s="1">
        <v>0.0</v>
      </c>
      <c r="IM427" s="1">
        <v>0.0</v>
      </c>
      <c r="IN427" s="1" t="s">
        <v>300</v>
      </c>
      <c r="IO427" s="1" t="s">
        <v>301</v>
      </c>
      <c r="IP427" s="1" t="s">
        <v>301</v>
      </c>
      <c r="IQ427" s="1" t="s">
        <v>301</v>
      </c>
      <c r="IR427" s="1" t="s">
        <v>301</v>
      </c>
      <c r="IS427" s="1">
        <v>0.0</v>
      </c>
      <c r="IT427" s="1">
        <v>100.0</v>
      </c>
      <c r="IU427" s="1">
        <v>100.0</v>
      </c>
      <c r="IV427" s="1">
        <v>-0.141</v>
      </c>
      <c r="IW427" s="1">
        <v>-0.2071</v>
      </c>
      <c r="IX427" s="1">
        <v>-0.0917348440904278</v>
      </c>
      <c r="IY427" s="4">
        <v>6.67296508855068E-5</v>
      </c>
      <c r="IZ427" s="4">
        <v>-1.84784584900425E-7</v>
      </c>
      <c r="JA427" s="4">
        <v>-6.02357110127366E-11</v>
      </c>
      <c r="JB427" s="1">
        <v>-0.28534977425716</v>
      </c>
      <c r="JC427" s="1">
        <v>-0.00438403965213336</v>
      </c>
      <c r="JD427" s="1">
        <v>5.4386554761474E-4</v>
      </c>
      <c r="JE427" s="4">
        <v>-2.64100456351465E-6</v>
      </c>
      <c r="JF427" s="1">
        <v>3.0</v>
      </c>
      <c r="JG427" s="1">
        <v>1953.0</v>
      </c>
      <c r="JH427" s="1">
        <v>1.0</v>
      </c>
      <c r="JI427" s="1">
        <v>29.0</v>
      </c>
      <c r="JJ427" s="1">
        <v>25.1</v>
      </c>
      <c r="JK427" s="1">
        <v>24.9</v>
      </c>
      <c r="JL427" s="1">
        <v>1.69922</v>
      </c>
      <c r="JM427" s="1">
        <v>2.65625</v>
      </c>
      <c r="JN427" s="1">
        <v>1.49658</v>
      </c>
      <c r="JO427" s="1">
        <v>2.34131</v>
      </c>
      <c r="JP427" s="1">
        <v>1.54907</v>
      </c>
      <c r="JQ427" s="1">
        <v>2.4353</v>
      </c>
      <c r="JR427" s="1">
        <v>42.939</v>
      </c>
      <c r="JS427" s="1">
        <v>12.232</v>
      </c>
      <c r="JT427" s="1">
        <v>18.0</v>
      </c>
      <c r="JU427" s="1">
        <v>497.92</v>
      </c>
      <c r="JV427" s="1">
        <v>508.813</v>
      </c>
      <c r="JW427" s="1">
        <v>20.9853</v>
      </c>
      <c r="JX427" s="1">
        <v>33.0579</v>
      </c>
      <c r="JY427" s="1">
        <v>30.0006</v>
      </c>
      <c r="JZ427" s="1">
        <v>33.0031</v>
      </c>
      <c r="KA427" s="1">
        <v>32.9309</v>
      </c>
      <c r="KB427" s="1">
        <v>34.1835</v>
      </c>
      <c r="KC427" s="1">
        <v>50.4747</v>
      </c>
      <c r="KD427" s="1">
        <v>0.0</v>
      </c>
      <c r="KE427" s="1">
        <v>20.9773</v>
      </c>
      <c r="KF427" s="1">
        <v>707.148</v>
      </c>
      <c r="KG427" s="1">
        <v>15.651</v>
      </c>
      <c r="KH427" s="1">
        <v>99.5364</v>
      </c>
      <c r="KI427" s="1">
        <v>99.7508</v>
      </c>
    </row>
    <row r="428">
      <c r="A428" s="1">
        <v>432.0</v>
      </c>
      <c r="B428" s="1">
        <v>427.0</v>
      </c>
      <c r="C428" s="1" t="s">
        <v>294</v>
      </c>
      <c r="D428" s="1">
        <v>1.6851191236E9</v>
      </c>
      <c r="E428" s="1">
        <v>9796.59999990463</v>
      </c>
      <c r="F428" s="2">
        <v>45072.52688657407</v>
      </c>
      <c r="G428" s="3">
        <v>0.526886574074074</v>
      </c>
      <c r="H428" s="1">
        <v>5.0</v>
      </c>
      <c r="I428" s="1" t="s">
        <v>309</v>
      </c>
      <c r="J428" s="1" t="s">
        <v>310</v>
      </c>
      <c r="K428" s="1">
        <v>1.68511911581429E9</v>
      </c>
      <c r="L428" s="1">
        <v>0.00152066470866194</v>
      </c>
      <c r="M428" s="1">
        <v>1.52066470866195</v>
      </c>
      <c r="N428" s="1">
        <v>9.76274538513487</v>
      </c>
      <c r="O428" s="1">
        <v>634.81309602748</v>
      </c>
      <c r="P428" s="1">
        <v>400.177963492013</v>
      </c>
      <c r="Q428" s="1">
        <v>39.9016089093834</v>
      </c>
      <c r="R428" s="1">
        <v>63.2969983334649</v>
      </c>
      <c r="S428" s="1">
        <v>0.0727909819787821</v>
      </c>
      <c r="T428" s="1">
        <v>2.92211442607392</v>
      </c>
      <c r="U428" s="1">
        <v>0.0717984441390229</v>
      </c>
      <c r="V428" s="1">
        <v>0.0449620756283639</v>
      </c>
      <c r="W428" s="1">
        <v>321.507635099239</v>
      </c>
      <c r="X428" s="1">
        <v>28.0134843796669</v>
      </c>
      <c r="Y428" s="1">
        <v>28.0154821428571</v>
      </c>
      <c r="Z428" s="1">
        <v>3.79826608273984</v>
      </c>
      <c r="AA428" s="1">
        <v>50.1883067727857</v>
      </c>
      <c r="AB428" s="1">
        <v>1.74515587050637</v>
      </c>
      <c r="AC428" s="1">
        <v>3.47721607426825</v>
      </c>
      <c r="AD428" s="1">
        <v>2.05311021223347</v>
      </c>
      <c r="AE428" s="1">
        <v>-67.061313651992</v>
      </c>
      <c r="AF428" s="1">
        <v>-237.341355399316</v>
      </c>
      <c r="AG428" s="1">
        <v>-17.5748693335738</v>
      </c>
      <c r="AH428" s="1">
        <v>-0.469903285642999</v>
      </c>
      <c r="AI428" s="1">
        <v>32.1194847840112</v>
      </c>
      <c r="AJ428" s="1">
        <v>1.53895415484647</v>
      </c>
      <c r="AK428" s="1">
        <v>9.76274538513487</v>
      </c>
      <c r="AL428" s="1">
        <v>700.695303937552</v>
      </c>
      <c r="AM428" s="1">
        <v>670.684024242424</v>
      </c>
      <c r="AN428" s="1">
        <v>3.38777222503713</v>
      </c>
      <c r="AO428" s="1">
        <v>66.851521028618</v>
      </c>
      <c r="AP428" s="1">
        <v>1.52066470866195</v>
      </c>
      <c r="AQ428" s="1">
        <v>15.6650794227729</v>
      </c>
      <c r="AR428" s="1">
        <v>17.486043956044</v>
      </c>
      <c r="AS428" s="1">
        <v>-0.00338400511843568</v>
      </c>
      <c r="AT428" s="1">
        <v>103.929324894453</v>
      </c>
      <c r="AU428" s="1">
        <v>0.0</v>
      </c>
      <c r="AV428" s="1">
        <v>0.0</v>
      </c>
      <c r="AW428" s="1">
        <v>1.0</v>
      </c>
      <c r="AX428" s="1">
        <v>0.0</v>
      </c>
      <c r="AY428" s="1">
        <v>52716.0</v>
      </c>
      <c r="AZ428" s="1" t="s">
        <v>297</v>
      </c>
      <c r="BA428" s="1" t="s">
        <v>297</v>
      </c>
      <c r="BB428" s="1">
        <v>0.0</v>
      </c>
      <c r="BC428" s="1">
        <v>0.0</v>
      </c>
      <c r="BD428" s="1">
        <v>0.0</v>
      </c>
      <c r="BE428" s="1">
        <v>0.0</v>
      </c>
      <c r="BF428" s="1" t="s">
        <v>297</v>
      </c>
      <c r="BG428" s="1" t="s">
        <v>297</v>
      </c>
      <c r="BH428" s="1">
        <v>0.0</v>
      </c>
      <c r="BI428" s="1">
        <v>0.0</v>
      </c>
      <c r="BJ428" s="1">
        <v>0.0</v>
      </c>
      <c r="BK428" s="1">
        <v>0.5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 t="s">
        <v>297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1.0</v>
      </c>
      <c r="CB428" s="1" t="s">
        <v>298</v>
      </c>
      <c r="CC428" s="1" t="s">
        <v>298</v>
      </c>
      <c r="CD428" s="1" t="s">
        <v>298</v>
      </c>
      <c r="CE428" s="1" t="s">
        <v>298</v>
      </c>
      <c r="CF428" s="1" t="s">
        <v>298</v>
      </c>
      <c r="CG428" s="1" t="s">
        <v>298</v>
      </c>
      <c r="CH428" s="1" t="s">
        <v>298</v>
      </c>
      <c r="CI428" s="1" t="s">
        <v>298</v>
      </c>
      <c r="CJ428" s="1" t="s">
        <v>298</v>
      </c>
      <c r="CK428" s="1" t="s">
        <v>298</v>
      </c>
      <c r="CL428" s="1" t="s">
        <v>298</v>
      </c>
      <c r="CM428" s="1" t="s">
        <v>298</v>
      </c>
      <c r="CN428" s="1" t="s">
        <v>298</v>
      </c>
      <c r="CO428" s="1" t="s">
        <v>298</v>
      </c>
      <c r="CP428" s="1" t="s">
        <v>298</v>
      </c>
      <c r="CQ428" s="1" t="s">
        <v>298</v>
      </c>
      <c r="CR428" s="1" t="s">
        <v>298</v>
      </c>
      <c r="CS428" s="1" t="s">
        <v>298</v>
      </c>
      <c r="CT428" s="1" t="s">
        <v>298</v>
      </c>
      <c r="CU428" s="1" t="s">
        <v>298</v>
      </c>
      <c r="CV428" s="1" t="s">
        <v>298</v>
      </c>
      <c r="CW428" s="1" t="s">
        <v>298</v>
      </c>
      <c r="CX428" s="1" t="s">
        <v>298</v>
      </c>
      <c r="CY428" s="1" t="s">
        <v>298</v>
      </c>
      <c r="CZ428" s="1" t="s">
        <v>298</v>
      </c>
      <c r="DA428" s="1" t="s">
        <v>298</v>
      </c>
      <c r="DB428" s="1" t="s">
        <v>298</v>
      </c>
      <c r="DC428" s="1" t="s">
        <v>298</v>
      </c>
      <c r="DD428" s="1" t="s">
        <v>298</v>
      </c>
      <c r="DE428" s="1" t="s">
        <v>298</v>
      </c>
      <c r="DF428" s="1" t="s">
        <v>298</v>
      </c>
      <c r="DG428" s="1" t="s">
        <v>298</v>
      </c>
      <c r="DH428" s="1" t="s">
        <v>298</v>
      </c>
      <c r="DI428" s="1" t="s">
        <v>298</v>
      </c>
      <c r="DJ428" s="1">
        <v>1999.9875</v>
      </c>
      <c r="DK428" s="1">
        <v>1681.18619953328</v>
      </c>
      <c r="DL428" s="1">
        <v>0.840598353506351</v>
      </c>
      <c r="DM428" s="1">
        <v>0.160754822267258</v>
      </c>
      <c r="DN428" s="1">
        <v>6.0</v>
      </c>
      <c r="DO428" s="1">
        <v>0.5</v>
      </c>
      <c r="DP428" s="1" t="s">
        <v>299</v>
      </c>
      <c r="DQ428" s="1">
        <v>2.0</v>
      </c>
      <c r="DR428" s="1" t="b">
        <v>1</v>
      </c>
      <c r="DS428" s="1">
        <v>1.68511911581429E9</v>
      </c>
      <c r="DT428" s="1">
        <v>634.813107142857</v>
      </c>
      <c r="DU428" s="1">
        <v>674.527785714286</v>
      </c>
      <c r="DV428" s="1">
        <v>17.502375</v>
      </c>
      <c r="DW428" s="1">
        <v>15.688</v>
      </c>
      <c r="DX428" s="1">
        <v>634.952428571429</v>
      </c>
      <c r="DY428" s="1">
        <v>17.7094678571429</v>
      </c>
      <c r="DZ428" s="1">
        <v>500.013107142857</v>
      </c>
      <c r="EA428" s="1">
        <v>99.6096571428571</v>
      </c>
      <c r="EB428" s="1">
        <v>0.100003432142857</v>
      </c>
      <c r="EC428" s="1">
        <v>26.5089071428571</v>
      </c>
      <c r="ED428" s="1">
        <v>28.0154821428571</v>
      </c>
      <c r="EE428" s="1">
        <v>999.9</v>
      </c>
      <c r="EF428" s="1">
        <v>0.0</v>
      </c>
      <c r="EG428" s="1">
        <v>0.0</v>
      </c>
      <c r="EH428" s="1">
        <v>9996.6975</v>
      </c>
      <c r="EI428" s="1">
        <v>0.0</v>
      </c>
      <c r="EJ428" s="1">
        <v>50.7125071428571</v>
      </c>
      <c r="EK428" s="1">
        <v>-39.7148035714286</v>
      </c>
      <c r="EL428" s="1">
        <v>646.121571428571</v>
      </c>
      <c r="EM428" s="1">
        <v>685.278107142857</v>
      </c>
      <c r="EN428" s="1">
        <v>1.81439357142857</v>
      </c>
      <c r="EO428" s="1">
        <v>674.527785714286</v>
      </c>
      <c r="EP428" s="1">
        <v>15.688</v>
      </c>
      <c r="EQ428" s="1">
        <v>1.74340607142857</v>
      </c>
      <c r="ER428" s="1">
        <v>1.56267642857143</v>
      </c>
      <c r="ES428" s="1">
        <v>15.2884142857143</v>
      </c>
      <c r="ET428" s="1">
        <v>13.5955785714286</v>
      </c>
      <c r="EU428" s="1">
        <v>1999.9875</v>
      </c>
      <c r="EV428" s="1">
        <v>0.980004</v>
      </c>
      <c r="EW428" s="1">
        <v>0.0199956964285714</v>
      </c>
      <c r="EX428" s="1">
        <v>0.0</v>
      </c>
      <c r="EY428" s="1">
        <v>589.932964285714</v>
      </c>
      <c r="EZ428" s="1">
        <v>5.00078</v>
      </c>
      <c r="FA428" s="1">
        <v>22866.1321428571</v>
      </c>
      <c r="FB428" s="1">
        <v>16379.5642857143</v>
      </c>
      <c r="FC428" s="1">
        <v>41.2342857142857</v>
      </c>
      <c r="FD428" s="1">
        <v>42.2988214285714</v>
      </c>
      <c r="FE428" s="1">
        <v>41.4751785714286</v>
      </c>
      <c r="FF428" s="1">
        <v>41.6894285714286</v>
      </c>
      <c r="FG428" s="1">
        <v>41.7252142857143</v>
      </c>
      <c r="FH428" s="1">
        <v>1955.0975</v>
      </c>
      <c r="FI428" s="1">
        <v>39.89</v>
      </c>
      <c r="FJ428" s="1">
        <v>0.0</v>
      </c>
      <c r="FK428" s="1">
        <v>1.6851191206E9</v>
      </c>
      <c r="FL428" s="1">
        <v>0.0</v>
      </c>
      <c r="FM428" s="1">
        <v>590.03004</v>
      </c>
      <c r="FN428" s="1">
        <v>10.5914615564948</v>
      </c>
      <c r="FO428" s="1">
        <v>156.884613795461</v>
      </c>
      <c r="FP428" s="1">
        <v>22878.072</v>
      </c>
      <c r="FQ428" s="1">
        <v>15.0</v>
      </c>
      <c r="FR428" s="1">
        <v>1.6851176225E9</v>
      </c>
      <c r="FS428" s="3">
        <v>0.5095138888888889</v>
      </c>
      <c r="FT428" s="1">
        <v>1.6851176135E9</v>
      </c>
      <c r="FU428" s="1">
        <v>1.6851176225E9</v>
      </c>
      <c r="FV428" s="1">
        <v>5.0</v>
      </c>
      <c r="FW428" s="1">
        <v>-0.347</v>
      </c>
      <c r="FX428" s="1">
        <v>-0.045</v>
      </c>
      <c r="FY428" s="1">
        <v>-0.101</v>
      </c>
      <c r="FZ428" s="1">
        <v>-0.255</v>
      </c>
      <c r="GA428" s="1">
        <v>420.0</v>
      </c>
      <c r="GB428" s="1">
        <v>13.0</v>
      </c>
      <c r="GC428" s="1">
        <v>0.15</v>
      </c>
      <c r="GD428" s="1">
        <v>0.01</v>
      </c>
      <c r="GE428" s="1">
        <v>-39.5295585365854</v>
      </c>
      <c r="GF428" s="1">
        <v>-3.46744808362367</v>
      </c>
      <c r="GG428" s="1">
        <v>0.359215144430329</v>
      </c>
      <c r="GH428" s="1">
        <v>0.0</v>
      </c>
      <c r="GI428" s="1">
        <v>1.80582804878049</v>
      </c>
      <c r="GJ428" s="1">
        <v>0.192897700348432</v>
      </c>
      <c r="GK428" s="1">
        <v>0.0225889058912439</v>
      </c>
      <c r="GL428" s="1">
        <v>1.0</v>
      </c>
      <c r="GM428" s="1">
        <v>1.0</v>
      </c>
      <c r="GN428" s="1">
        <v>2.0</v>
      </c>
      <c r="GO428" s="5">
        <v>45293.0</v>
      </c>
      <c r="GP428" s="1">
        <v>3.09868</v>
      </c>
      <c r="GQ428" s="1">
        <v>2.75805</v>
      </c>
      <c r="GR428" s="1">
        <v>0.132652</v>
      </c>
      <c r="GS428" s="1">
        <v>0.138175</v>
      </c>
      <c r="GT428" s="1">
        <v>0.0951953</v>
      </c>
      <c r="GU428" s="1">
        <v>0.0876913</v>
      </c>
      <c r="GV428" s="1">
        <v>22108.9</v>
      </c>
      <c r="GW428" s="1">
        <v>21683.2</v>
      </c>
      <c r="GX428" s="1">
        <v>26046.6</v>
      </c>
      <c r="GY428" s="1">
        <v>25513.8</v>
      </c>
      <c r="GZ428" s="1">
        <v>37829.4</v>
      </c>
      <c r="HA428" s="1">
        <v>35410.9</v>
      </c>
      <c r="HB428" s="1">
        <v>45548.0</v>
      </c>
      <c r="HC428" s="1">
        <v>41991.9</v>
      </c>
      <c r="HD428" s="1">
        <v>1.84778</v>
      </c>
      <c r="HE428" s="1">
        <v>1.83987</v>
      </c>
      <c r="HF428" s="1">
        <v>-0.0835061</v>
      </c>
      <c r="HG428" s="1">
        <v>0.0</v>
      </c>
      <c r="HH428" s="1">
        <v>29.3816</v>
      </c>
      <c r="HI428" s="1">
        <v>999.9</v>
      </c>
      <c r="HJ428" s="1">
        <v>45.2</v>
      </c>
      <c r="HK428" s="1">
        <v>40.9</v>
      </c>
      <c r="HL428" s="1">
        <v>35.2949</v>
      </c>
      <c r="HM428" s="1">
        <v>63.0357</v>
      </c>
      <c r="HN428" s="1">
        <v>23.7901</v>
      </c>
      <c r="HO428" s="1">
        <v>1.0</v>
      </c>
      <c r="HP428" s="1">
        <v>0.488054</v>
      </c>
      <c r="HQ428" s="1">
        <v>6.14068</v>
      </c>
      <c r="HR428" s="1">
        <v>20.1999</v>
      </c>
      <c r="HS428" s="1">
        <v>5.2128</v>
      </c>
      <c r="HT428" s="1">
        <v>11.9837</v>
      </c>
      <c r="HU428" s="1">
        <v>4.96345</v>
      </c>
      <c r="HV428" s="1">
        <v>3.27425</v>
      </c>
      <c r="HW428" s="1">
        <v>9999.0</v>
      </c>
      <c r="HX428" s="1">
        <v>9999.0</v>
      </c>
      <c r="HY428" s="1">
        <v>9999.0</v>
      </c>
      <c r="HZ428" s="1">
        <v>39.1</v>
      </c>
      <c r="IA428" s="1">
        <v>1.86399</v>
      </c>
      <c r="IB428" s="1">
        <v>1.86011</v>
      </c>
      <c r="IC428" s="1">
        <v>1.85846</v>
      </c>
      <c r="ID428" s="1">
        <v>1.85985</v>
      </c>
      <c r="IE428" s="1">
        <v>1.85975</v>
      </c>
      <c r="IF428" s="1">
        <v>1.85837</v>
      </c>
      <c r="IG428" s="1">
        <v>1.85745</v>
      </c>
      <c r="IH428" s="1">
        <v>1.85232</v>
      </c>
      <c r="II428" s="1">
        <v>0.0</v>
      </c>
      <c r="IJ428" s="1">
        <v>0.0</v>
      </c>
      <c r="IK428" s="1">
        <v>0.0</v>
      </c>
      <c r="IL428" s="1">
        <v>0.0</v>
      </c>
      <c r="IM428" s="1">
        <v>0.0</v>
      </c>
      <c r="IN428" s="1" t="s">
        <v>300</v>
      </c>
      <c r="IO428" s="1" t="s">
        <v>301</v>
      </c>
      <c r="IP428" s="1" t="s">
        <v>301</v>
      </c>
      <c r="IQ428" s="1" t="s">
        <v>301</v>
      </c>
      <c r="IR428" s="1" t="s">
        <v>301</v>
      </c>
      <c r="IS428" s="1">
        <v>0.0</v>
      </c>
      <c r="IT428" s="1">
        <v>100.0</v>
      </c>
      <c r="IU428" s="1">
        <v>100.0</v>
      </c>
      <c r="IV428" s="1">
        <v>-0.145</v>
      </c>
      <c r="IW428" s="1">
        <v>-0.2073</v>
      </c>
      <c r="IX428" s="1">
        <v>-0.0917348440904278</v>
      </c>
      <c r="IY428" s="4">
        <v>6.67296508855068E-5</v>
      </c>
      <c r="IZ428" s="4">
        <v>-1.84784584900425E-7</v>
      </c>
      <c r="JA428" s="4">
        <v>-6.02357110127366E-11</v>
      </c>
      <c r="JB428" s="1">
        <v>-0.28534977425716</v>
      </c>
      <c r="JC428" s="1">
        <v>-0.00438403965213336</v>
      </c>
      <c r="JD428" s="1">
        <v>5.4386554761474E-4</v>
      </c>
      <c r="JE428" s="4">
        <v>-2.64100456351465E-6</v>
      </c>
      <c r="JF428" s="1">
        <v>3.0</v>
      </c>
      <c r="JG428" s="1">
        <v>1953.0</v>
      </c>
      <c r="JH428" s="1">
        <v>1.0</v>
      </c>
      <c r="JI428" s="1">
        <v>29.0</v>
      </c>
      <c r="JJ428" s="1">
        <v>25.2</v>
      </c>
      <c r="JK428" s="1">
        <v>25.0</v>
      </c>
      <c r="JL428" s="1">
        <v>1.73218</v>
      </c>
      <c r="JM428" s="1">
        <v>2.65015</v>
      </c>
      <c r="JN428" s="1">
        <v>1.49658</v>
      </c>
      <c r="JO428" s="1">
        <v>2.34131</v>
      </c>
      <c r="JP428" s="1">
        <v>1.54907</v>
      </c>
      <c r="JQ428" s="1">
        <v>2.47192</v>
      </c>
      <c r="JR428" s="1">
        <v>42.966</v>
      </c>
      <c r="JS428" s="1">
        <v>12.2232</v>
      </c>
      <c r="JT428" s="1">
        <v>18.0</v>
      </c>
      <c r="JU428" s="1">
        <v>498.34</v>
      </c>
      <c r="JV428" s="1">
        <v>508.798</v>
      </c>
      <c r="JW428" s="1">
        <v>20.9728</v>
      </c>
      <c r="JX428" s="1">
        <v>33.0667</v>
      </c>
      <c r="JY428" s="1">
        <v>30.0008</v>
      </c>
      <c r="JZ428" s="1">
        <v>33.0082</v>
      </c>
      <c r="KA428" s="1">
        <v>32.9354</v>
      </c>
      <c r="KB428" s="1">
        <v>34.8142</v>
      </c>
      <c r="KC428" s="1">
        <v>50.4747</v>
      </c>
      <c r="KD428" s="1">
        <v>0.0</v>
      </c>
      <c r="KE428" s="1">
        <v>20.9606</v>
      </c>
      <c r="KF428" s="1">
        <v>720.525</v>
      </c>
      <c r="KG428" s="1">
        <v>15.6502</v>
      </c>
      <c r="KH428" s="1">
        <v>99.5354</v>
      </c>
      <c r="KI428" s="1">
        <v>99.7499</v>
      </c>
    </row>
    <row r="429">
      <c r="A429" s="1">
        <v>433.0</v>
      </c>
      <c r="B429" s="1">
        <v>428.0</v>
      </c>
      <c r="C429" s="1" t="s">
        <v>294</v>
      </c>
      <c r="D429" s="1">
        <v>1.6851191286E9</v>
      </c>
      <c r="E429" s="1">
        <v>9801.59999990463</v>
      </c>
      <c r="F429" s="2">
        <v>45072.52694444444</v>
      </c>
      <c r="G429" s="3">
        <v>0.5269444444444444</v>
      </c>
      <c r="H429" s="1">
        <v>5.0</v>
      </c>
      <c r="I429" s="1" t="s">
        <v>309</v>
      </c>
      <c r="J429" s="1" t="s">
        <v>310</v>
      </c>
      <c r="K429" s="1">
        <v>1.6851191211E9</v>
      </c>
      <c r="L429" s="1">
        <v>0.00153777642840901</v>
      </c>
      <c r="M429" s="1">
        <v>1.53777642840901</v>
      </c>
      <c r="N429" s="1">
        <v>10.0987508818928</v>
      </c>
      <c r="O429" s="1">
        <v>652.286581102477</v>
      </c>
      <c r="P429" s="1">
        <v>412.105800302364</v>
      </c>
      <c r="Q429" s="1">
        <v>41.091119129003</v>
      </c>
      <c r="R429" s="1">
        <v>65.0395737955311</v>
      </c>
      <c r="S429" s="1">
        <v>0.0735966331642234</v>
      </c>
      <c r="T429" s="1">
        <v>2.92238394497857</v>
      </c>
      <c r="U429" s="1">
        <v>0.0725822601795562</v>
      </c>
      <c r="V429" s="1">
        <v>0.045453885206284</v>
      </c>
      <c r="W429" s="1">
        <v>321.507502099238</v>
      </c>
      <c r="X429" s="1">
        <v>28.0083488789662</v>
      </c>
      <c r="Y429" s="1">
        <v>28.0143296296296</v>
      </c>
      <c r="Z429" s="1">
        <v>3.79801092335127</v>
      </c>
      <c r="AA429" s="1">
        <v>50.1623086207406</v>
      </c>
      <c r="AB429" s="1">
        <v>1.74419590638268</v>
      </c>
      <c r="AC429" s="1">
        <v>3.47710453195032</v>
      </c>
      <c r="AD429" s="1">
        <v>2.05381501696859</v>
      </c>
      <c r="AE429" s="1">
        <v>-67.8159404928375</v>
      </c>
      <c r="AF429" s="1">
        <v>-237.267402523203</v>
      </c>
      <c r="AG429" s="1">
        <v>-17.5676238602283</v>
      </c>
      <c r="AH429" s="1">
        <v>-1.14346477703066</v>
      </c>
      <c r="AI429" s="1">
        <v>32.3283782644733</v>
      </c>
      <c r="AJ429" s="1">
        <v>1.54841363899683</v>
      </c>
      <c r="AK429" s="1">
        <v>10.0987508818928</v>
      </c>
      <c r="AL429" s="1">
        <v>717.791141937437</v>
      </c>
      <c r="AM429" s="1">
        <v>687.484545454545</v>
      </c>
      <c r="AN429" s="1">
        <v>3.36635108971916</v>
      </c>
      <c r="AO429" s="1">
        <v>66.851521028618</v>
      </c>
      <c r="AP429" s="1">
        <v>1.53777642840901</v>
      </c>
      <c r="AQ429" s="1">
        <v>15.6644724462781</v>
      </c>
      <c r="AR429" s="1">
        <v>17.4817868131868</v>
      </c>
      <c r="AS429" s="1">
        <v>-5.1366226645382E-4</v>
      </c>
      <c r="AT429" s="1">
        <v>103.929324894453</v>
      </c>
      <c r="AU429" s="1">
        <v>0.0</v>
      </c>
      <c r="AV429" s="1">
        <v>0.0</v>
      </c>
      <c r="AW429" s="1">
        <v>1.0</v>
      </c>
      <c r="AX429" s="1">
        <v>0.0</v>
      </c>
      <c r="AY429" s="1">
        <v>52744.0</v>
      </c>
      <c r="AZ429" s="1" t="s">
        <v>297</v>
      </c>
      <c r="BA429" s="1" t="s">
        <v>297</v>
      </c>
      <c r="BB429" s="1">
        <v>0.0</v>
      </c>
      <c r="BC429" s="1">
        <v>0.0</v>
      </c>
      <c r="BD429" s="1">
        <v>0.0</v>
      </c>
      <c r="BE429" s="1">
        <v>0.0</v>
      </c>
      <c r="BF429" s="1" t="s">
        <v>297</v>
      </c>
      <c r="BG429" s="1" t="s">
        <v>297</v>
      </c>
      <c r="BH429" s="1">
        <v>0.0</v>
      </c>
      <c r="BI429" s="1">
        <v>0.0</v>
      </c>
      <c r="BJ429" s="1">
        <v>0.0</v>
      </c>
      <c r="BK429" s="1">
        <v>0.5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 t="s">
        <v>297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1.0</v>
      </c>
      <c r="CB429" s="1" t="s">
        <v>298</v>
      </c>
      <c r="CC429" s="1" t="s">
        <v>298</v>
      </c>
      <c r="CD429" s="1" t="s">
        <v>298</v>
      </c>
      <c r="CE429" s="1" t="s">
        <v>298</v>
      </c>
      <c r="CF429" s="1" t="s">
        <v>298</v>
      </c>
      <c r="CG429" s="1" t="s">
        <v>298</v>
      </c>
      <c r="CH429" s="1" t="s">
        <v>298</v>
      </c>
      <c r="CI429" s="1" t="s">
        <v>298</v>
      </c>
      <c r="CJ429" s="1" t="s">
        <v>298</v>
      </c>
      <c r="CK429" s="1" t="s">
        <v>298</v>
      </c>
      <c r="CL429" s="1" t="s">
        <v>298</v>
      </c>
      <c r="CM429" s="1" t="s">
        <v>298</v>
      </c>
      <c r="CN429" s="1" t="s">
        <v>298</v>
      </c>
      <c r="CO429" s="1" t="s">
        <v>298</v>
      </c>
      <c r="CP429" s="1" t="s">
        <v>298</v>
      </c>
      <c r="CQ429" s="1" t="s">
        <v>298</v>
      </c>
      <c r="CR429" s="1" t="s">
        <v>298</v>
      </c>
      <c r="CS429" s="1" t="s">
        <v>298</v>
      </c>
      <c r="CT429" s="1" t="s">
        <v>298</v>
      </c>
      <c r="CU429" s="1" t="s">
        <v>298</v>
      </c>
      <c r="CV429" s="1" t="s">
        <v>298</v>
      </c>
      <c r="CW429" s="1" t="s">
        <v>298</v>
      </c>
      <c r="CX429" s="1" t="s">
        <v>298</v>
      </c>
      <c r="CY429" s="1" t="s">
        <v>298</v>
      </c>
      <c r="CZ429" s="1" t="s">
        <v>298</v>
      </c>
      <c r="DA429" s="1" t="s">
        <v>298</v>
      </c>
      <c r="DB429" s="1" t="s">
        <v>298</v>
      </c>
      <c r="DC429" s="1" t="s">
        <v>298</v>
      </c>
      <c r="DD429" s="1" t="s">
        <v>298</v>
      </c>
      <c r="DE429" s="1" t="s">
        <v>298</v>
      </c>
      <c r="DF429" s="1" t="s">
        <v>298</v>
      </c>
      <c r="DG429" s="1" t="s">
        <v>298</v>
      </c>
      <c r="DH429" s="1" t="s">
        <v>298</v>
      </c>
      <c r="DI429" s="1" t="s">
        <v>298</v>
      </c>
      <c r="DJ429" s="1">
        <v>1999.98666666667</v>
      </c>
      <c r="DK429" s="1">
        <v>1681.18549953328</v>
      </c>
      <c r="DL429" s="1">
        <v>0.840598353755667</v>
      </c>
      <c r="DM429" s="1">
        <v>0.160754822748437</v>
      </c>
      <c r="DN429" s="1">
        <v>6.0</v>
      </c>
      <c r="DO429" s="1">
        <v>0.5</v>
      </c>
      <c r="DP429" s="1" t="s">
        <v>299</v>
      </c>
      <c r="DQ429" s="1">
        <v>2.0</v>
      </c>
      <c r="DR429" s="1" t="b">
        <v>1</v>
      </c>
      <c r="DS429" s="1">
        <v>1.6851191211E9</v>
      </c>
      <c r="DT429" s="1">
        <v>652.286592592593</v>
      </c>
      <c r="DU429" s="1">
        <v>692.292074074074</v>
      </c>
      <c r="DV429" s="1">
        <v>17.4926666666667</v>
      </c>
      <c r="DW429" s="1">
        <v>15.6671</v>
      </c>
      <c r="DX429" s="1">
        <v>652.430185185185</v>
      </c>
      <c r="DY429" s="1">
        <v>17.6998703703704</v>
      </c>
      <c r="DZ429" s="1">
        <v>500.007296296296</v>
      </c>
      <c r="EA429" s="1">
        <v>99.6100962962963</v>
      </c>
      <c r="EB429" s="1">
        <v>0.1000245</v>
      </c>
      <c r="EC429" s="1">
        <v>26.508362962963</v>
      </c>
      <c r="ED429" s="1">
        <v>28.0143296296296</v>
      </c>
      <c r="EE429" s="1">
        <v>999.9</v>
      </c>
      <c r="EF429" s="1">
        <v>0.0</v>
      </c>
      <c r="EG429" s="1">
        <v>0.0</v>
      </c>
      <c r="EH429" s="1">
        <v>9998.19148148148</v>
      </c>
      <c r="EI429" s="1">
        <v>0.0</v>
      </c>
      <c r="EJ429" s="1">
        <v>55.9589259259259</v>
      </c>
      <c r="EK429" s="1">
        <v>-40.0055888888889</v>
      </c>
      <c r="EL429" s="1">
        <v>663.899703703704</v>
      </c>
      <c r="EM429" s="1">
        <v>703.310814814815</v>
      </c>
      <c r="EN429" s="1">
        <v>1.82557222222222</v>
      </c>
      <c r="EO429" s="1">
        <v>692.292074074074</v>
      </c>
      <c r="EP429" s="1">
        <v>15.6671</v>
      </c>
      <c r="EQ429" s="1">
        <v>1.74244666666667</v>
      </c>
      <c r="ER429" s="1">
        <v>1.56060222222222</v>
      </c>
      <c r="ES429" s="1">
        <v>15.279837037037</v>
      </c>
      <c r="ET429" s="1">
        <v>13.5751888888889</v>
      </c>
      <c r="EU429" s="1">
        <v>1999.98666666667</v>
      </c>
      <c r="EV429" s="1">
        <v>0.980004111111111</v>
      </c>
      <c r="EW429" s="1">
        <v>0.0199955814814815</v>
      </c>
      <c r="EX429" s="1">
        <v>0.0</v>
      </c>
      <c r="EY429" s="1">
        <v>590.894111111111</v>
      </c>
      <c r="EZ429" s="1">
        <v>5.00078</v>
      </c>
      <c r="FA429" s="1">
        <v>22851.3592592593</v>
      </c>
      <c r="FB429" s="1">
        <v>16379.562962963</v>
      </c>
      <c r="FC429" s="1">
        <v>41.2568518518518</v>
      </c>
      <c r="FD429" s="1">
        <v>42.3191481481481</v>
      </c>
      <c r="FE429" s="1">
        <v>41.4812962962963</v>
      </c>
      <c r="FF429" s="1">
        <v>41.7034444444444</v>
      </c>
      <c r="FG429" s="1">
        <v>41.7335925925926</v>
      </c>
      <c r="FH429" s="1">
        <v>1955.09666666667</v>
      </c>
      <c r="FI429" s="1">
        <v>39.89</v>
      </c>
      <c r="FJ429" s="1">
        <v>0.0</v>
      </c>
      <c r="FK429" s="1">
        <v>1.685119126E9</v>
      </c>
      <c r="FL429" s="1">
        <v>0.0</v>
      </c>
      <c r="FM429" s="1">
        <v>590.968538461539</v>
      </c>
      <c r="FN429" s="1">
        <v>11.8276239139554</v>
      </c>
      <c r="FO429" s="1">
        <v>-1567.07692238925</v>
      </c>
      <c r="FP429" s="1">
        <v>22841.9</v>
      </c>
      <c r="FQ429" s="1">
        <v>15.0</v>
      </c>
      <c r="FR429" s="1">
        <v>1.6851176225E9</v>
      </c>
      <c r="FS429" s="3">
        <v>0.5095138888888889</v>
      </c>
      <c r="FT429" s="1">
        <v>1.6851176135E9</v>
      </c>
      <c r="FU429" s="1">
        <v>1.6851176225E9</v>
      </c>
      <c r="FV429" s="1">
        <v>5.0</v>
      </c>
      <c r="FW429" s="1">
        <v>-0.347</v>
      </c>
      <c r="FX429" s="1">
        <v>-0.045</v>
      </c>
      <c r="FY429" s="1">
        <v>-0.101</v>
      </c>
      <c r="FZ429" s="1">
        <v>-0.255</v>
      </c>
      <c r="GA429" s="1">
        <v>420.0</v>
      </c>
      <c r="GB429" s="1">
        <v>13.0</v>
      </c>
      <c r="GC429" s="1">
        <v>0.15</v>
      </c>
      <c r="GD429" s="1">
        <v>0.01</v>
      </c>
      <c r="GE429" s="1">
        <v>-39.8444325</v>
      </c>
      <c r="GF429" s="1">
        <v>-3.25504502814253</v>
      </c>
      <c r="GG429" s="1">
        <v>0.332223969926539</v>
      </c>
      <c r="GH429" s="1">
        <v>0.0</v>
      </c>
      <c r="GI429" s="1">
        <v>1.81558975</v>
      </c>
      <c r="GJ429" s="1">
        <v>0.101384577861161</v>
      </c>
      <c r="GK429" s="1">
        <v>0.0182868025482176</v>
      </c>
      <c r="GL429" s="1">
        <v>1.0</v>
      </c>
      <c r="GM429" s="1">
        <v>1.0</v>
      </c>
      <c r="GN429" s="1">
        <v>2.0</v>
      </c>
      <c r="GO429" s="5">
        <v>45293.0</v>
      </c>
      <c r="GP429" s="1">
        <v>3.09864</v>
      </c>
      <c r="GQ429" s="1">
        <v>2.75794</v>
      </c>
      <c r="GR429" s="1">
        <v>0.134929</v>
      </c>
      <c r="GS429" s="1">
        <v>0.140396</v>
      </c>
      <c r="GT429" s="1">
        <v>0.0951813</v>
      </c>
      <c r="GU429" s="1">
        <v>0.087694</v>
      </c>
      <c r="GV429" s="1">
        <v>22050.7</v>
      </c>
      <c r="GW429" s="1">
        <v>21627.2</v>
      </c>
      <c r="GX429" s="1">
        <v>26046.4</v>
      </c>
      <c r="GY429" s="1">
        <v>25513.7</v>
      </c>
      <c r="GZ429" s="1">
        <v>37829.6</v>
      </c>
      <c r="HA429" s="1">
        <v>35410.5</v>
      </c>
      <c r="HB429" s="1">
        <v>45547.2</v>
      </c>
      <c r="HC429" s="1">
        <v>41991.3</v>
      </c>
      <c r="HD429" s="1">
        <v>1.84713</v>
      </c>
      <c r="HE429" s="1">
        <v>1.8396</v>
      </c>
      <c r="HF429" s="1">
        <v>-0.0856332</v>
      </c>
      <c r="HG429" s="1">
        <v>0.0</v>
      </c>
      <c r="HH429" s="1">
        <v>29.3941</v>
      </c>
      <c r="HI429" s="1">
        <v>999.9</v>
      </c>
      <c r="HJ429" s="1">
        <v>45.2</v>
      </c>
      <c r="HK429" s="1">
        <v>40.9</v>
      </c>
      <c r="HL429" s="1">
        <v>35.2901</v>
      </c>
      <c r="HM429" s="1">
        <v>62.9257</v>
      </c>
      <c r="HN429" s="1">
        <v>23.8542</v>
      </c>
      <c r="HO429" s="1">
        <v>1.0</v>
      </c>
      <c r="HP429" s="1">
        <v>0.488918</v>
      </c>
      <c r="HQ429" s="1">
        <v>6.16798</v>
      </c>
      <c r="HR429" s="1">
        <v>20.1988</v>
      </c>
      <c r="HS429" s="1">
        <v>5.21175</v>
      </c>
      <c r="HT429" s="1">
        <v>11.9836</v>
      </c>
      <c r="HU429" s="1">
        <v>4.9633</v>
      </c>
      <c r="HV429" s="1">
        <v>3.27413</v>
      </c>
      <c r="HW429" s="1">
        <v>9999.0</v>
      </c>
      <c r="HX429" s="1">
        <v>9999.0</v>
      </c>
      <c r="HY429" s="1">
        <v>9999.0</v>
      </c>
      <c r="HZ429" s="1">
        <v>39.1</v>
      </c>
      <c r="IA429" s="1">
        <v>1.86398</v>
      </c>
      <c r="IB429" s="1">
        <v>1.86009</v>
      </c>
      <c r="IC429" s="1">
        <v>1.85845</v>
      </c>
      <c r="ID429" s="1">
        <v>1.85984</v>
      </c>
      <c r="IE429" s="1">
        <v>1.85975</v>
      </c>
      <c r="IF429" s="1">
        <v>1.85837</v>
      </c>
      <c r="IG429" s="1">
        <v>1.85745</v>
      </c>
      <c r="IH429" s="1">
        <v>1.85233</v>
      </c>
      <c r="II429" s="1">
        <v>0.0</v>
      </c>
      <c r="IJ429" s="1">
        <v>0.0</v>
      </c>
      <c r="IK429" s="1">
        <v>0.0</v>
      </c>
      <c r="IL429" s="1">
        <v>0.0</v>
      </c>
      <c r="IM429" s="1">
        <v>0.0</v>
      </c>
      <c r="IN429" s="1" t="s">
        <v>300</v>
      </c>
      <c r="IO429" s="1" t="s">
        <v>301</v>
      </c>
      <c r="IP429" s="1" t="s">
        <v>301</v>
      </c>
      <c r="IQ429" s="1" t="s">
        <v>301</v>
      </c>
      <c r="IR429" s="1" t="s">
        <v>301</v>
      </c>
      <c r="IS429" s="1">
        <v>0.0</v>
      </c>
      <c r="IT429" s="1">
        <v>100.0</v>
      </c>
      <c r="IU429" s="1">
        <v>100.0</v>
      </c>
      <c r="IV429" s="1">
        <v>-0.15</v>
      </c>
      <c r="IW429" s="1">
        <v>-0.2074</v>
      </c>
      <c r="IX429" s="1">
        <v>-0.0917348440904278</v>
      </c>
      <c r="IY429" s="4">
        <v>6.67296508855068E-5</v>
      </c>
      <c r="IZ429" s="4">
        <v>-1.84784584900425E-7</v>
      </c>
      <c r="JA429" s="4">
        <v>-6.02357110127366E-11</v>
      </c>
      <c r="JB429" s="1">
        <v>-0.28534977425716</v>
      </c>
      <c r="JC429" s="1">
        <v>-0.00438403965213336</v>
      </c>
      <c r="JD429" s="1">
        <v>5.4386554761474E-4</v>
      </c>
      <c r="JE429" s="4">
        <v>-2.64100456351465E-6</v>
      </c>
      <c r="JF429" s="1">
        <v>3.0</v>
      </c>
      <c r="JG429" s="1">
        <v>1953.0</v>
      </c>
      <c r="JH429" s="1">
        <v>1.0</v>
      </c>
      <c r="JI429" s="1">
        <v>29.0</v>
      </c>
      <c r="JJ429" s="1">
        <v>25.3</v>
      </c>
      <c r="JK429" s="1">
        <v>25.1</v>
      </c>
      <c r="JL429" s="1">
        <v>1.76636</v>
      </c>
      <c r="JM429" s="1">
        <v>2.64771</v>
      </c>
      <c r="JN429" s="1">
        <v>1.49658</v>
      </c>
      <c r="JO429" s="1">
        <v>2.34131</v>
      </c>
      <c r="JP429" s="1">
        <v>1.54907</v>
      </c>
      <c r="JQ429" s="1">
        <v>2.46216</v>
      </c>
      <c r="JR429" s="1">
        <v>42.939</v>
      </c>
      <c r="JS429" s="1">
        <v>12.2145</v>
      </c>
      <c r="JT429" s="1">
        <v>18.0</v>
      </c>
      <c r="JU429" s="1">
        <v>497.983</v>
      </c>
      <c r="JV429" s="1">
        <v>508.649</v>
      </c>
      <c r="JW429" s="1">
        <v>20.9565</v>
      </c>
      <c r="JX429" s="1">
        <v>33.0741</v>
      </c>
      <c r="JY429" s="1">
        <v>30.0009</v>
      </c>
      <c r="JZ429" s="1">
        <v>33.014</v>
      </c>
      <c r="KA429" s="1">
        <v>32.9405</v>
      </c>
      <c r="KB429" s="1">
        <v>35.5297</v>
      </c>
      <c r="KC429" s="1">
        <v>50.4747</v>
      </c>
      <c r="KD429" s="1">
        <v>0.0</v>
      </c>
      <c r="KE429" s="1">
        <v>20.9441</v>
      </c>
      <c r="KF429" s="1">
        <v>740.577</v>
      </c>
      <c r="KG429" s="1">
        <v>15.6502</v>
      </c>
      <c r="KH429" s="1">
        <v>99.534</v>
      </c>
      <c r="KI429" s="1">
        <v>99.7487</v>
      </c>
    </row>
    <row r="430">
      <c r="A430" s="1">
        <v>434.0</v>
      </c>
      <c r="B430" s="1">
        <v>429.0</v>
      </c>
      <c r="C430" s="1" t="s">
        <v>294</v>
      </c>
      <c r="D430" s="1">
        <v>1.6851191336E9</v>
      </c>
      <c r="E430" s="1">
        <v>9806.59999990463</v>
      </c>
      <c r="F430" s="2">
        <v>45072.52700231481</v>
      </c>
      <c r="G430" s="3">
        <v>0.5270023148148149</v>
      </c>
      <c r="H430" s="1">
        <v>5.0</v>
      </c>
      <c r="I430" s="1" t="s">
        <v>309</v>
      </c>
      <c r="J430" s="1" t="s">
        <v>310</v>
      </c>
      <c r="K430" s="1">
        <v>1.68511912581429E9</v>
      </c>
      <c r="L430" s="1">
        <v>0.00153645454092398</v>
      </c>
      <c r="M430" s="1">
        <v>1.53645454092398</v>
      </c>
      <c r="N430" s="1">
        <v>10.2085985635028</v>
      </c>
      <c r="O430" s="1">
        <v>667.886309822022</v>
      </c>
      <c r="P430" s="1">
        <v>424.651862298099</v>
      </c>
      <c r="Q430" s="1">
        <v>42.3420798824217</v>
      </c>
      <c r="R430" s="1">
        <v>66.5950110987811</v>
      </c>
      <c r="S430" s="1">
        <v>0.0735423627221312</v>
      </c>
      <c r="T430" s="1">
        <v>2.92287614438884</v>
      </c>
      <c r="U430" s="1">
        <v>0.0725296421222467</v>
      </c>
      <c r="V430" s="1">
        <v>0.045420853393965</v>
      </c>
      <c r="W430" s="1">
        <v>321.510542099247</v>
      </c>
      <c r="X430" s="1">
        <v>28.0079994145565</v>
      </c>
      <c r="Y430" s="1">
        <v>28.0094464285714</v>
      </c>
      <c r="Z430" s="1">
        <v>3.79692997837315</v>
      </c>
      <c r="AA430" s="1">
        <v>50.1400238414718</v>
      </c>
      <c r="AB430" s="1">
        <v>1.74337199402165</v>
      </c>
      <c r="AC430" s="1">
        <v>3.47700671131247</v>
      </c>
      <c r="AD430" s="1">
        <v>2.0535579843515</v>
      </c>
      <c r="AE430" s="1">
        <v>-67.7576452547476</v>
      </c>
      <c r="AF430" s="1">
        <v>-236.613082434187</v>
      </c>
      <c r="AG430" s="1">
        <v>-17.5157571933794</v>
      </c>
      <c r="AH430" s="1">
        <v>-0.375942783066762</v>
      </c>
      <c r="AI430" s="1">
        <v>32.5130055029157</v>
      </c>
      <c r="AJ430" s="1">
        <v>1.54253531273214</v>
      </c>
      <c r="AK430" s="1">
        <v>10.2085985635028</v>
      </c>
      <c r="AL430" s="1">
        <v>734.845474368091</v>
      </c>
      <c r="AM430" s="1">
        <v>704.350872727273</v>
      </c>
      <c r="AN430" s="1">
        <v>3.37650718872694</v>
      </c>
      <c r="AO430" s="1">
        <v>66.851521028618</v>
      </c>
      <c r="AP430" s="1">
        <v>1.53645454092398</v>
      </c>
      <c r="AQ430" s="1">
        <v>15.6658888678039</v>
      </c>
      <c r="AR430" s="1">
        <v>17.4778593406594</v>
      </c>
      <c r="AS430" s="4">
        <v>-5.8757836507304E-5</v>
      </c>
      <c r="AT430" s="1">
        <v>103.929324894453</v>
      </c>
      <c r="AU430" s="1">
        <v>0.0</v>
      </c>
      <c r="AV430" s="1">
        <v>0.0</v>
      </c>
      <c r="AW430" s="1">
        <v>1.0</v>
      </c>
      <c r="AX430" s="1">
        <v>0.0</v>
      </c>
      <c r="AY430" s="1">
        <v>52768.0</v>
      </c>
      <c r="AZ430" s="1" t="s">
        <v>297</v>
      </c>
      <c r="BA430" s="1" t="s">
        <v>297</v>
      </c>
      <c r="BB430" s="1">
        <v>0.0</v>
      </c>
      <c r="BC430" s="1">
        <v>0.0</v>
      </c>
      <c r="BD430" s="1">
        <v>0.0</v>
      </c>
      <c r="BE430" s="1">
        <v>0.0</v>
      </c>
      <c r="BF430" s="1" t="s">
        <v>297</v>
      </c>
      <c r="BG430" s="1" t="s">
        <v>297</v>
      </c>
      <c r="BH430" s="1">
        <v>0.0</v>
      </c>
      <c r="BI430" s="1">
        <v>0.0</v>
      </c>
      <c r="BJ430" s="1">
        <v>0.0</v>
      </c>
      <c r="BK430" s="1">
        <v>0.5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 t="s">
        <v>297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1.0</v>
      </c>
      <c r="CB430" s="1" t="s">
        <v>298</v>
      </c>
      <c r="CC430" s="1" t="s">
        <v>298</v>
      </c>
      <c r="CD430" s="1" t="s">
        <v>298</v>
      </c>
      <c r="CE430" s="1" t="s">
        <v>298</v>
      </c>
      <c r="CF430" s="1" t="s">
        <v>298</v>
      </c>
      <c r="CG430" s="1" t="s">
        <v>298</v>
      </c>
      <c r="CH430" s="1" t="s">
        <v>298</v>
      </c>
      <c r="CI430" s="1" t="s">
        <v>298</v>
      </c>
      <c r="CJ430" s="1" t="s">
        <v>298</v>
      </c>
      <c r="CK430" s="1" t="s">
        <v>298</v>
      </c>
      <c r="CL430" s="1" t="s">
        <v>298</v>
      </c>
      <c r="CM430" s="1" t="s">
        <v>298</v>
      </c>
      <c r="CN430" s="1" t="s">
        <v>298</v>
      </c>
      <c r="CO430" s="1" t="s">
        <v>298</v>
      </c>
      <c r="CP430" s="1" t="s">
        <v>298</v>
      </c>
      <c r="CQ430" s="1" t="s">
        <v>298</v>
      </c>
      <c r="CR430" s="1" t="s">
        <v>298</v>
      </c>
      <c r="CS430" s="1" t="s">
        <v>298</v>
      </c>
      <c r="CT430" s="1" t="s">
        <v>298</v>
      </c>
      <c r="CU430" s="1" t="s">
        <v>298</v>
      </c>
      <c r="CV430" s="1" t="s">
        <v>298</v>
      </c>
      <c r="CW430" s="1" t="s">
        <v>298</v>
      </c>
      <c r="CX430" s="1" t="s">
        <v>298</v>
      </c>
      <c r="CY430" s="1" t="s">
        <v>298</v>
      </c>
      <c r="CZ430" s="1" t="s">
        <v>298</v>
      </c>
      <c r="DA430" s="1" t="s">
        <v>298</v>
      </c>
      <c r="DB430" s="1" t="s">
        <v>298</v>
      </c>
      <c r="DC430" s="1" t="s">
        <v>298</v>
      </c>
      <c r="DD430" s="1" t="s">
        <v>298</v>
      </c>
      <c r="DE430" s="1" t="s">
        <v>298</v>
      </c>
      <c r="DF430" s="1" t="s">
        <v>298</v>
      </c>
      <c r="DG430" s="1" t="s">
        <v>298</v>
      </c>
      <c r="DH430" s="1" t="s">
        <v>298</v>
      </c>
      <c r="DI430" s="1" t="s">
        <v>298</v>
      </c>
      <c r="DJ430" s="1">
        <v>2000.00571428571</v>
      </c>
      <c r="DK430" s="1">
        <v>1681.20149953329</v>
      </c>
      <c r="DL430" s="1">
        <v>0.840598348057078</v>
      </c>
      <c r="DM430" s="1">
        <v>0.160754811750161</v>
      </c>
      <c r="DN430" s="1">
        <v>6.0</v>
      </c>
      <c r="DO430" s="1">
        <v>0.5</v>
      </c>
      <c r="DP430" s="1" t="s">
        <v>299</v>
      </c>
      <c r="DQ430" s="1">
        <v>2.0</v>
      </c>
      <c r="DR430" s="1" t="b">
        <v>1</v>
      </c>
      <c r="DS430" s="1">
        <v>1.68511912581429E9</v>
      </c>
      <c r="DT430" s="1">
        <v>667.886321428571</v>
      </c>
      <c r="DU430" s="1">
        <v>708.137357142857</v>
      </c>
      <c r="DV430" s="1">
        <v>17.4844071428571</v>
      </c>
      <c r="DW430" s="1">
        <v>15.6657678571429</v>
      </c>
      <c r="DX430" s="1">
        <v>668.033928571429</v>
      </c>
      <c r="DY430" s="1">
        <v>17.6917178571429</v>
      </c>
      <c r="DZ430" s="1">
        <v>500.010642857143</v>
      </c>
      <c r="EA430" s="1">
        <v>99.6100571428572</v>
      </c>
      <c r="EB430" s="1">
        <v>0.100043392857143</v>
      </c>
      <c r="EC430" s="1">
        <v>26.5078857142857</v>
      </c>
      <c r="ED430" s="1">
        <v>28.0094464285714</v>
      </c>
      <c r="EE430" s="1">
        <v>999.9</v>
      </c>
      <c r="EF430" s="1">
        <v>0.0</v>
      </c>
      <c r="EG430" s="1">
        <v>0.0</v>
      </c>
      <c r="EH430" s="1">
        <v>10001.0046428571</v>
      </c>
      <c r="EI430" s="1">
        <v>0.0</v>
      </c>
      <c r="EJ430" s="1">
        <v>60.2537892857143</v>
      </c>
      <c r="EK430" s="1">
        <v>-40.2511964285714</v>
      </c>
      <c r="EL430" s="1">
        <v>679.771571428571</v>
      </c>
      <c r="EM430" s="1">
        <v>719.407535714286</v>
      </c>
      <c r="EN430" s="1">
        <v>1.81863964285714</v>
      </c>
      <c r="EO430" s="1">
        <v>708.137357142857</v>
      </c>
      <c r="EP430" s="1">
        <v>15.6657678571429</v>
      </c>
      <c r="EQ430" s="1">
        <v>1.74162321428571</v>
      </c>
      <c r="ER430" s="1">
        <v>1.56046892857143</v>
      </c>
      <c r="ES430" s="1">
        <v>15.2724678571429</v>
      </c>
      <c r="ET430" s="1">
        <v>13.573875</v>
      </c>
      <c r="EU430" s="1">
        <v>2000.00571428571</v>
      </c>
      <c r="EV430" s="1">
        <v>0.980004535714286</v>
      </c>
      <c r="EW430" s="1">
        <v>0.0199951464285714</v>
      </c>
      <c r="EX430" s="1">
        <v>0.0</v>
      </c>
      <c r="EY430" s="1">
        <v>591.724</v>
      </c>
      <c r="EZ430" s="1">
        <v>5.00078</v>
      </c>
      <c r="FA430" s="1">
        <v>22748.4285714286</v>
      </c>
      <c r="FB430" s="1">
        <v>16379.725</v>
      </c>
      <c r="FC430" s="1">
        <v>41.2588214285714</v>
      </c>
      <c r="FD430" s="1">
        <v>42.3345714285714</v>
      </c>
      <c r="FE430" s="1">
        <v>41.4998571428571</v>
      </c>
      <c r="FF430" s="1">
        <v>41.7118214285714</v>
      </c>
      <c r="FG430" s="1">
        <v>41.7341785714286</v>
      </c>
      <c r="FH430" s="1">
        <v>1955.11571428571</v>
      </c>
      <c r="FI430" s="1">
        <v>39.89</v>
      </c>
      <c r="FJ430" s="1">
        <v>0.0</v>
      </c>
      <c r="FK430" s="1">
        <v>1.6851191308E9</v>
      </c>
      <c r="FL430" s="1">
        <v>0.0</v>
      </c>
      <c r="FM430" s="1">
        <v>591.832230769231</v>
      </c>
      <c r="FN430" s="1">
        <v>10.6658461555807</v>
      </c>
      <c r="FO430" s="1">
        <v>-1197.35384810122</v>
      </c>
      <c r="FP430" s="1">
        <v>22738.8846153846</v>
      </c>
      <c r="FQ430" s="1">
        <v>15.0</v>
      </c>
      <c r="FR430" s="1">
        <v>1.6851176225E9</v>
      </c>
      <c r="FS430" s="3">
        <v>0.5095138888888889</v>
      </c>
      <c r="FT430" s="1">
        <v>1.6851176135E9</v>
      </c>
      <c r="FU430" s="1">
        <v>1.6851176225E9</v>
      </c>
      <c r="FV430" s="1">
        <v>5.0</v>
      </c>
      <c r="FW430" s="1">
        <v>-0.347</v>
      </c>
      <c r="FX430" s="1">
        <v>-0.045</v>
      </c>
      <c r="FY430" s="1">
        <v>-0.101</v>
      </c>
      <c r="FZ430" s="1">
        <v>-0.255</v>
      </c>
      <c r="GA430" s="1">
        <v>420.0</v>
      </c>
      <c r="GB430" s="1">
        <v>13.0</v>
      </c>
      <c r="GC430" s="1">
        <v>0.15</v>
      </c>
      <c r="GD430" s="1">
        <v>0.01</v>
      </c>
      <c r="GE430" s="1">
        <v>-40.0897463414634</v>
      </c>
      <c r="GF430" s="1">
        <v>-2.89362648083622</v>
      </c>
      <c r="GG430" s="1">
        <v>0.302035405045914</v>
      </c>
      <c r="GH430" s="1">
        <v>0.0</v>
      </c>
      <c r="GI430" s="1">
        <v>1.82127878048781</v>
      </c>
      <c r="GJ430" s="1">
        <v>-0.0484956794425032</v>
      </c>
      <c r="GK430" s="1">
        <v>0.00955733843834073</v>
      </c>
      <c r="GL430" s="1">
        <v>1.0</v>
      </c>
      <c r="GM430" s="1">
        <v>1.0</v>
      </c>
      <c r="GN430" s="1">
        <v>2.0</v>
      </c>
      <c r="GO430" s="5">
        <v>45293.0</v>
      </c>
      <c r="GP430" s="1">
        <v>3.09876</v>
      </c>
      <c r="GQ430" s="1">
        <v>2.75794</v>
      </c>
      <c r="GR430" s="1">
        <v>0.137187</v>
      </c>
      <c r="GS430" s="1">
        <v>0.14265</v>
      </c>
      <c r="GT430" s="1">
        <v>0.0951681</v>
      </c>
      <c r="GU430" s="1">
        <v>0.087706</v>
      </c>
      <c r="GV430" s="1">
        <v>21992.8</v>
      </c>
      <c r="GW430" s="1">
        <v>21570.2</v>
      </c>
      <c r="GX430" s="1">
        <v>26046.1</v>
      </c>
      <c r="GY430" s="1">
        <v>25513.4</v>
      </c>
      <c r="GZ430" s="1">
        <v>37829.9</v>
      </c>
      <c r="HA430" s="1">
        <v>35410.0</v>
      </c>
      <c r="HB430" s="1">
        <v>45546.5</v>
      </c>
      <c r="HC430" s="1">
        <v>41990.9</v>
      </c>
      <c r="HD430" s="1">
        <v>1.84735</v>
      </c>
      <c r="HE430" s="1">
        <v>1.83955</v>
      </c>
      <c r="HF430" s="1">
        <v>-0.0860728</v>
      </c>
      <c r="HG430" s="1">
        <v>0.0</v>
      </c>
      <c r="HH430" s="1">
        <v>29.4063</v>
      </c>
      <c r="HI430" s="1">
        <v>999.9</v>
      </c>
      <c r="HJ430" s="1">
        <v>45.2</v>
      </c>
      <c r="HK430" s="1">
        <v>40.9</v>
      </c>
      <c r="HL430" s="1">
        <v>35.2925</v>
      </c>
      <c r="HM430" s="1">
        <v>62.9657</v>
      </c>
      <c r="HN430" s="1">
        <v>23.4936</v>
      </c>
      <c r="HO430" s="1">
        <v>1.0</v>
      </c>
      <c r="HP430" s="1">
        <v>0.488704</v>
      </c>
      <c r="HQ430" s="1">
        <v>5.43867</v>
      </c>
      <c r="HR430" s="1">
        <v>20.2234</v>
      </c>
      <c r="HS430" s="1">
        <v>5.2116</v>
      </c>
      <c r="HT430" s="1">
        <v>11.9822</v>
      </c>
      <c r="HU430" s="1">
        <v>4.9634</v>
      </c>
      <c r="HV430" s="1">
        <v>3.2742</v>
      </c>
      <c r="HW430" s="1">
        <v>9999.0</v>
      </c>
      <c r="HX430" s="1">
        <v>9999.0</v>
      </c>
      <c r="HY430" s="1">
        <v>9999.0</v>
      </c>
      <c r="HZ430" s="1">
        <v>39.1</v>
      </c>
      <c r="IA430" s="1">
        <v>1.86399</v>
      </c>
      <c r="IB430" s="1">
        <v>1.86016</v>
      </c>
      <c r="IC430" s="1">
        <v>1.8585</v>
      </c>
      <c r="ID430" s="1">
        <v>1.85986</v>
      </c>
      <c r="IE430" s="1">
        <v>1.85976</v>
      </c>
      <c r="IF430" s="1">
        <v>1.85837</v>
      </c>
      <c r="IG430" s="1">
        <v>1.85745</v>
      </c>
      <c r="IH430" s="1">
        <v>1.85235</v>
      </c>
      <c r="II430" s="1">
        <v>0.0</v>
      </c>
      <c r="IJ430" s="1">
        <v>0.0</v>
      </c>
      <c r="IK430" s="1">
        <v>0.0</v>
      </c>
      <c r="IL430" s="1">
        <v>0.0</v>
      </c>
      <c r="IM430" s="1">
        <v>0.0</v>
      </c>
      <c r="IN430" s="1" t="s">
        <v>300</v>
      </c>
      <c r="IO430" s="1" t="s">
        <v>301</v>
      </c>
      <c r="IP430" s="1" t="s">
        <v>301</v>
      </c>
      <c r="IQ430" s="1" t="s">
        <v>301</v>
      </c>
      <c r="IR430" s="1" t="s">
        <v>301</v>
      </c>
      <c r="IS430" s="1">
        <v>0.0</v>
      </c>
      <c r="IT430" s="1">
        <v>100.0</v>
      </c>
      <c r="IU430" s="1">
        <v>100.0</v>
      </c>
      <c r="IV430" s="1">
        <v>-0.155</v>
      </c>
      <c r="IW430" s="1">
        <v>-0.2074</v>
      </c>
      <c r="IX430" s="1">
        <v>-0.0917348440904278</v>
      </c>
      <c r="IY430" s="4">
        <v>6.67296508855068E-5</v>
      </c>
      <c r="IZ430" s="4">
        <v>-1.84784584900425E-7</v>
      </c>
      <c r="JA430" s="4">
        <v>-6.02357110127366E-11</v>
      </c>
      <c r="JB430" s="1">
        <v>-0.28534977425716</v>
      </c>
      <c r="JC430" s="1">
        <v>-0.00438403965213336</v>
      </c>
      <c r="JD430" s="1">
        <v>5.4386554761474E-4</v>
      </c>
      <c r="JE430" s="4">
        <v>-2.64100456351465E-6</v>
      </c>
      <c r="JF430" s="1">
        <v>3.0</v>
      </c>
      <c r="JG430" s="1">
        <v>1953.0</v>
      </c>
      <c r="JH430" s="1">
        <v>1.0</v>
      </c>
      <c r="JI430" s="1">
        <v>29.0</v>
      </c>
      <c r="JJ430" s="1">
        <v>25.3</v>
      </c>
      <c r="JK430" s="1">
        <v>25.2</v>
      </c>
      <c r="JL430" s="1">
        <v>1.7981</v>
      </c>
      <c r="JM430" s="1">
        <v>2.65747</v>
      </c>
      <c r="JN430" s="1">
        <v>1.49658</v>
      </c>
      <c r="JO430" s="1">
        <v>2.34131</v>
      </c>
      <c r="JP430" s="1">
        <v>1.54907</v>
      </c>
      <c r="JQ430" s="1">
        <v>2.39014</v>
      </c>
      <c r="JR430" s="1">
        <v>42.966</v>
      </c>
      <c r="JS430" s="1">
        <v>12.2408</v>
      </c>
      <c r="JT430" s="1">
        <v>18.0</v>
      </c>
      <c r="JU430" s="1">
        <v>498.159</v>
      </c>
      <c r="JV430" s="1">
        <v>508.653</v>
      </c>
      <c r="JW430" s="1">
        <v>20.9735</v>
      </c>
      <c r="JX430" s="1">
        <v>33.083</v>
      </c>
      <c r="JY430" s="1">
        <v>29.9999</v>
      </c>
      <c r="JZ430" s="1">
        <v>33.0192</v>
      </c>
      <c r="KA430" s="1">
        <v>32.9454</v>
      </c>
      <c r="KB430" s="1">
        <v>36.1492</v>
      </c>
      <c r="KC430" s="1">
        <v>50.4747</v>
      </c>
      <c r="KD430" s="1">
        <v>0.0</v>
      </c>
      <c r="KE430" s="1">
        <v>21.1785</v>
      </c>
      <c r="KF430" s="1">
        <v>753.951</v>
      </c>
      <c r="KG430" s="1">
        <v>15.6502</v>
      </c>
      <c r="KH430" s="1">
        <v>99.5325</v>
      </c>
      <c r="KI430" s="1">
        <v>99.7478</v>
      </c>
    </row>
    <row r="431">
      <c r="A431" s="1">
        <v>435.0</v>
      </c>
      <c r="B431" s="1">
        <v>430.0</v>
      </c>
      <c r="C431" s="1" t="s">
        <v>294</v>
      </c>
      <c r="D431" s="1">
        <v>1.6851191386E9</v>
      </c>
      <c r="E431" s="1">
        <v>9811.59999990463</v>
      </c>
      <c r="F431" s="2">
        <v>45072.52706018519</v>
      </c>
      <c r="G431" s="3">
        <v>0.5270601851851852</v>
      </c>
      <c r="H431" s="1">
        <v>5.0</v>
      </c>
      <c r="I431" s="1" t="s">
        <v>309</v>
      </c>
      <c r="J431" s="1" t="s">
        <v>310</v>
      </c>
      <c r="K431" s="1">
        <v>1.6851191311E9</v>
      </c>
      <c r="L431" s="1">
        <v>0.00154383180533848</v>
      </c>
      <c r="M431" s="1">
        <v>1.54383180533848</v>
      </c>
      <c r="N431" s="1">
        <v>10.4433852617856</v>
      </c>
      <c r="O431" s="1">
        <v>685.387988130893</v>
      </c>
      <c r="P431" s="1">
        <v>437.687053816579</v>
      </c>
      <c r="Q431" s="1">
        <v>43.6418742395515</v>
      </c>
      <c r="R431" s="1">
        <v>68.3401899199027</v>
      </c>
      <c r="S431" s="1">
        <v>0.0739361511779961</v>
      </c>
      <c r="T431" s="1">
        <v>2.922628409196</v>
      </c>
      <c r="U431" s="1">
        <v>0.0729125520797596</v>
      </c>
      <c r="V431" s="1">
        <v>0.0456611307416539</v>
      </c>
      <c r="W431" s="1">
        <v>321.511698988139</v>
      </c>
      <c r="X431" s="1">
        <v>28.0065337170874</v>
      </c>
      <c r="Y431" s="1">
        <v>28.0039592592593</v>
      </c>
      <c r="Z431" s="1">
        <v>3.79571565929401</v>
      </c>
      <c r="AA431" s="1">
        <v>50.1316684585804</v>
      </c>
      <c r="AB431" s="1">
        <v>1.74311567357211</v>
      </c>
      <c r="AC431" s="1">
        <v>3.47707492522875</v>
      </c>
      <c r="AD431" s="1">
        <v>2.05259998572191</v>
      </c>
      <c r="AE431" s="1">
        <v>-68.0829826154271</v>
      </c>
      <c r="AF431" s="1">
        <v>-235.676005105172</v>
      </c>
      <c r="AG431" s="1">
        <v>-17.4474168882499</v>
      </c>
      <c r="AH431" s="1">
        <v>0.305294379290046</v>
      </c>
      <c r="AI431" s="1">
        <v>32.6818769170524</v>
      </c>
      <c r="AJ431" s="1">
        <v>1.53930249841026</v>
      </c>
      <c r="AK431" s="1">
        <v>10.4433852617856</v>
      </c>
      <c r="AL431" s="1">
        <v>751.89049592132</v>
      </c>
      <c r="AM431" s="1">
        <v>721.169624242424</v>
      </c>
      <c r="AN431" s="1">
        <v>3.36552115303031</v>
      </c>
      <c r="AO431" s="1">
        <v>66.851521028618</v>
      </c>
      <c r="AP431" s="1">
        <v>1.54383180533848</v>
      </c>
      <c r="AQ431" s="1">
        <v>15.6682729136941</v>
      </c>
      <c r="AR431" s="1">
        <v>17.4886065934066</v>
      </c>
      <c r="AS431" s="4">
        <v>-2.97443418773441E-5</v>
      </c>
      <c r="AT431" s="1">
        <v>103.929324894453</v>
      </c>
      <c r="AU431" s="1">
        <v>0.0</v>
      </c>
      <c r="AV431" s="1">
        <v>0.0</v>
      </c>
      <c r="AW431" s="1">
        <v>1.0</v>
      </c>
      <c r="AX431" s="1">
        <v>0.0</v>
      </c>
      <c r="AY431" s="1">
        <v>52795.0</v>
      </c>
      <c r="AZ431" s="1" t="s">
        <v>297</v>
      </c>
      <c r="BA431" s="1" t="s">
        <v>297</v>
      </c>
      <c r="BB431" s="1">
        <v>0.0</v>
      </c>
      <c r="BC431" s="1">
        <v>0.0</v>
      </c>
      <c r="BD431" s="1">
        <v>0.0</v>
      </c>
      <c r="BE431" s="1">
        <v>0.0</v>
      </c>
      <c r="BF431" s="1" t="s">
        <v>297</v>
      </c>
      <c r="BG431" s="1" t="s">
        <v>297</v>
      </c>
      <c r="BH431" s="1">
        <v>0.0</v>
      </c>
      <c r="BI431" s="1">
        <v>0.0</v>
      </c>
      <c r="BJ431" s="1">
        <v>0.0</v>
      </c>
      <c r="BK431" s="1">
        <v>0.5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 t="s">
        <v>297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1.0</v>
      </c>
      <c r="CB431" s="1" t="s">
        <v>298</v>
      </c>
      <c r="CC431" s="1" t="s">
        <v>298</v>
      </c>
      <c r="CD431" s="1" t="s">
        <v>298</v>
      </c>
      <c r="CE431" s="1" t="s">
        <v>298</v>
      </c>
      <c r="CF431" s="1" t="s">
        <v>298</v>
      </c>
      <c r="CG431" s="1" t="s">
        <v>298</v>
      </c>
      <c r="CH431" s="1" t="s">
        <v>298</v>
      </c>
      <c r="CI431" s="1" t="s">
        <v>298</v>
      </c>
      <c r="CJ431" s="1" t="s">
        <v>298</v>
      </c>
      <c r="CK431" s="1" t="s">
        <v>298</v>
      </c>
      <c r="CL431" s="1" t="s">
        <v>298</v>
      </c>
      <c r="CM431" s="1" t="s">
        <v>298</v>
      </c>
      <c r="CN431" s="1" t="s">
        <v>298</v>
      </c>
      <c r="CO431" s="1" t="s">
        <v>298</v>
      </c>
      <c r="CP431" s="1" t="s">
        <v>298</v>
      </c>
      <c r="CQ431" s="1" t="s">
        <v>298</v>
      </c>
      <c r="CR431" s="1" t="s">
        <v>298</v>
      </c>
      <c r="CS431" s="1" t="s">
        <v>298</v>
      </c>
      <c r="CT431" s="1" t="s">
        <v>298</v>
      </c>
      <c r="CU431" s="1" t="s">
        <v>298</v>
      </c>
      <c r="CV431" s="1" t="s">
        <v>298</v>
      </c>
      <c r="CW431" s="1" t="s">
        <v>298</v>
      </c>
      <c r="CX431" s="1" t="s">
        <v>298</v>
      </c>
      <c r="CY431" s="1" t="s">
        <v>298</v>
      </c>
      <c r="CZ431" s="1" t="s">
        <v>298</v>
      </c>
      <c r="DA431" s="1" t="s">
        <v>298</v>
      </c>
      <c r="DB431" s="1" t="s">
        <v>298</v>
      </c>
      <c r="DC431" s="1" t="s">
        <v>298</v>
      </c>
      <c r="DD431" s="1" t="s">
        <v>298</v>
      </c>
      <c r="DE431" s="1" t="s">
        <v>298</v>
      </c>
      <c r="DF431" s="1" t="s">
        <v>298</v>
      </c>
      <c r="DG431" s="1" t="s">
        <v>298</v>
      </c>
      <c r="DH431" s="1" t="s">
        <v>298</v>
      </c>
      <c r="DI431" s="1" t="s">
        <v>298</v>
      </c>
      <c r="DJ431" s="1">
        <v>2000.01296296296</v>
      </c>
      <c r="DK431" s="1">
        <v>1681.20758842218</v>
      </c>
      <c r="DL431" s="1">
        <v>0.840598345888477</v>
      </c>
      <c r="DM431" s="1">
        <v>0.160754807564761</v>
      </c>
      <c r="DN431" s="1">
        <v>6.0</v>
      </c>
      <c r="DO431" s="1">
        <v>0.5</v>
      </c>
      <c r="DP431" s="1" t="s">
        <v>299</v>
      </c>
      <c r="DQ431" s="1">
        <v>2.0</v>
      </c>
      <c r="DR431" s="1" t="b">
        <v>1</v>
      </c>
      <c r="DS431" s="1">
        <v>1.6851191311E9</v>
      </c>
      <c r="DT431" s="1">
        <v>685.388</v>
      </c>
      <c r="DU431" s="1">
        <v>725.869777777778</v>
      </c>
      <c r="DV431" s="1">
        <v>17.4818148148148</v>
      </c>
      <c r="DW431" s="1">
        <v>15.6670555555556</v>
      </c>
      <c r="DX431" s="1">
        <v>685.540296296296</v>
      </c>
      <c r="DY431" s="1">
        <v>17.6891518518519</v>
      </c>
      <c r="DZ431" s="1">
        <v>500.030851851852</v>
      </c>
      <c r="EA431" s="1">
        <v>99.6101703703704</v>
      </c>
      <c r="EB431" s="1">
        <v>0.10005377037037</v>
      </c>
      <c r="EC431" s="1">
        <v>26.5082185185185</v>
      </c>
      <c r="ED431" s="1">
        <v>28.0039592592593</v>
      </c>
      <c r="EE431" s="1">
        <v>999.9</v>
      </c>
      <c r="EF431" s="1">
        <v>0.0</v>
      </c>
      <c r="EG431" s="1">
        <v>0.0</v>
      </c>
      <c r="EH431" s="1">
        <v>9999.57925925926</v>
      </c>
      <c r="EI431" s="1">
        <v>0.0</v>
      </c>
      <c r="EJ431" s="1">
        <v>60.2256740740741</v>
      </c>
      <c r="EK431" s="1">
        <v>-40.4817925925926</v>
      </c>
      <c r="EL431" s="1">
        <v>697.583037037037</v>
      </c>
      <c r="EM431" s="1">
        <v>737.423111111111</v>
      </c>
      <c r="EN431" s="1">
        <v>1.81474888888889</v>
      </c>
      <c r="EO431" s="1">
        <v>725.869777777778</v>
      </c>
      <c r="EP431" s="1">
        <v>15.6670555555556</v>
      </c>
      <c r="EQ431" s="1">
        <v>1.74136666666667</v>
      </c>
      <c r="ER431" s="1">
        <v>1.56059814814815</v>
      </c>
      <c r="ES431" s="1">
        <v>15.2701703703704</v>
      </c>
      <c r="ET431" s="1">
        <v>13.575162962963</v>
      </c>
      <c r="EU431" s="1">
        <v>2000.01296296296</v>
      </c>
      <c r="EV431" s="1">
        <v>0.980004888888889</v>
      </c>
      <c r="EW431" s="1">
        <v>0.0199947814814815</v>
      </c>
      <c r="EX431" s="1">
        <v>0.0</v>
      </c>
      <c r="EY431" s="1">
        <v>592.697888888889</v>
      </c>
      <c r="EZ431" s="1">
        <v>5.00078</v>
      </c>
      <c r="FA431" s="1">
        <v>22635.5925925926</v>
      </c>
      <c r="FB431" s="1">
        <v>16379.7851851852</v>
      </c>
      <c r="FC431" s="1">
        <v>41.2591111111111</v>
      </c>
      <c r="FD431" s="1">
        <v>42.3423333333333</v>
      </c>
      <c r="FE431" s="1">
        <v>41.5345555555555</v>
      </c>
      <c r="FF431" s="1">
        <v>41.7103703703704</v>
      </c>
      <c r="FG431" s="1">
        <v>41.7451111111111</v>
      </c>
      <c r="FH431" s="1">
        <v>1955.12296296296</v>
      </c>
      <c r="FI431" s="1">
        <v>39.89</v>
      </c>
      <c r="FJ431" s="1">
        <v>0.0</v>
      </c>
      <c r="FK431" s="1">
        <v>1.6851191356E9</v>
      </c>
      <c r="FL431" s="1">
        <v>0.0</v>
      </c>
      <c r="FM431" s="1">
        <v>592.682846153846</v>
      </c>
      <c r="FN431" s="1">
        <v>9.8475213618303</v>
      </c>
      <c r="FO431" s="1">
        <v>-1091.69230835719</v>
      </c>
      <c r="FP431" s="1">
        <v>22635.1769230769</v>
      </c>
      <c r="FQ431" s="1">
        <v>15.0</v>
      </c>
      <c r="FR431" s="1">
        <v>1.6851176225E9</v>
      </c>
      <c r="FS431" s="3">
        <v>0.5095138888888889</v>
      </c>
      <c r="FT431" s="1">
        <v>1.6851176135E9</v>
      </c>
      <c r="FU431" s="1">
        <v>1.6851176225E9</v>
      </c>
      <c r="FV431" s="1">
        <v>5.0</v>
      </c>
      <c r="FW431" s="1">
        <v>-0.347</v>
      </c>
      <c r="FX431" s="1">
        <v>-0.045</v>
      </c>
      <c r="FY431" s="1">
        <v>-0.101</v>
      </c>
      <c r="FZ431" s="1">
        <v>-0.255</v>
      </c>
      <c r="GA431" s="1">
        <v>420.0</v>
      </c>
      <c r="GB431" s="1">
        <v>13.0</v>
      </c>
      <c r="GC431" s="1">
        <v>0.15</v>
      </c>
      <c r="GD431" s="1">
        <v>0.01</v>
      </c>
      <c r="GE431" s="1">
        <v>-40.3146731707317</v>
      </c>
      <c r="GF431" s="1">
        <v>-2.9900111498257</v>
      </c>
      <c r="GG431" s="1">
        <v>0.309426337050805</v>
      </c>
      <c r="GH431" s="1">
        <v>0.0</v>
      </c>
      <c r="GI431" s="1">
        <v>1.81820487804878</v>
      </c>
      <c r="GJ431" s="1">
        <v>-0.0567564459930334</v>
      </c>
      <c r="GK431" s="1">
        <v>0.00649864305609208</v>
      </c>
      <c r="GL431" s="1">
        <v>1.0</v>
      </c>
      <c r="GM431" s="1">
        <v>1.0</v>
      </c>
      <c r="GN431" s="1">
        <v>2.0</v>
      </c>
      <c r="GO431" s="5">
        <v>45293.0</v>
      </c>
      <c r="GP431" s="1">
        <v>3.09875</v>
      </c>
      <c r="GQ431" s="1">
        <v>2.75819</v>
      </c>
      <c r="GR431" s="1">
        <v>0.139407</v>
      </c>
      <c r="GS431" s="1">
        <v>0.144786</v>
      </c>
      <c r="GT431" s="1">
        <v>0.0952104</v>
      </c>
      <c r="GU431" s="1">
        <v>0.0877104</v>
      </c>
      <c r="GV431" s="1">
        <v>21936.2</v>
      </c>
      <c r="GW431" s="1">
        <v>21516.5</v>
      </c>
      <c r="GX431" s="1">
        <v>26046.1</v>
      </c>
      <c r="GY431" s="1">
        <v>25513.5</v>
      </c>
      <c r="GZ431" s="1">
        <v>37828.5</v>
      </c>
      <c r="HA431" s="1">
        <v>35410.2</v>
      </c>
      <c r="HB431" s="1">
        <v>45546.7</v>
      </c>
      <c r="HC431" s="1">
        <v>41991.0</v>
      </c>
      <c r="HD431" s="1">
        <v>1.8478</v>
      </c>
      <c r="HE431" s="1">
        <v>1.8392</v>
      </c>
      <c r="HF431" s="1">
        <v>-0.0863634</v>
      </c>
      <c r="HG431" s="1">
        <v>0.0</v>
      </c>
      <c r="HH431" s="1">
        <v>29.4158</v>
      </c>
      <c r="HI431" s="1">
        <v>999.9</v>
      </c>
      <c r="HJ431" s="1">
        <v>45.2</v>
      </c>
      <c r="HK431" s="1">
        <v>40.9</v>
      </c>
      <c r="HL431" s="1">
        <v>35.2936</v>
      </c>
      <c r="HM431" s="1">
        <v>63.0657</v>
      </c>
      <c r="HN431" s="1">
        <v>23.8742</v>
      </c>
      <c r="HO431" s="1">
        <v>1.0</v>
      </c>
      <c r="HP431" s="1">
        <v>0.485109</v>
      </c>
      <c r="HQ431" s="1">
        <v>5.57407</v>
      </c>
      <c r="HR431" s="1">
        <v>20.2198</v>
      </c>
      <c r="HS431" s="1">
        <v>5.2119</v>
      </c>
      <c r="HT431" s="1">
        <v>11.9815</v>
      </c>
      <c r="HU431" s="1">
        <v>4.96345</v>
      </c>
      <c r="HV431" s="1">
        <v>3.27428</v>
      </c>
      <c r="HW431" s="1">
        <v>9999.0</v>
      </c>
      <c r="HX431" s="1">
        <v>9999.0</v>
      </c>
      <c r="HY431" s="1">
        <v>9999.0</v>
      </c>
      <c r="HZ431" s="1">
        <v>39.1</v>
      </c>
      <c r="IA431" s="1">
        <v>1.86399</v>
      </c>
      <c r="IB431" s="1">
        <v>1.86014</v>
      </c>
      <c r="IC431" s="1">
        <v>1.85848</v>
      </c>
      <c r="ID431" s="1">
        <v>1.85987</v>
      </c>
      <c r="IE431" s="1">
        <v>1.85977</v>
      </c>
      <c r="IF431" s="1">
        <v>1.85837</v>
      </c>
      <c r="IG431" s="1">
        <v>1.85745</v>
      </c>
      <c r="IH431" s="1">
        <v>1.85236</v>
      </c>
      <c r="II431" s="1">
        <v>0.0</v>
      </c>
      <c r="IJ431" s="1">
        <v>0.0</v>
      </c>
      <c r="IK431" s="1">
        <v>0.0</v>
      </c>
      <c r="IL431" s="1">
        <v>0.0</v>
      </c>
      <c r="IM431" s="1">
        <v>0.0</v>
      </c>
      <c r="IN431" s="1" t="s">
        <v>300</v>
      </c>
      <c r="IO431" s="1" t="s">
        <v>301</v>
      </c>
      <c r="IP431" s="1" t="s">
        <v>301</v>
      </c>
      <c r="IQ431" s="1" t="s">
        <v>301</v>
      </c>
      <c r="IR431" s="1" t="s">
        <v>301</v>
      </c>
      <c r="IS431" s="1">
        <v>0.0</v>
      </c>
      <c r="IT431" s="1">
        <v>100.0</v>
      </c>
      <c r="IU431" s="1">
        <v>100.0</v>
      </c>
      <c r="IV431" s="1">
        <v>-0.16</v>
      </c>
      <c r="IW431" s="1">
        <v>-0.2073</v>
      </c>
      <c r="IX431" s="1">
        <v>-0.0917348440904278</v>
      </c>
      <c r="IY431" s="4">
        <v>6.67296508855068E-5</v>
      </c>
      <c r="IZ431" s="4">
        <v>-1.84784584900425E-7</v>
      </c>
      <c r="JA431" s="4">
        <v>-6.02357110127366E-11</v>
      </c>
      <c r="JB431" s="1">
        <v>-0.28534977425716</v>
      </c>
      <c r="JC431" s="1">
        <v>-0.00438403965213336</v>
      </c>
      <c r="JD431" s="1">
        <v>5.4386554761474E-4</v>
      </c>
      <c r="JE431" s="4">
        <v>-2.64100456351465E-6</v>
      </c>
      <c r="JF431" s="1">
        <v>3.0</v>
      </c>
      <c r="JG431" s="1">
        <v>1953.0</v>
      </c>
      <c r="JH431" s="1">
        <v>1.0</v>
      </c>
      <c r="JI431" s="1">
        <v>29.0</v>
      </c>
      <c r="JJ431" s="1">
        <v>25.4</v>
      </c>
      <c r="JK431" s="1">
        <v>25.3</v>
      </c>
      <c r="JL431" s="1">
        <v>1.82739</v>
      </c>
      <c r="JM431" s="1">
        <v>2.64893</v>
      </c>
      <c r="JN431" s="1">
        <v>1.49658</v>
      </c>
      <c r="JO431" s="1">
        <v>2.34131</v>
      </c>
      <c r="JP431" s="1">
        <v>1.54785</v>
      </c>
      <c r="JQ431" s="1">
        <v>2.46826</v>
      </c>
      <c r="JR431" s="1">
        <v>42.966</v>
      </c>
      <c r="JS431" s="1">
        <v>12.2145</v>
      </c>
      <c r="JT431" s="1">
        <v>18.0</v>
      </c>
      <c r="JU431" s="1">
        <v>498.477</v>
      </c>
      <c r="JV431" s="1">
        <v>508.458</v>
      </c>
      <c r="JW431" s="1">
        <v>21.1429</v>
      </c>
      <c r="JX431" s="1">
        <v>33.0918</v>
      </c>
      <c r="JY431" s="1">
        <v>29.9984</v>
      </c>
      <c r="JZ431" s="1">
        <v>33.025</v>
      </c>
      <c r="KA431" s="1">
        <v>32.9512</v>
      </c>
      <c r="KB431" s="1">
        <v>36.8724</v>
      </c>
      <c r="KC431" s="1">
        <v>50.4747</v>
      </c>
      <c r="KD431" s="1">
        <v>0.0</v>
      </c>
      <c r="KE431" s="1">
        <v>21.123</v>
      </c>
      <c r="KF431" s="1">
        <v>774.118</v>
      </c>
      <c r="KG431" s="1">
        <v>15.6434</v>
      </c>
      <c r="KH431" s="1">
        <v>99.5329</v>
      </c>
      <c r="KI431" s="1">
        <v>99.7481</v>
      </c>
    </row>
    <row r="432">
      <c r="A432" s="1">
        <v>436.0</v>
      </c>
      <c r="B432" s="1">
        <v>431.0</v>
      </c>
      <c r="C432" s="1" t="s">
        <v>294</v>
      </c>
      <c r="D432" s="1">
        <v>1.6851191436E9</v>
      </c>
      <c r="E432" s="1">
        <v>9816.59999990463</v>
      </c>
      <c r="F432" s="2">
        <v>45072.52711805556</v>
      </c>
      <c r="G432" s="3">
        <v>0.5271180555555556</v>
      </c>
      <c r="H432" s="1">
        <v>5.0</v>
      </c>
      <c r="I432" s="1" t="s">
        <v>309</v>
      </c>
      <c r="J432" s="1" t="s">
        <v>310</v>
      </c>
      <c r="K432" s="1">
        <v>1.68511913581429E9</v>
      </c>
      <c r="L432" s="1">
        <v>0.00155240382565173</v>
      </c>
      <c r="M432" s="1">
        <v>1.55240382565174</v>
      </c>
      <c r="N432" s="1">
        <v>10.5403430786379</v>
      </c>
      <c r="O432" s="1">
        <v>700.96313086809</v>
      </c>
      <c r="P432" s="1">
        <v>451.856999479531</v>
      </c>
      <c r="Q432" s="1">
        <v>45.0548587327593</v>
      </c>
      <c r="R432" s="1">
        <v>69.8933398719325</v>
      </c>
      <c r="S432" s="1">
        <v>0.0743352178971937</v>
      </c>
      <c r="T432" s="1">
        <v>2.92340051063097</v>
      </c>
      <c r="U432" s="1">
        <v>0.0733008918460359</v>
      </c>
      <c r="V432" s="1">
        <v>0.0459047884739585</v>
      </c>
      <c r="W432" s="1">
        <v>321.510827099248</v>
      </c>
      <c r="X432" s="1">
        <v>28.0045349432223</v>
      </c>
      <c r="Y432" s="1">
        <v>28.0077571428571</v>
      </c>
      <c r="Z432" s="1">
        <v>3.79655610071971</v>
      </c>
      <c r="AA432" s="1">
        <v>50.1409905898401</v>
      </c>
      <c r="AB432" s="1">
        <v>1.74350250926362</v>
      </c>
      <c r="AC432" s="1">
        <v>3.47719996903471</v>
      </c>
      <c r="AD432" s="1">
        <v>2.0530535914561</v>
      </c>
      <c r="AE432" s="1">
        <v>-68.4610087112416</v>
      </c>
      <c r="AF432" s="1">
        <v>-236.240688527639</v>
      </c>
      <c r="AG432" s="1">
        <v>-17.4849875736703</v>
      </c>
      <c r="AH432" s="1">
        <v>-0.675857713303031</v>
      </c>
      <c r="AI432" s="1">
        <v>32.8059259812168</v>
      </c>
      <c r="AJ432" s="1">
        <v>1.5410711692364</v>
      </c>
      <c r="AK432" s="1">
        <v>10.5403430786379</v>
      </c>
      <c r="AL432" s="1">
        <v>768.601107556834</v>
      </c>
      <c r="AM432" s="1">
        <v>737.887254545455</v>
      </c>
      <c r="AN432" s="1">
        <v>3.34165280863723</v>
      </c>
      <c r="AO432" s="1">
        <v>66.851521028618</v>
      </c>
      <c r="AP432" s="1">
        <v>1.55240382565174</v>
      </c>
      <c r="AQ432" s="1">
        <v>15.6696257130943</v>
      </c>
      <c r="AR432" s="1">
        <v>17.497467032967</v>
      </c>
      <c r="AS432" s="1">
        <v>2.9759678659125E-4</v>
      </c>
      <c r="AT432" s="1">
        <v>103.929324894453</v>
      </c>
      <c r="AU432" s="1">
        <v>0.0</v>
      </c>
      <c r="AV432" s="1">
        <v>0.0</v>
      </c>
      <c r="AW432" s="1">
        <v>1.0</v>
      </c>
      <c r="AX432" s="1">
        <v>0.0</v>
      </c>
      <c r="AY432" s="1">
        <v>52729.0</v>
      </c>
      <c r="AZ432" s="1" t="s">
        <v>297</v>
      </c>
      <c r="BA432" s="1" t="s">
        <v>297</v>
      </c>
      <c r="BB432" s="1">
        <v>0.0</v>
      </c>
      <c r="BC432" s="1">
        <v>0.0</v>
      </c>
      <c r="BD432" s="1">
        <v>0.0</v>
      </c>
      <c r="BE432" s="1">
        <v>0.0</v>
      </c>
      <c r="BF432" s="1" t="s">
        <v>297</v>
      </c>
      <c r="BG432" s="1" t="s">
        <v>297</v>
      </c>
      <c r="BH432" s="1">
        <v>0.0</v>
      </c>
      <c r="BI432" s="1">
        <v>0.0</v>
      </c>
      <c r="BJ432" s="1">
        <v>0.0</v>
      </c>
      <c r="BK432" s="1">
        <v>0.5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 t="s">
        <v>297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1.0</v>
      </c>
      <c r="CB432" s="1" t="s">
        <v>298</v>
      </c>
      <c r="CC432" s="1" t="s">
        <v>298</v>
      </c>
      <c r="CD432" s="1" t="s">
        <v>298</v>
      </c>
      <c r="CE432" s="1" t="s">
        <v>298</v>
      </c>
      <c r="CF432" s="1" t="s">
        <v>298</v>
      </c>
      <c r="CG432" s="1" t="s">
        <v>298</v>
      </c>
      <c r="CH432" s="1" t="s">
        <v>298</v>
      </c>
      <c r="CI432" s="1" t="s">
        <v>298</v>
      </c>
      <c r="CJ432" s="1" t="s">
        <v>298</v>
      </c>
      <c r="CK432" s="1" t="s">
        <v>298</v>
      </c>
      <c r="CL432" s="1" t="s">
        <v>298</v>
      </c>
      <c r="CM432" s="1" t="s">
        <v>298</v>
      </c>
      <c r="CN432" s="1" t="s">
        <v>298</v>
      </c>
      <c r="CO432" s="1" t="s">
        <v>298</v>
      </c>
      <c r="CP432" s="1" t="s">
        <v>298</v>
      </c>
      <c r="CQ432" s="1" t="s">
        <v>298</v>
      </c>
      <c r="CR432" s="1" t="s">
        <v>298</v>
      </c>
      <c r="CS432" s="1" t="s">
        <v>298</v>
      </c>
      <c r="CT432" s="1" t="s">
        <v>298</v>
      </c>
      <c r="CU432" s="1" t="s">
        <v>298</v>
      </c>
      <c r="CV432" s="1" t="s">
        <v>298</v>
      </c>
      <c r="CW432" s="1" t="s">
        <v>298</v>
      </c>
      <c r="CX432" s="1" t="s">
        <v>298</v>
      </c>
      <c r="CY432" s="1" t="s">
        <v>298</v>
      </c>
      <c r="CZ432" s="1" t="s">
        <v>298</v>
      </c>
      <c r="DA432" s="1" t="s">
        <v>298</v>
      </c>
      <c r="DB432" s="1" t="s">
        <v>298</v>
      </c>
      <c r="DC432" s="1" t="s">
        <v>298</v>
      </c>
      <c r="DD432" s="1" t="s">
        <v>298</v>
      </c>
      <c r="DE432" s="1" t="s">
        <v>298</v>
      </c>
      <c r="DF432" s="1" t="s">
        <v>298</v>
      </c>
      <c r="DG432" s="1" t="s">
        <v>298</v>
      </c>
      <c r="DH432" s="1" t="s">
        <v>298</v>
      </c>
      <c r="DI432" s="1" t="s">
        <v>298</v>
      </c>
      <c r="DJ432" s="1">
        <v>2000.0075</v>
      </c>
      <c r="DK432" s="1">
        <v>1681.20299953329</v>
      </c>
      <c r="DL432" s="1">
        <v>0.840598347522841</v>
      </c>
      <c r="DM432" s="1">
        <v>0.160754810719084</v>
      </c>
      <c r="DN432" s="1">
        <v>6.0</v>
      </c>
      <c r="DO432" s="1">
        <v>0.5</v>
      </c>
      <c r="DP432" s="1" t="s">
        <v>299</v>
      </c>
      <c r="DQ432" s="1">
        <v>2.0</v>
      </c>
      <c r="DR432" s="1" t="b">
        <v>1</v>
      </c>
      <c r="DS432" s="1">
        <v>1.68511913581429E9</v>
      </c>
      <c r="DT432" s="1">
        <v>700.963142857143</v>
      </c>
      <c r="DU432" s="1">
        <v>741.627107142857</v>
      </c>
      <c r="DV432" s="1">
        <v>17.4856571428571</v>
      </c>
      <c r="DW432" s="1">
        <v>15.6686821428571</v>
      </c>
      <c r="DX432" s="1">
        <v>701.119714285714</v>
      </c>
      <c r="DY432" s="1">
        <v>17.6929571428571</v>
      </c>
      <c r="DZ432" s="1">
        <v>499.992964285714</v>
      </c>
      <c r="EA432" s="1">
        <v>99.6105142857143</v>
      </c>
      <c r="EB432" s="1">
        <v>0.0999223892857143</v>
      </c>
      <c r="EC432" s="1">
        <v>26.5088285714286</v>
      </c>
      <c r="ED432" s="1">
        <v>28.0077571428571</v>
      </c>
      <c r="EE432" s="1">
        <v>999.9</v>
      </c>
      <c r="EF432" s="1">
        <v>0.0</v>
      </c>
      <c r="EG432" s="1">
        <v>0.0</v>
      </c>
      <c r="EH432" s="1">
        <v>10003.9521428571</v>
      </c>
      <c r="EI432" s="1">
        <v>0.0</v>
      </c>
      <c r="EJ432" s="1">
        <v>53.3710928571429</v>
      </c>
      <c r="EK432" s="1">
        <v>-40.6639857142857</v>
      </c>
      <c r="EL432" s="1">
        <v>713.438142857143</v>
      </c>
      <c r="EM432" s="1">
        <v>753.432535714286</v>
      </c>
      <c r="EN432" s="1">
        <v>1.81696678571429</v>
      </c>
      <c r="EO432" s="1">
        <v>741.627107142857</v>
      </c>
      <c r="EP432" s="1">
        <v>15.6686821428571</v>
      </c>
      <c r="EQ432" s="1">
        <v>1.74175607142857</v>
      </c>
      <c r="ER432" s="1">
        <v>1.56076571428571</v>
      </c>
      <c r="ES432" s="1">
        <v>15.27365</v>
      </c>
      <c r="ET432" s="1">
        <v>13.5768178571429</v>
      </c>
      <c r="EU432" s="1">
        <v>2000.0075</v>
      </c>
      <c r="EV432" s="1">
        <v>0.980004964285714</v>
      </c>
      <c r="EW432" s="1">
        <v>0.0199947071428571</v>
      </c>
      <c r="EX432" s="1">
        <v>0.0</v>
      </c>
      <c r="EY432" s="1">
        <v>593.53725</v>
      </c>
      <c r="EZ432" s="1">
        <v>5.00078</v>
      </c>
      <c r="FA432" s="1">
        <v>22630.2785714286</v>
      </c>
      <c r="FB432" s="1">
        <v>16379.7357142857</v>
      </c>
      <c r="FC432" s="1">
        <v>41.2654285714286</v>
      </c>
      <c r="FD432" s="1">
        <v>42.3546428571428</v>
      </c>
      <c r="FE432" s="1">
        <v>41.5332857142857</v>
      </c>
      <c r="FF432" s="1">
        <v>41.71625</v>
      </c>
      <c r="FG432" s="1">
        <v>41.7363571428571</v>
      </c>
      <c r="FH432" s="1">
        <v>1955.1175</v>
      </c>
      <c r="FI432" s="1">
        <v>39.89</v>
      </c>
      <c r="FJ432" s="1">
        <v>0.0</v>
      </c>
      <c r="FK432" s="1">
        <v>1.685119141E9</v>
      </c>
      <c r="FL432" s="1">
        <v>0.0</v>
      </c>
      <c r="FM432" s="1">
        <v>593.66596</v>
      </c>
      <c r="FN432" s="1">
        <v>11.3609230419955</v>
      </c>
      <c r="FO432" s="1">
        <v>689.669230680305</v>
      </c>
      <c r="FP432" s="1">
        <v>22637.872</v>
      </c>
      <c r="FQ432" s="1">
        <v>15.0</v>
      </c>
      <c r="FR432" s="1">
        <v>1.6851176225E9</v>
      </c>
      <c r="FS432" s="3">
        <v>0.5095138888888889</v>
      </c>
      <c r="FT432" s="1">
        <v>1.6851176135E9</v>
      </c>
      <c r="FU432" s="1">
        <v>1.6851176225E9</v>
      </c>
      <c r="FV432" s="1">
        <v>5.0</v>
      </c>
      <c r="FW432" s="1">
        <v>-0.347</v>
      </c>
      <c r="FX432" s="1">
        <v>-0.045</v>
      </c>
      <c r="FY432" s="1">
        <v>-0.101</v>
      </c>
      <c r="FZ432" s="1">
        <v>-0.255</v>
      </c>
      <c r="GA432" s="1">
        <v>420.0</v>
      </c>
      <c r="GB432" s="1">
        <v>13.0</v>
      </c>
      <c r="GC432" s="1">
        <v>0.15</v>
      </c>
      <c r="GD432" s="1">
        <v>0.01</v>
      </c>
      <c r="GE432" s="1">
        <v>-40.5532825</v>
      </c>
      <c r="GF432" s="1">
        <v>-2.35232757973728</v>
      </c>
      <c r="GG432" s="1">
        <v>0.26180382243915</v>
      </c>
      <c r="GH432" s="1">
        <v>0.0</v>
      </c>
      <c r="GI432" s="1">
        <v>1.81707825</v>
      </c>
      <c r="GJ432" s="1">
        <v>0.0226044652907978</v>
      </c>
      <c r="GK432" s="1">
        <v>0.00496547877223335</v>
      </c>
      <c r="GL432" s="1">
        <v>1.0</v>
      </c>
      <c r="GM432" s="1">
        <v>1.0</v>
      </c>
      <c r="GN432" s="1">
        <v>2.0</v>
      </c>
      <c r="GO432" s="5">
        <v>45293.0</v>
      </c>
      <c r="GP432" s="1">
        <v>3.09867</v>
      </c>
      <c r="GQ432" s="1">
        <v>2.75823</v>
      </c>
      <c r="GR432" s="1">
        <v>0.141594</v>
      </c>
      <c r="GS432" s="1">
        <v>0.147</v>
      </c>
      <c r="GT432" s="1">
        <v>0.0952402</v>
      </c>
      <c r="GU432" s="1">
        <v>0.0877257</v>
      </c>
      <c r="GV432" s="1">
        <v>21880.4</v>
      </c>
      <c r="GW432" s="1">
        <v>21460.5</v>
      </c>
      <c r="GX432" s="1">
        <v>26046.1</v>
      </c>
      <c r="GY432" s="1">
        <v>25513.3</v>
      </c>
      <c r="GZ432" s="1">
        <v>37827.4</v>
      </c>
      <c r="HA432" s="1">
        <v>35409.6</v>
      </c>
      <c r="HB432" s="1">
        <v>45546.4</v>
      </c>
      <c r="HC432" s="1">
        <v>41990.7</v>
      </c>
      <c r="HD432" s="1">
        <v>1.847</v>
      </c>
      <c r="HE432" s="1">
        <v>1.8395</v>
      </c>
      <c r="HF432" s="1">
        <v>-0.0861436</v>
      </c>
      <c r="HG432" s="1">
        <v>0.0</v>
      </c>
      <c r="HH432" s="1">
        <v>29.427</v>
      </c>
      <c r="HI432" s="1">
        <v>999.9</v>
      </c>
      <c r="HJ432" s="1">
        <v>45.2</v>
      </c>
      <c r="HK432" s="1">
        <v>40.9</v>
      </c>
      <c r="HL432" s="1">
        <v>35.2914</v>
      </c>
      <c r="HM432" s="1">
        <v>62.9257</v>
      </c>
      <c r="HN432" s="1">
        <v>23.5777</v>
      </c>
      <c r="HO432" s="1">
        <v>1.0</v>
      </c>
      <c r="HP432" s="1">
        <v>0.487797</v>
      </c>
      <c r="HQ432" s="1">
        <v>5.83934</v>
      </c>
      <c r="HR432" s="1">
        <v>20.2109</v>
      </c>
      <c r="HS432" s="1">
        <v>5.21295</v>
      </c>
      <c r="HT432" s="1">
        <v>11.9815</v>
      </c>
      <c r="HU432" s="1">
        <v>4.9637</v>
      </c>
      <c r="HV432" s="1">
        <v>3.27428</v>
      </c>
      <c r="HW432" s="1">
        <v>9999.0</v>
      </c>
      <c r="HX432" s="1">
        <v>9999.0</v>
      </c>
      <c r="HY432" s="1">
        <v>9999.0</v>
      </c>
      <c r="HZ432" s="1">
        <v>39.1</v>
      </c>
      <c r="IA432" s="1">
        <v>1.86397</v>
      </c>
      <c r="IB432" s="1">
        <v>1.86009</v>
      </c>
      <c r="IC432" s="1">
        <v>1.85845</v>
      </c>
      <c r="ID432" s="1">
        <v>1.85985</v>
      </c>
      <c r="IE432" s="1">
        <v>1.85979</v>
      </c>
      <c r="IF432" s="1">
        <v>1.85837</v>
      </c>
      <c r="IG432" s="1">
        <v>1.85745</v>
      </c>
      <c r="IH432" s="1">
        <v>1.85233</v>
      </c>
      <c r="II432" s="1">
        <v>0.0</v>
      </c>
      <c r="IJ432" s="1">
        <v>0.0</v>
      </c>
      <c r="IK432" s="1">
        <v>0.0</v>
      </c>
      <c r="IL432" s="1">
        <v>0.0</v>
      </c>
      <c r="IM432" s="1">
        <v>0.0</v>
      </c>
      <c r="IN432" s="1" t="s">
        <v>300</v>
      </c>
      <c r="IO432" s="1" t="s">
        <v>301</v>
      </c>
      <c r="IP432" s="1" t="s">
        <v>301</v>
      </c>
      <c r="IQ432" s="1" t="s">
        <v>301</v>
      </c>
      <c r="IR432" s="1" t="s">
        <v>301</v>
      </c>
      <c r="IS432" s="1">
        <v>0.0</v>
      </c>
      <c r="IT432" s="1">
        <v>100.0</v>
      </c>
      <c r="IU432" s="1">
        <v>100.0</v>
      </c>
      <c r="IV432" s="1">
        <v>-0.164</v>
      </c>
      <c r="IW432" s="1">
        <v>-0.2071</v>
      </c>
      <c r="IX432" s="1">
        <v>-0.0917348440904278</v>
      </c>
      <c r="IY432" s="4">
        <v>6.67296508855068E-5</v>
      </c>
      <c r="IZ432" s="4">
        <v>-1.84784584900425E-7</v>
      </c>
      <c r="JA432" s="4">
        <v>-6.02357110127366E-11</v>
      </c>
      <c r="JB432" s="1">
        <v>-0.28534977425716</v>
      </c>
      <c r="JC432" s="1">
        <v>-0.00438403965213336</v>
      </c>
      <c r="JD432" s="1">
        <v>5.4386554761474E-4</v>
      </c>
      <c r="JE432" s="4">
        <v>-2.64100456351465E-6</v>
      </c>
      <c r="JF432" s="1">
        <v>3.0</v>
      </c>
      <c r="JG432" s="1">
        <v>1953.0</v>
      </c>
      <c r="JH432" s="1">
        <v>1.0</v>
      </c>
      <c r="JI432" s="1">
        <v>29.0</v>
      </c>
      <c r="JJ432" s="1">
        <v>25.5</v>
      </c>
      <c r="JK432" s="1">
        <v>25.4</v>
      </c>
      <c r="JL432" s="1">
        <v>1.86523</v>
      </c>
      <c r="JM432" s="1">
        <v>2.65381</v>
      </c>
      <c r="JN432" s="1">
        <v>1.49658</v>
      </c>
      <c r="JO432" s="1">
        <v>2.34131</v>
      </c>
      <c r="JP432" s="1">
        <v>1.54907</v>
      </c>
      <c r="JQ432" s="1">
        <v>2.4353</v>
      </c>
      <c r="JR432" s="1">
        <v>42.966</v>
      </c>
      <c r="JS432" s="1">
        <v>12.2057</v>
      </c>
      <c r="JT432" s="1">
        <v>18.0</v>
      </c>
      <c r="JU432" s="1">
        <v>498.03</v>
      </c>
      <c r="JV432" s="1">
        <v>508.703</v>
      </c>
      <c r="JW432" s="1">
        <v>21.1469</v>
      </c>
      <c r="JX432" s="1">
        <v>33.1014</v>
      </c>
      <c r="JY432" s="1">
        <v>30.001</v>
      </c>
      <c r="JZ432" s="1">
        <v>33.0309</v>
      </c>
      <c r="KA432" s="1">
        <v>32.9558</v>
      </c>
      <c r="KB432" s="1">
        <v>37.4969</v>
      </c>
      <c r="KC432" s="1">
        <v>50.4747</v>
      </c>
      <c r="KD432" s="1">
        <v>0.0</v>
      </c>
      <c r="KE432" s="1">
        <v>21.1128</v>
      </c>
      <c r="KF432" s="1">
        <v>787.501</v>
      </c>
      <c r="KG432" s="1">
        <v>15.6374</v>
      </c>
      <c r="KH432" s="1">
        <v>99.5325</v>
      </c>
      <c r="KI432" s="1">
        <v>99.7473</v>
      </c>
    </row>
    <row r="433">
      <c r="A433" s="1">
        <v>437.0</v>
      </c>
      <c r="B433" s="1">
        <v>432.0</v>
      </c>
      <c r="C433" s="1" t="s">
        <v>294</v>
      </c>
      <c r="D433" s="1">
        <v>1.6851191486E9</v>
      </c>
      <c r="E433" s="1">
        <v>9821.59999990463</v>
      </c>
      <c r="F433" s="2">
        <v>45072.52717592593</v>
      </c>
      <c r="G433" s="3">
        <v>0.5271759259259259</v>
      </c>
      <c r="H433" s="1">
        <v>5.0</v>
      </c>
      <c r="I433" s="1" t="s">
        <v>309</v>
      </c>
      <c r="J433" s="1" t="s">
        <v>310</v>
      </c>
      <c r="K433" s="1">
        <v>1.6851191411E9</v>
      </c>
      <c r="L433" s="1">
        <v>0.00155317913805727</v>
      </c>
      <c r="M433" s="1">
        <v>1.55317913805728</v>
      </c>
      <c r="N433" s="1">
        <v>10.5759060323347</v>
      </c>
      <c r="O433" s="1">
        <v>718.449136118929</v>
      </c>
      <c r="P433" s="1">
        <v>467.928575031581</v>
      </c>
      <c r="Q433" s="1">
        <v>46.6576625792792</v>
      </c>
      <c r="R433" s="1">
        <v>71.637337752133</v>
      </c>
      <c r="S433" s="1">
        <v>0.074316520451815</v>
      </c>
      <c r="T433" s="1">
        <v>2.92338624313921</v>
      </c>
      <c r="U433" s="1">
        <v>0.0732827057890937</v>
      </c>
      <c r="V433" s="1">
        <v>0.0458933771257743</v>
      </c>
      <c r="W433" s="1">
        <v>321.510398543691</v>
      </c>
      <c r="X433" s="1">
        <v>28.0116972864179</v>
      </c>
      <c r="Y433" s="1">
        <v>28.0179444444444</v>
      </c>
      <c r="Z433" s="1">
        <v>3.79881127137929</v>
      </c>
      <c r="AA433" s="1">
        <v>50.1404395810252</v>
      </c>
      <c r="AB433" s="1">
        <v>1.74424071485277</v>
      </c>
      <c r="AC433" s="1">
        <v>3.47871045692398</v>
      </c>
      <c r="AD433" s="1">
        <v>2.05457055652652</v>
      </c>
      <c r="AE433" s="1">
        <v>-68.4951999883259</v>
      </c>
      <c r="AF433" s="1">
        <v>-236.683916646457</v>
      </c>
      <c r="AG433" s="1">
        <v>-17.5194146702266</v>
      </c>
      <c r="AH433" s="1">
        <v>-1.18813276131849</v>
      </c>
      <c r="AI433" s="1">
        <v>32.9840439267326</v>
      </c>
      <c r="AJ433" s="1">
        <v>1.54519276852884</v>
      </c>
      <c r="AK433" s="1">
        <v>10.5759060323347</v>
      </c>
      <c r="AL433" s="1">
        <v>785.999746155624</v>
      </c>
      <c r="AM433" s="1">
        <v>754.899769696969</v>
      </c>
      <c r="AN433" s="1">
        <v>3.40601337361828</v>
      </c>
      <c r="AO433" s="1">
        <v>66.851521028618</v>
      </c>
      <c r="AP433" s="1">
        <v>1.55317913805728</v>
      </c>
      <c r="AQ433" s="1">
        <v>15.6737329600305</v>
      </c>
      <c r="AR433" s="1">
        <v>17.5046549450549</v>
      </c>
      <c r="AS433" s="4">
        <v>2.82765781986339E-5</v>
      </c>
      <c r="AT433" s="1">
        <v>103.929324894453</v>
      </c>
      <c r="AU433" s="1">
        <v>0.0</v>
      </c>
      <c r="AV433" s="1">
        <v>0.0</v>
      </c>
      <c r="AW433" s="1">
        <v>1.0</v>
      </c>
      <c r="AX433" s="1">
        <v>0.0</v>
      </c>
      <c r="AY433" s="1">
        <v>52731.0</v>
      </c>
      <c r="AZ433" s="1" t="s">
        <v>297</v>
      </c>
      <c r="BA433" s="1" t="s">
        <v>297</v>
      </c>
      <c r="BB433" s="1">
        <v>0.0</v>
      </c>
      <c r="BC433" s="1">
        <v>0.0</v>
      </c>
      <c r="BD433" s="1">
        <v>0.0</v>
      </c>
      <c r="BE433" s="1">
        <v>0.0</v>
      </c>
      <c r="BF433" s="1" t="s">
        <v>297</v>
      </c>
      <c r="BG433" s="1" t="s">
        <v>297</v>
      </c>
      <c r="BH433" s="1">
        <v>0.0</v>
      </c>
      <c r="BI433" s="1">
        <v>0.0</v>
      </c>
      <c r="BJ433" s="1">
        <v>0.0</v>
      </c>
      <c r="BK433" s="1">
        <v>0.5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>
        <v>0.0</v>
      </c>
      <c r="BR433" s="1" t="s">
        <v>297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1.0</v>
      </c>
      <c r="CB433" s="1" t="s">
        <v>298</v>
      </c>
      <c r="CC433" s="1" t="s">
        <v>298</v>
      </c>
      <c r="CD433" s="1" t="s">
        <v>298</v>
      </c>
      <c r="CE433" s="1" t="s">
        <v>298</v>
      </c>
      <c r="CF433" s="1" t="s">
        <v>298</v>
      </c>
      <c r="CG433" s="1" t="s">
        <v>298</v>
      </c>
      <c r="CH433" s="1" t="s">
        <v>298</v>
      </c>
      <c r="CI433" s="1" t="s">
        <v>298</v>
      </c>
      <c r="CJ433" s="1" t="s">
        <v>298</v>
      </c>
      <c r="CK433" s="1" t="s">
        <v>298</v>
      </c>
      <c r="CL433" s="1" t="s">
        <v>298</v>
      </c>
      <c r="CM433" s="1" t="s">
        <v>298</v>
      </c>
      <c r="CN433" s="1" t="s">
        <v>298</v>
      </c>
      <c r="CO433" s="1" t="s">
        <v>298</v>
      </c>
      <c r="CP433" s="1" t="s">
        <v>298</v>
      </c>
      <c r="CQ433" s="1" t="s">
        <v>298</v>
      </c>
      <c r="CR433" s="1" t="s">
        <v>298</v>
      </c>
      <c r="CS433" s="1" t="s">
        <v>298</v>
      </c>
      <c r="CT433" s="1" t="s">
        <v>298</v>
      </c>
      <c r="CU433" s="1" t="s">
        <v>298</v>
      </c>
      <c r="CV433" s="1" t="s">
        <v>298</v>
      </c>
      <c r="CW433" s="1" t="s">
        <v>298</v>
      </c>
      <c r="CX433" s="1" t="s">
        <v>298</v>
      </c>
      <c r="CY433" s="1" t="s">
        <v>298</v>
      </c>
      <c r="CZ433" s="1" t="s">
        <v>298</v>
      </c>
      <c r="DA433" s="1" t="s">
        <v>298</v>
      </c>
      <c r="DB433" s="1" t="s">
        <v>298</v>
      </c>
      <c r="DC433" s="1" t="s">
        <v>298</v>
      </c>
      <c r="DD433" s="1" t="s">
        <v>298</v>
      </c>
      <c r="DE433" s="1" t="s">
        <v>298</v>
      </c>
      <c r="DF433" s="1" t="s">
        <v>298</v>
      </c>
      <c r="DG433" s="1" t="s">
        <v>298</v>
      </c>
      <c r="DH433" s="1" t="s">
        <v>298</v>
      </c>
      <c r="DI433" s="1" t="s">
        <v>298</v>
      </c>
      <c r="DJ433" s="1">
        <v>2000.00481481481</v>
      </c>
      <c r="DK433" s="1">
        <v>1681.20074397773</v>
      </c>
      <c r="DL433" s="1">
        <v>0.840598348326176</v>
      </c>
      <c r="DM433" s="1">
        <v>0.16075481226952</v>
      </c>
      <c r="DN433" s="1">
        <v>6.0</v>
      </c>
      <c r="DO433" s="1">
        <v>0.5</v>
      </c>
      <c r="DP433" s="1" t="s">
        <v>299</v>
      </c>
      <c r="DQ433" s="1">
        <v>2.0</v>
      </c>
      <c r="DR433" s="1" t="b">
        <v>1</v>
      </c>
      <c r="DS433" s="1">
        <v>1.6851191411E9</v>
      </c>
      <c r="DT433" s="1">
        <v>718.449148148148</v>
      </c>
      <c r="DU433" s="1">
        <v>759.361444444444</v>
      </c>
      <c r="DV433" s="1">
        <v>17.4929481481481</v>
      </c>
      <c r="DW433" s="1">
        <v>15.6711851851852</v>
      </c>
      <c r="DX433" s="1">
        <v>718.610703703704</v>
      </c>
      <c r="DY433" s="1">
        <v>17.700162962963</v>
      </c>
      <c r="DZ433" s="1">
        <v>500.008888888889</v>
      </c>
      <c r="EA433" s="1">
        <v>99.6111296296296</v>
      </c>
      <c r="EB433" s="1">
        <v>0.0999482333333333</v>
      </c>
      <c r="EC433" s="1">
        <v>26.5161962962963</v>
      </c>
      <c r="ED433" s="1">
        <v>28.0179444444444</v>
      </c>
      <c r="EE433" s="1">
        <v>999.9</v>
      </c>
      <c r="EF433" s="1">
        <v>0.0</v>
      </c>
      <c r="EG433" s="1">
        <v>0.0</v>
      </c>
      <c r="EH433" s="1">
        <v>10003.8088888889</v>
      </c>
      <c r="EI433" s="1">
        <v>0.0</v>
      </c>
      <c r="EJ433" s="1">
        <v>49.1951592592593</v>
      </c>
      <c r="EK433" s="1">
        <v>-40.9123703703704</v>
      </c>
      <c r="EL433" s="1">
        <v>731.240703703704</v>
      </c>
      <c r="EM433" s="1">
        <v>771.451111111111</v>
      </c>
      <c r="EN433" s="1">
        <v>1.8217562962963</v>
      </c>
      <c r="EO433" s="1">
        <v>759.361444444444</v>
      </c>
      <c r="EP433" s="1">
        <v>15.6711851851852</v>
      </c>
      <c r="EQ433" s="1">
        <v>1.74249333333333</v>
      </c>
      <c r="ER433" s="1">
        <v>1.56102481481481</v>
      </c>
      <c r="ES433" s="1">
        <v>15.2802407407407</v>
      </c>
      <c r="ET433" s="1">
        <v>13.579362962963</v>
      </c>
      <c r="EU433" s="1">
        <v>2000.00481481481</v>
      </c>
      <c r="EV433" s="1">
        <v>0.980004888888889</v>
      </c>
      <c r="EW433" s="1">
        <v>0.0199947851851852</v>
      </c>
      <c r="EX433" s="1">
        <v>0.0</v>
      </c>
      <c r="EY433" s="1">
        <v>594.497962962963</v>
      </c>
      <c r="EZ433" s="1">
        <v>5.00078</v>
      </c>
      <c r="FA433" s="1">
        <v>22720.6037037037</v>
      </c>
      <c r="FB433" s="1">
        <v>16379.7074074074</v>
      </c>
      <c r="FC433" s="1">
        <v>41.2728888888889</v>
      </c>
      <c r="FD433" s="1">
        <v>42.3747407407407</v>
      </c>
      <c r="FE433" s="1">
        <v>41.5414444444445</v>
      </c>
      <c r="FF433" s="1">
        <v>41.7335185185185</v>
      </c>
      <c r="FG433" s="1">
        <v>41.7705555555555</v>
      </c>
      <c r="FH433" s="1">
        <v>1955.11481481481</v>
      </c>
      <c r="FI433" s="1">
        <v>39.89</v>
      </c>
      <c r="FJ433" s="1">
        <v>0.0</v>
      </c>
      <c r="FK433" s="1">
        <v>1.6851191458E9</v>
      </c>
      <c r="FL433" s="1">
        <v>0.0</v>
      </c>
      <c r="FM433" s="1">
        <v>594.55428</v>
      </c>
      <c r="FN433" s="1">
        <v>11.3522307870748</v>
      </c>
      <c r="FO433" s="1">
        <v>2371.19231279746</v>
      </c>
      <c r="FP433" s="1">
        <v>22729.92</v>
      </c>
      <c r="FQ433" s="1">
        <v>15.0</v>
      </c>
      <c r="FR433" s="1">
        <v>1.6851176225E9</v>
      </c>
      <c r="FS433" s="3">
        <v>0.5095138888888889</v>
      </c>
      <c r="FT433" s="1">
        <v>1.6851176135E9</v>
      </c>
      <c r="FU433" s="1">
        <v>1.6851176225E9</v>
      </c>
      <c r="FV433" s="1">
        <v>5.0</v>
      </c>
      <c r="FW433" s="1">
        <v>-0.347</v>
      </c>
      <c r="FX433" s="1">
        <v>-0.045</v>
      </c>
      <c r="FY433" s="1">
        <v>-0.101</v>
      </c>
      <c r="FZ433" s="1">
        <v>-0.255</v>
      </c>
      <c r="GA433" s="1">
        <v>420.0</v>
      </c>
      <c r="GB433" s="1">
        <v>13.0</v>
      </c>
      <c r="GC433" s="1">
        <v>0.15</v>
      </c>
      <c r="GD433" s="1">
        <v>0.01</v>
      </c>
      <c r="GE433" s="1">
        <v>-40.80519</v>
      </c>
      <c r="GF433" s="1">
        <v>-2.84206378986863</v>
      </c>
      <c r="GG433" s="1">
        <v>0.308593109774019</v>
      </c>
      <c r="GH433" s="1">
        <v>0.0</v>
      </c>
      <c r="GI433" s="1">
        <v>1.8191355</v>
      </c>
      <c r="GJ433" s="1">
        <v>0.059567729831142</v>
      </c>
      <c r="GK433" s="1">
        <v>0.00637970099220959</v>
      </c>
      <c r="GL433" s="1">
        <v>1.0</v>
      </c>
      <c r="GM433" s="1">
        <v>1.0</v>
      </c>
      <c r="GN433" s="1">
        <v>2.0</v>
      </c>
      <c r="GO433" s="5">
        <v>45293.0</v>
      </c>
      <c r="GP433" s="1">
        <v>3.09875</v>
      </c>
      <c r="GQ433" s="1">
        <v>2.75802</v>
      </c>
      <c r="GR433" s="1">
        <v>0.143789</v>
      </c>
      <c r="GS433" s="1">
        <v>0.14915</v>
      </c>
      <c r="GT433" s="1">
        <v>0.0952717</v>
      </c>
      <c r="GU433" s="1">
        <v>0.087731</v>
      </c>
      <c r="GV433" s="1">
        <v>21824.0</v>
      </c>
      <c r="GW433" s="1">
        <v>21406.1</v>
      </c>
      <c r="GX433" s="1">
        <v>26045.6</v>
      </c>
      <c r="GY433" s="1">
        <v>25513.0</v>
      </c>
      <c r="GZ433" s="1">
        <v>37825.8</v>
      </c>
      <c r="HA433" s="1">
        <v>35409.3</v>
      </c>
      <c r="HB433" s="1">
        <v>45545.8</v>
      </c>
      <c r="HC433" s="1">
        <v>41990.3</v>
      </c>
      <c r="HD433" s="1">
        <v>1.84708</v>
      </c>
      <c r="HE433" s="1">
        <v>1.83923</v>
      </c>
      <c r="HF433" s="1">
        <v>-0.0859462</v>
      </c>
      <c r="HG433" s="1">
        <v>0.0</v>
      </c>
      <c r="HH433" s="1">
        <v>29.4397</v>
      </c>
      <c r="HI433" s="1">
        <v>999.9</v>
      </c>
      <c r="HJ433" s="1">
        <v>45.2</v>
      </c>
      <c r="HK433" s="1">
        <v>40.9</v>
      </c>
      <c r="HL433" s="1">
        <v>35.2905</v>
      </c>
      <c r="HM433" s="1">
        <v>62.8757</v>
      </c>
      <c r="HN433" s="1">
        <v>23.762</v>
      </c>
      <c r="HO433" s="1">
        <v>1.0</v>
      </c>
      <c r="HP433" s="1">
        <v>0.4897</v>
      </c>
      <c r="HQ433" s="1">
        <v>6.01202</v>
      </c>
      <c r="HR433" s="1">
        <v>20.2045</v>
      </c>
      <c r="HS433" s="1">
        <v>5.2119</v>
      </c>
      <c r="HT433" s="1">
        <v>11.9828</v>
      </c>
      <c r="HU433" s="1">
        <v>4.96335</v>
      </c>
      <c r="HV433" s="1">
        <v>3.27423</v>
      </c>
      <c r="HW433" s="1">
        <v>9999.0</v>
      </c>
      <c r="HX433" s="1">
        <v>9999.0</v>
      </c>
      <c r="HY433" s="1">
        <v>9999.0</v>
      </c>
      <c r="HZ433" s="1">
        <v>39.1</v>
      </c>
      <c r="IA433" s="1">
        <v>1.86399</v>
      </c>
      <c r="IB433" s="1">
        <v>1.86007</v>
      </c>
      <c r="IC433" s="1">
        <v>1.85846</v>
      </c>
      <c r="ID433" s="1">
        <v>1.85986</v>
      </c>
      <c r="IE433" s="1">
        <v>1.85976</v>
      </c>
      <c r="IF433" s="1">
        <v>1.85837</v>
      </c>
      <c r="IG433" s="1">
        <v>1.85745</v>
      </c>
      <c r="IH433" s="1">
        <v>1.85231</v>
      </c>
      <c r="II433" s="1">
        <v>0.0</v>
      </c>
      <c r="IJ433" s="1">
        <v>0.0</v>
      </c>
      <c r="IK433" s="1">
        <v>0.0</v>
      </c>
      <c r="IL433" s="1">
        <v>0.0</v>
      </c>
      <c r="IM433" s="1">
        <v>0.0</v>
      </c>
      <c r="IN433" s="1" t="s">
        <v>300</v>
      </c>
      <c r="IO433" s="1" t="s">
        <v>301</v>
      </c>
      <c r="IP433" s="1" t="s">
        <v>301</v>
      </c>
      <c r="IQ433" s="1" t="s">
        <v>301</v>
      </c>
      <c r="IR433" s="1" t="s">
        <v>301</v>
      </c>
      <c r="IS433" s="1">
        <v>0.0</v>
      </c>
      <c r="IT433" s="1">
        <v>100.0</v>
      </c>
      <c r="IU433" s="1">
        <v>100.0</v>
      </c>
      <c r="IV433" s="1">
        <v>-0.169</v>
      </c>
      <c r="IW433" s="1">
        <v>-0.2071</v>
      </c>
      <c r="IX433" s="1">
        <v>-0.0917348440904278</v>
      </c>
      <c r="IY433" s="4">
        <v>6.67296508855068E-5</v>
      </c>
      <c r="IZ433" s="4">
        <v>-1.84784584900425E-7</v>
      </c>
      <c r="JA433" s="4">
        <v>-6.02357110127366E-11</v>
      </c>
      <c r="JB433" s="1">
        <v>-0.28534977425716</v>
      </c>
      <c r="JC433" s="1">
        <v>-0.00438403965213336</v>
      </c>
      <c r="JD433" s="1">
        <v>5.4386554761474E-4</v>
      </c>
      <c r="JE433" s="4">
        <v>-2.64100456351465E-6</v>
      </c>
      <c r="JF433" s="1">
        <v>3.0</v>
      </c>
      <c r="JG433" s="1">
        <v>1953.0</v>
      </c>
      <c r="JH433" s="1">
        <v>1.0</v>
      </c>
      <c r="JI433" s="1">
        <v>29.0</v>
      </c>
      <c r="JJ433" s="1">
        <v>25.6</v>
      </c>
      <c r="JK433" s="1">
        <v>25.4</v>
      </c>
      <c r="JL433" s="1">
        <v>1.89331</v>
      </c>
      <c r="JM433" s="1">
        <v>2.65381</v>
      </c>
      <c r="JN433" s="1">
        <v>1.49658</v>
      </c>
      <c r="JO433" s="1">
        <v>2.34253</v>
      </c>
      <c r="JP433" s="1">
        <v>1.54907</v>
      </c>
      <c r="JQ433" s="1">
        <v>2.37305</v>
      </c>
      <c r="JR433" s="1">
        <v>42.966</v>
      </c>
      <c r="JS433" s="1">
        <v>12.197</v>
      </c>
      <c r="JT433" s="1">
        <v>18.0</v>
      </c>
      <c r="JU433" s="1">
        <v>498.118</v>
      </c>
      <c r="JV433" s="1">
        <v>508.56</v>
      </c>
      <c r="JW433" s="1">
        <v>21.1323</v>
      </c>
      <c r="JX433" s="1">
        <v>33.111</v>
      </c>
      <c r="JY433" s="1">
        <v>30.0016</v>
      </c>
      <c r="JZ433" s="1">
        <v>33.0367</v>
      </c>
      <c r="KA433" s="1">
        <v>32.9616</v>
      </c>
      <c r="KB433" s="1">
        <v>38.1963</v>
      </c>
      <c r="KC433" s="1">
        <v>50.4747</v>
      </c>
      <c r="KD433" s="1">
        <v>0.0</v>
      </c>
      <c r="KE433" s="1">
        <v>21.0877</v>
      </c>
      <c r="KF433" s="1">
        <v>807.561</v>
      </c>
      <c r="KG433" s="1">
        <v>15.6245</v>
      </c>
      <c r="KH433" s="1">
        <v>99.5309</v>
      </c>
      <c r="KI433" s="1">
        <v>99.7462</v>
      </c>
    </row>
    <row r="434">
      <c r="A434" s="1">
        <v>438.0</v>
      </c>
      <c r="B434" s="1">
        <v>433.0</v>
      </c>
      <c r="C434" s="1" t="s">
        <v>294</v>
      </c>
      <c r="D434" s="1">
        <v>1.6851191536E9</v>
      </c>
      <c r="E434" s="1">
        <v>9826.59999990463</v>
      </c>
      <c r="F434" s="2">
        <v>45072.527233796296</v>
      </c>
      <c r="G434" s="3">
        <v>0.5272337962962963</v>
      </c>
      <c r="H434" s="1">
        <v>5.0</v>
      </c>
      <c r="I434" s="1" t="s">
        <v>309</v>
      </c>
      <c r="J434" s="1" t="s">
        <v>310</v>
      </c>
      <c r="K434" s="1">
        <v>1.68511914581429E9</v>
      </c>
      <c r="L434" s="1">
        <v>0.00155347535856947</v>
      </c>
      <c r="M434" s="1">
        <v>1.55347535856948</v>
      </c>
      <c r="N434" s="1">
        <v>10.6688718786591</v>
      </c>
      <c r="O434" s="1">
        <v>734.088702156379</v>
      </c>
      <c r="P434" s="1">
        <v>480.943925402062</v>
      </c>
      <c r="Q434" s="1">
        <v>47.9556612950952</v>
      </c>
      <c r="R434" s="1">
        <v>73.1971177965031</v>
      </c>
      <c r="S434" s="1">
        <v>0.0742839764397221</v>
      </c>
      <c r="T434" s="1">
        <v>2.92320997409528</v>
      </c>
      <c r="U434" s="1">
        <v>0.0732509988798784</v>
      </c>
      <c r="V434" s="1">
        <v>0.0458734865120856</v>
      </c>
      <c r="W434" s="1">
        <v>321.513278099255</v>
      </c>
      <c r="X434" s="1">
        <v>28.0190458539288</v>
      </c>
      <c r="Y434" s="1">
        <v>28.0269928571429</v>
      </c>
      <c r="Z434" s="1">
        <v>3.80081530527907</v>
      </c>
      <c r="AA434" s="1">
        <v>50.1400925156578</v>
      </c>
      <c r="AB434" s="1">
        <v>1.74498264262596</v>
      </c>
      <c r="AC434" s="1">
        <v>3.48021424587726</v>
      </c>
      <c r="AD434" s="1">
        <v>2.05583266265311</v>
      </c>
      <c r="AE434" s="1">
        <v>-68.508263312914</v>
      </c>
      <c r="AF434" s="1">
        <v>-236.940102089565</v>
      </c>
      <c r="AG434" s="1">
        <v>-17.5408707011468</v>
      </c>
      <c r="AH434" s="1">
        <v>-1.47595800437085</v>
      </c>
      <c r="AI434" s="1">
        <v>33.1337794722302</v>
      </c>
      <c r="AJ434" s="1">
        <v>1.54919463226801</v>
      </c>
      <c r="AK434" s="1">
        <v>10.6688718786591</v>
      </c>
      <c r="AL434" s="1">
        <v>803.065421594754</v>
      </c>
      <c r="AM434" s="1">
        <v>771.888884848485</v>
      </c>
      <c r="AN434" s="1">
        <v>3.39929661530097</v>
      </c>
      <c r="AO434" s="1">
        <v>66.851521028618</v>
      </c>
      <c r="AP434" s="1">
        <v>1.55347535856948</v>
      </c>
      <c r="AQ434" s="1">
        <v>15.6755099975748</v>
      </c>
      <c r="AR434" s="1">
        <v>17.5059384615385</v>
      </c>
      <c r="AS434" s="1">
        <v>1.2557671613311E-4</v>
      </c>
      <c r="AT434" s="1">
        <v>103.929324894453</v>
      </c>
      <c r="AU434" s="1">
        <v>0.0</v>
      </c>
      <c r="AV434" s="1">
        <v>0.0</v>
      </c>
      <c r="AW434" s="1">
        <v>1.0</v>
      </c>
      <c r="AX434" s="1">
        <v>0.0</v>
      </c>
      <c r="AY434" s="1">
        <v>52761.0</v>
      </c>
      <c r="AZ434" s="1" t="s">
        <v>297</v>
      </c>
      <c r="BA434" s="1" t="s">
        <v>297</v>
      </c>
      <c r="BB434" s="1">
        <v>0.0</v>
      </c>
      <c r="BC434" s="1">
        <v>0.0</v>
      </c>
      <c r="BD434" s="1">
        <v>0.0</v>
      </c>
      <c r="BE434" s="1">
        <v>0.0</v>
      </c>
      <c r="BF434" s="1" t="s">
        <v>297</v>
      </c>
      <c r="BG434" s="1" t="s">
        <v>297</v>
      </c>
      <c r="BH434" s="1">
        <v>0.0</v>
      </c>
      <c r="BI434" s="1">
        <v>0.0</v>
      </c>
      <c r="BJ434" s="1">
        <v>0.0</v>
      </c>
      <c r="BK434" s="1">
        <v>0.5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 t="s">
        <v>297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 t="s">
        <v>298</v>
      </c>
      <c r="CC434" s="1" t="s">
        <v>298</v>
      </c>
      <c r="CD434" s="1" t="s">
        <v>298</v>
      </c>
      <c r="CE434" s="1" t="s">
        <v>298</v>
      </c>
      <c r="CF434" s="1" t="s">
        <v>298</v>
      </c>
      <c r="CG434" s="1" t="s">
        <v>298</v>
      </c>
      <c r="CH434" s="1" t="s">
        <v>298</v>
      </c>
      <c r="CI434" s="1" t="s">
        <v>298</v>
      </c>
      <c r="CJ434" s="1" t="s">
        <v>298</v>
      </c>
      <c r="CK434" s="1" t="s">
        <v>298</v>
      </c>
      <c r="CL434" s="1" t="s">
        <v>298</v>
      </c>
      <c r="CM434" s="1" t="s">
        <v>298</v>
      </c>
      <c r="CN434" s="1" t="s">
        <v>298</v>
      </c>
      <c r="CO434" s="1" t="s">
        <v>298</v>
      </c>
      <c r="CP434" s="1" t="s">
        <v>298</v>
      </c>
      <c r="CQ434" s="1" t="s">
        <v>298</v>
      </c>
      <c r="CR434" s="1" t="s">
        <v>298</v>
      </c>
      <c r="CS434" s="1" t="s">
        <v>298</v>
      </c>
      <c r="CT434" s="1" t="s">
        <v>298</v>
      </c>
      <c r="CU434" s="1" t="s">
        <v>298</v>
      </c>
      <c r="CV434" s="1" t="s">
        <v>298</v>
      </c>
      <c r="CW434" s="1" t="s">
        <v>298</v>
      </c>
      <c r="CX434" s="1" t="s">
        <v>298</v>
      </c>
      <c r="CY434" s="1" t="s">
        <v>298</v>
      </c>
      <c r="CZ434" s="1" t="s">
        <v>298</v>
      </c>
      <c r="DA434" s="1" t="s">
        <v>298</v>
      </c>
      <c r="DB434" s="1" t="s">
        <v>298</v>
      </c>
      <c r="DC434" s="1" t="s">
        <v>298</v>
      </c>
      <c r="DD434" s="1" t="s">
        <v>298</v>
      </c>
      <c r="DE434" s="1" t="s">
        <v>298</v>
      </c>
      <c r="DF434" s="1" t="s">
        <v>298</v>
      </c>
      <c r="DG434" s="1" t="s">
        <v>298</v>
      </c>
      <c r="DH434" s="1" t="s">
        <v>298</v>
      </c>
      <c r="DI434" s="1" t="s">
        <v>298</v>
      </c>
      <c r="DJ434" s="1">
        <v>2000.02285714286</v>
      </c>
      <c r="DK434" s="1">
        <v>1681.21589953329</v>
      </c>
      <c r="DL434" s="1">
        <v>0.840598342928441</v>
      </c>
      <c r="DM434" s="1">
        <v>0.160754801851892</v>
      </c>
      <c r="DN434" s="1">
        <v>6.0</v>
      </c>
      <c r="DO434" s="1">
        <v>0.5</v>
      </c>
      <c r="DP434" s="1" t="s">
        <v>299</v>
      </c>
      <c r="DQ434" s="1">
        <v>2.0</v>
      </c>
      <c r="DR434" s="1" t="b">
        <v>1</v>
      </c>
      <c r="DS434" s="1">
        <v>1.68511914581429E9</v>
      </c>
      <c r="DT434" s="1">
        <v>734.088714285714</v>
      </c>
      <c r="DU434" s="1">
        <v>775.2125</v>
      </c>
      <c r="DV434" s="1">
        <v>17.5003071428571</v>
      </c>
      <c r="DW434" s="1">
        <v>15.6738714285714</v>
      </c>
      <c r="DX434" s="1">
        <v>734.254928571429</v>
      </c>
      <c r="DY434" s="1">
        <v>17.7074428571429</v>
      </c>
      <c r="DZ434" s="1">
        <v>500.017571428571</v>
      </c>
      <c r="EA434" s="1">
        <v>99.6115821428572</v>
      </c>
      <c r="EB434" s="1">
        <v>0.0999616821428572</v>
      </c>
      <c r="EC434" s="1">
        <v>26.5235285714286</v>
      </c>
      <c r="ED434" s="1">
        <v>28.0269928571429</v>
      </c>
      <c r="EE434" s="1">
        <v>999.9</v>
      </c>
      <c r="EF434" s="1">
        <v>0.0</v>
      </c>
      <c r="EG434" s="1">
        <v>0.0</v>
      </c>
      <c r="EH434" s="1">
        <v>10002.7571428571</v>
      </c>
      <c r="EI434" s="1">
        <v>0.0</v>
      </c>
      <c r="EJ434" s="1">
        <v>47.3905928571429</v>
      </c>
      <c r="EK434" s="1">
        <v>-41.1238785714286</v>
      </c>
      <c r="EL434" s="1">
        <v>747.16425</v>
      </c>
      <c r="EM434" s="1">
        <v>787.556678571429</v>
      </c>
      <c r="EN434" s="1">
        <v>1.82643964285714</v>
      </c>
      <c r="EO434" s="1">
        <v>775.2125</v>
      </c>
      <c r="EP434" s="1">
        <v>15.6738714285714</v>
      </c>
      <c r="EQ434" s="1">
        <v>1.743235</v>
      </c>
      <c r="ER434" s="1">
        <v>1.56130035714286</v>
      </c>
      <c r="ES434" s="1">
        <v>15.2868714285714</v>
      </c>
      <c r="ET434" s="1">
        <v>13.5820607142857</v>
      </c>
      <c r="EU434" s="1">
        <v>2000.02285714286</v>
      </c>
      <c r="EV434" s="1">
        <v>0.980004857142857</v>
      </c>
      <c r="EW434" s="1">
        <v>0.0199948214285714</v>
      </c>
      <c r="EX434" s="1">
        <v>0.0</v>
      </c>
      <c r="EY434" s="1">
        <v>595.302571428571</v>
      </c>
      <c r="EZ434" s="1">
        <v>5.00078</v>
      </c>
      <c r="FA434" s="1">
        <v>22888.4464285714</v>
      </c>
      <c r="FB434" s="1">
        <v>16379.8464285714</v>
      </c>
      <c r="FC434" s="1">
        <v>41.2810357142857</v>
      </c>
      <c r="FD434" s="1">
        <v>42.3948214285714</v>
      </c>
      <c r="FE434" s="1">
        <v>41.5733928571428</v>
      </c>
      <c r="FF434" s="1">
        <v>41.7586785714286</v>
      </c>
      <c r="FG434" s="1">
        <v>41.801</v>
      </c>
      <c r="FH434" s="1">
        <v>1955.13285714286</v>
      </c>
      <c r="FI434" s="1">
        <v>39.89</v>
      </c>
      <c r="FJ434" s="1">
        <v>0.0</v>
      </c>
      <c r="FK434" s="1">
        <v>1.6851191506E9</v>
      </c>
      <c r="FL434" s="1">
        <v>0.0</v>
      </c>
      <c r="FM434" s="1">
        <v>595.4028</v>
      </c>
      <c r="FN434" s="1">
        <v>10.1580000185597</v>
      </c>
      <c r="FO434" s="1">
        <v>2110.24615680143</v>
      </c>
      <c r="FP434" s="1">
        <v>22906.444</v>
      </c>
      <c r="FQ434" s="1">
        <v>15.0</v>
      </c>
      <c r="FR434" s="1">
        <v>1.6851176225E9</v>
      </c>
      <c r="FS434" s="3">
        <v>0.5095138888888889</v>
      </c>
      <c r="FT434" s="1">
        <v>1.6851176135E9</v>
      </c>
      <c r="FU434" s="1">
        <v>1.6851176225E9</v>
      </c>
      <c r="FV434" s="1">
        <v>5.0</v>
      </c>
      <c r="FW434" s="1">
        <v>-0.347</v>
      </c>
      <c r="FX434" s="1">
        <v>-0.045</v>
      </c>
      <c r="FY434" s="1">
        <v>-0.101</v>
      </c>
      <c r="FZ434" s="1">
        <v>-0.255</v>
      </c>
      <c r="GA434" s="1">
        <v>420.0</v>
      </c>
      <c r="GB434" s="1">
        <v>13.0</v>
      </c>
      <c r="GC434" s="1">
        <v>0.15</v>
      </c>
      <c r="GD434" s="1">
        <v>0.01</v>
      </c>
      <c r="GE434" s="1">
        <v>-40.9792525</v>
      </c>
      <c r="GF434" s="1">
        <v>-2.90130619136964</v>
      </c>
      <c r="GG434" s="1">
        <v>0.308820411394308</v>
      </c>
      <c r="GH434" s="1">
        <v>0.0</v>
      </c>
      <c r="GI434" s="1">
        <v>1.82247925</v>
      </c>
      <c r="GJ434" s="1">
        <v>0.0669276923076883</v>
      </c>
      <c r="GK434" s="1">
        <v>0.00683078706574138</v>
      </c>
      <c r="GL434" s="1">
        <v>1.0</v>
      </c>
      <c r="GM434" s="1">
        <v>1.0</v>
      </c>
      <c r="GN434" s="1">
        <v>2.0</v>
      </c>
      <c r="GO434" s="5">
        <v>45293.0</v>
      </c>
      <c r="GP434" s="1">
        <v>3.09863</v>
      </c>
      <c r="GQ434" s="1">
        <v>2.7583</v>
      </c>
      <c r="GR434" s="1">
        <v>0.145951</v>
      </c>
      <c r="GS434" s="1">
        <v>0.151273</v>
      </c>
      <c r="GT434" s="1">
        <v>0.0952817</v>
      </c>
      <c r="GU434" s="1">
        <v>0.0877434</v>
      </c>
      <c r="GV434" s="1">
        <v>21768.3</v>
      </c>
      <c r="GW434" s="1">
        <v>21352.3</v>
      </c>
      <c r="GX434" s="1">
        <v>26045.0</v>
      </c>
      <c r="GY434" s="1">
        <v>25512.6</v>
      </c>
      <c r="GZ434" s="1">
        <v>37824.5</v>
      </c>
      <c r="HA434" s="1">
        <v>35408.2</v>
      </c>
      <c r="HB434" s="1">
        <v>45544.4</v>
      </c>
      <c r="HC434" s="1">
        <v>41989.3</v>
      </c>
      <c r="HD434" s="1">
        <v>1.84697</v>
      </c>
      <c r="HE434" s="1">
        <v>1.83925</v>
      </c>
      <c r="HF434" s="1">
        <v>-0.0866503</v>
      </c>
      <c r="HG434" s="1">
        <v>0.0</v>
      </c>
      <c r="HH434" s="1">
        <v>29.4524</v>
      </c>
      <c r="HI434" s="1">
        <v>999.9</v>
      </c>
      <c r="HJ434" s="1">
        <v>45.2</v>
      </c>
      <c r="HK434" s="1">
        <v>40.9</v>
      </c>
      <c r="HL434" s="1">
        <v>35.2916</v>
      </c>
      <c r="HM434" s="1">
        <v>62.9157</v>
      </c>
      <c r="HN434" s="1">
        <v>23.766</v>
      </c>
      <c r="HO434" s="1">
        <v>1.0</v>
      </c>
      <c r="HP434" s="1">
        <v>0.491956</v>
      </c>
      <c r="HQ434" s="1">
        <v>6.15097</v>
      </c>
      <c r="HR434" s="1">
        <v>20.1992</v>
      </c>
      <c r="HS434" s="1">
        <v>5.21265</v>
      </c>
      <c r="HT434" s="1">
        <v>11.9834</v>
      </c>
      <c r="HU434" s="1">
        <v>4.96355</v>
      </c>
      <c r="HV434" s="1">
        <v>3.27413</v>
      </c>
      <c r="HW434" s="1">
        <v>9999.0</v>
      </c>
      <c r="HX434" s="1">
        <v>9999.0</v>
      </c>
      <c r="HY434" s="1">
        <v>9999.0</v>
      </c>
      <c r="HZ434" s="1">
        <v>39.1</v>
      </c>
      <c r="IA434" s="1">
        <v>1.86399</v>
      </c>
      <c r="IB434" s="1">
        <v>1.86008</v>
      </c>
      <c r="IC434" s="1">
        <v>1.85846</v>
      </c>
      <c r="ID434" s="1">
        <v>1.85986</v>
      </c>
      <c r="IE434" s="1">
        <v>1.85976</v>
      </c>
      <c r="IF434" s="1">
        <v>1.85837</v>
      </c>
      <c r="IG434" s="1">
        <v>1.85745</v>
      </c>
      <c r="IH434" s="1">
        <v>1.85232</v>
      </c>
      <c r="II434" s="1">
        <v>0.0</v>
      </c>
      <c r="IJ434" s="1">
        <v>0.0</v>
      </c>
      <c r="IK434" s="1">
        <v>0.0</v>
      </c>
      <c r="IL434" s="1">
        <v>0.0</v>
      </c>
      <c r="IM434" s="1">
        <v>0.0</v>
      </c>
      <c r="IN434" s="1" t="s">
        <v>300</v>
      </c>
      <c r="IO434" s="1" t="s">
        <v>301</v>
      </c>
      <c r="IP434" s="1" t="s">
        <v>301</v>
      </c>
      <c r="IQ434" s="1" t="s">
        <v>301</v>
      </c>
      <c r="IR434" s="1" t="s">
        <v>301</v>
      </c>
      <c r="IS434" s="1">
        <v>0.0</v>
      </c>
      <c r="IT434" s="1">
        <v>100.0</v>
      </c>
      <c r="IU434" s="1">
        <v>100.0</v>
      </c>
      <c r="IV434" s="1">
        <v>-0.174</v>
      </c>
      <c r="IW434" s="1">
        <v>-0.207</v>
      </c>
      <c r="IX434" s="1">
        <v>-0.0917348440904278</v>
      </c>
      <c r="IY434" s="4">
        <v>6.67296508855068E-5</v>
      </c>
      <c r="IZ434" s="4">
        <v>-1.84784584900425E-7</v>
      </c>
      <c r="JA434" s="4">
        <v>-6.02357110127366E-11</v>
      </c>
      <c r="JB434" s="1">
        <v>-0.28534977425716</v>
      </c>
      <c r="JC434" s="1">
        <v>-0.00438403965213336</v>
      </c>
      <c r="JD434" s="1">
        <v>5.4386554761474E-4</v>
      </c>
      <c r="JE434" s="4">
        <v>-2.64100456351465E-6</v>
      </c>
      <c r="JF434" s="1">
        <v>3.0</v>
      </c>
      <c r="JG434" s="1">
        <v>1953.0</v>
      </c>
      <c r="JH434" s="1">
        <v>1.0</v>
      </c>
      <c r="JI434" s="1">
        <v>29.0</v>
      </c>
      <c r="JJ434" s="1">
        <v>25.7</v>
      </c>
      <c r="JK434" s="1">
        <v>25.5</v>
      </c>
      <c r="JL434" s="1">
        <v>1.93115</v>
      </c>
      <c r="JM434" s="1">
        <v>2.64526</v>
      </c>
      <c r="JN434" s="1">
        <v>1.49658</v>
      </c>
      <c r="JO434" s="1">
        <v>2.34131</v>
      </c>
      <c r="JP434" s="1">
        <v>1.54785</v>
      </c>
      <c r="JQ434" s="1">
        <v>2.47437</v>
      </c>
      <c r="JR434" s="1">
        <v>42.966</v>
      </c>
      <c r="JS434" s="1">
        <v>12.1882</v>
      </c>
      <c r="JT434" s="1">
        <v>18.0</v>
      </c>
      <c r="JU434" s="1">
        <v>498.1</v>
      </c>
      <c r="JV434" s="1">
        <v>508.618</v>
      </c>
      <c r="JW434" s="1">
        <v>21.0982</v>
      </c>
      <c r="JX434" s="1">
        <v>33.1199</v>
      </c>
      <c r="JY434" s="1">
        <v>30.002</v>
      </c>
      <c r="JZ434" s="1">
        <v>33.0426</v>
      </c>
      <c r="KA434" s="1">
        <v>32.9667</v>
      </c>
      <c r="KB434" s="1">
        <v>38.8131</v>
      </c>
      <c r="KC434" s="1">
        <v>50.4747</v>
      </c>
      <c r="KD434" s="1">
        <v>0.0</v>
      </c>
      <c r="KE434" s="1">
        <v>21.0534</v>
      </c>
      <c r="KF434" s="1">
        <v>820.918</v>
      </c>
      <c r="KG434" s="1">
        <v>15.6155</v>
      </c>
      <c r="KH434" s="1">
        <v>99.5282</v>
      </c>
      <c r="KI434" s="1">
        <v>99.7442</v>
      </c>
    </row>
    <row r="435">
      <c r="A435" s="1">
        <v>439.0</v>
      </c>
      <c r="B435" s="1">
        <v>434.0</v>
      </c>
      <c r="C435" s="1" t="s">
        <v>294</v>
      </c>
      <c r="D435" s="1">
        <v>1.6851191586E9</v>
      </c>
      <c r="E435" s="1">
        <v>9831.59999990463</v>
      </c>
      <c r="F435" s="2">
        <v>45072.527291666665</v>
      </c>
      <c r="G435" s="3">
        <v>0.5272916666666667</v>
      </c>
      <c r="H435" s="1">
        <v>5.0</v>
      </c>
      <c r="I435" s="1" t="s">
        <v>309</v>
      </c>
      <c r="J435" s="1" t="s">
        <v>310</v>
      </c>
      <c r="K435" s="1">
        <v>1.6851191511E9</v>
      </c>
      <c r="L435" s="1">
        <v>0.00155781036069061</v>
      </c>
      <c r="M435" s="1">
        <v>1.55781036069061</v>
      </c>
      <c r="N435" s="1">
        <v>10.7450652210145</v>
      </c>
      <c r="O435" s="1">
        <v>751.681913696388</v>
      </c>
      <c r="P435" s="1">
        <v>496.711896526046</v>
      </c>
      <c r="Q435" s="1">
        <v>49.5285606178403</v>
      </c>
      <c r="R435" s="1">
        <v>74.9523486113917</v>
      </c>
      <c r="S435" s="1">
        <v>0.0744196910555607</v>
      </c>
      <c r="T435" s="1">
        <v>2.92254746902519</v>
      </c>
      <c r="U435" s="1">
        <v>0.0733827325309278</v>
      </c>
      <c r="V435" s="1">
        <v>0.0459561706782155</v>
      </c>
      <c r="W435" s="1">
        <v>321.513294988143</v>
      </c>
      <c r="X435" s="1">
        <v>28.0272159231577</v>
      </c>
      <c r="Y435" s="1">
        <v>28.0390148148148</v>
      </c>
      <c r="Z435" s="1">
        <v>3.80347934389479</v>
      </c>
      <c r="AA435" s="1">
        <v>50.1317648070739</v>
      </c>
      <c r="AB435" s="1">
        <v>1.74561790118745</v>
      </c>
      <c r="AC435" s="1">
        <v>3.48205954429343</v>
      </c>
      <c r="AD435" s="1">
        <v>2.05786144270734</v>
      </c>
      <c r="AE435" s="1">
        <v>-68.6994369064559</v>
      </c>
      <c r="AF435" s="1">
        <v>-237.363544075685</v>
      </c>
      <c r="AG435" s="1">
        <v>-17.5780475435324</v>
      </c>
      <c r="AH435" s="1">
        <v>-2.12773353752976</v>
      </c>
      <c r="AI435" s="1">
        <v>33.3078753207169</v>
      </c>
      <c r="AJ435" s="1">
        <v>1.55171366611229</v>
      </c>
      <c r="AK435" s="1">
        <v>10.7450652210145</v>
      </c>
      <c r="AL435" s="1">
        <v>820.144387075794</v>
      </c>
      <c r="AM435" s="1">
        <v>788.870715151515</v>
      </c>
      <c r="AN435" s="1">
        <v>3.40033808229267</v>
      </c>
      <c r="AO435" s="1">
        <v>66.851521028618</v>
      </c>
      <c r="AP435" s="1">
        <v>1.55781036069061</v>
      </c>
      <c r="AQ435" s="1">
        <v>15.6784608002046</v>
      </c>
      <c r="AR435" s="1">
        <v>17.5140461538462</v>
      </c>
      <c r="AS435" s="1">
        <v>1.1086419277205E-4</v>
      </c>
      <c r="AT435" s="1">
        <v>103.929324894453</v>
      </c>
      <c r="AU435" s="1">
        <v>0.0</v>
      </c>
      <c r="AV435" s="1">
        <v>0.0</v>
      </c>
      <c r="AW435" s="1">
        <v>1.0</v>
      </c>
      <c r="AX435" s="1">
        <v>0.0</v>
      </c>
      <c r="AY435" s="1">
        <v>52723.0</v>
      </c>
      <c r="AZ435" s="1" t="s">
        <v>297</v>
      </c>
      <c r="BA435" s="1" t="s">
        <v>297</v>
      </c>
      <c r="BB435" s="1">
        <v>0.0</v>
      </c>
      <c r="BC435" s="1">
        <v>0.0</v>
      </c>
      <c r="BD435" s="1">
        <v>0.0</v>
      </c>
      <c r="BE435" s="1">
        <v>0.0</v>
      </c>
      <c r="BF435" s="1" t="s">
        <v>297</v>
      </c>
      <c r="BG435" s="1" t="s">
        <v>297</v>
      </c>
      <c r="BH435" s="1">
        <v>0.0</v>
      </c>
      <c r="BI435" s="1">
        <v>0.0</v>
      </c>
      <c r="BJ435" s="1">
        <v>0.0</v>
      </c>
      <c r="BK435" s="1">
        <v>0.5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>
        <v>0.0</v>
      </c>
      <c r="BR435" s="1" t="s">
        <v>297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 t="s">
        <v>298</v>
      </c>
      <c r="CC435" s="1" t="s">
        <v>298</v>
      </c>
      <c r="CD435" s="1" t="s">
        <v>298</v>
      </c>
      <c r="CE435" s="1" t="s">
        <v>298</v>
      </c>
      <c r="CF435" s="1" t="s">
        <v>298</v>
      </c>
      <c r="CG435" s="1" t="s">
        <v>298</v>
      </c>
      <c r="CH435" s="1" t="s">
        <v>298</v>
      </c>
      <c r="CI435" s="1" t="s">
        <v>298</v>
      </c>
      <c r="CJ435" s="1" t="s">
        <v>298</v>
      </c>
      <c r="CK435" s="1" t="s">
        <v>298</v>
      </c>
      <c r="CL435" s="1" t="s">
        <v>298</v>
      </c>
      <c r="CM435" s="1" t="s">
        <v>298</v>
      </c>
      <c r="CN435" s="1" t="s">
        <v>298</v>
      </c>
      <c r="CO435" s="1" t="s">
        <v>298</v>
      </c>
      <c r="CP435" s="1" t="s">
        <v>298</v>
      </c>
      <c r="CQ435" s="1" t="s">
        <v>298</v>
      </c>
      <c r="CR435" s="1" t="s">
        <v>298</v>
      </c>
      <c r="CS435" s="1" t="s">
        <v>298</v>
      </c>
      <c r="CT435" s="1" t="s">
        <v>298</v>
      </c>
      <c r="CU435" s="1" t="s">
        <v>298</v>
      </c>
      <c r="CV435" s="1" t="s">
        <v>298</v>
      </c>
      <c r="CW435" s="1" t="s">
        <v>298</v>
      </c>
      <c r="CX435" s="1" t="s">
        <v>298</v>
      </c>
      <c r="CY435" s="1" t="s">
        <v>298</v>
      </c>
      <c r="CZ435" s="1" t="s">
        <v>298</v>
      </c>
      <c r="DA435" s="1" t="s">
        <v>298</v>
      </c>
      <c r="DB435" s="1" t="s">
        <v>298</v>
      </c>
      <c r="DC435" s="1" t="s">
        <v>298</v>
      </c>
      <c r="DD435" s="1" t="s">
        <v>298</v>
      </c>
      <c r="DE435" s="1" t="s">
        <v>298</v>
      </c>
      <c r="DF435" s="1" t="s">
        <v>298</v>
      </c>
      <c r="DG435" s="1" t="s">
        <v>298</v>
      </c>
      <c r="DH435" s="1" t="s">
        <v>298</v>
      </c>
      <c r="DI435" s="1" t="s">
        <v>298</v>
      </c>
      <c r="DJ435" s="1">
        <v>2000.02296296296</v>
      </c>
      <c r="DK435" s="1">
        <v>1681.21598842218</v>
      </c>
      <c r="DL435" s="1">
        <v>0.840598342896783</v>
      </c>
      <c r="DM435" s="1">
        <v>0.160754801790792</v>
      </c>
      <c r="DN435" s="1">
        <v>6.0</v>
      </c>
      <c r="DO435" s="1">
        <v>0.5</v>
      </c>
      <c r="DP435" s="1" t="s">
        <v>299</v>
      </c>
      <c r="DQ435" s="1">
        <v>2.0</v>
      </c>
      <c r="DR435" s="1" t="b">
        <v>1</v>
      </c>
      <c r="DS435" s="1">
        <v>1.6851191511E9</v>
      </c>
      <c r="DT435" s="1">
        <v>751.681925925926</v>
      </c>
      <c r="DU435" s="1">
        <v>793.048222222222</v>
      </c>
      <c r="DV435" s="1">
        <v>17.5064481481481</v>
      </c>
      <c r="DW435" s="1">
        <v>15.6771148148148</v>
      </c>
      <c r="DX435" s="1">
        <v>751.85362962963</v>
      </c>
      <c r="DY435" s="1">
        <v>17.7135037037037</v>
      </c>
      <c r="DZ435" s="1">
        <v>500.034185185185</v>
      </c>
      <c r="EA435" s="1">
        <v>99.6128148148148</v>
      </c>
      <c r="EB435" s="1">
        <v>0.100038781481481</v>
      </c>
      <c r="EC435" s="1">
        <v>26.5325222222222</v>
      </c>
      <c r="ED435" s="1">
        <v>28.0390148148148</v>
      </c>
      <c r="EE435" s="1">
        <v>999.9</v>
      </c>
      <c r="EF435" s="1">
        <v>0.0</v>
      </c>
      <c r="EG435" s="1">
        <v>0.0</v>
      </c>
      <c r="EH435" s="1">
        <v>9998.85185185185</v>
      </c>
      <c r="EI435" s="1">
        <v>0.0</v>
      </c>
      <c r="EJ435" s="1">
        <v>46.2613185185185</v>
      </c>
      <c r="EK435" s="1">
        <v>-41.3663962962963</v>
      </c>
      <c r="EL435" s="1">
        <v>765.07562962963</v>
      </c>
      <c r="EM435" s="1">
        <v>805.679111111111</v>
      </c>
      <c r="EN435" s="1">
        <v>1.8293462962963</v>
      </c>
      <c r="EO435" s="1">
        <v>793.048222222222</v>
      </c>
      <c r="EP435" s="1">
        <v>15.6771148148148</v>
      </c>
      <c r="EQ435" s="1">
        <v>1.74386814814815</v>
      </c>
      <c r="ER435" s="1">
        <v>1.56164185185185</v>
      </c>
      <c r="ES435" s="1">
        <v>15.2925296296296</v>
      </c>
      <c r="ET435" s="1">
        <v>13.5854148148148</v>
      </c>
      <c r="EU435" s="1">
        <v>2000.02296296296</v>
      </c>
      <c r="EV435" s="1">
        <v>0.980004666666667</v>
      </c>
      <c r="EW435" s="1">
        <v>0.0199950222222222</v>
      </c>
      <c r="EX435" s="1">
        <v>0.0</v>
      </c>
      <c r="EY435" s="1">
        <v>596.185555555556</v>
      </c>
      <c r="EZ435" s="1">
        <v>5.00078</v>
      </c>
      <c r="FA435" s="1">
        <v>23068.0851851852</v>
      </c>
      <c r="FB435" s="1">
        <v>16379.8444444444</v>
      </c>
      <c r="FC435" s="1">
        <v>41.2984444444444</v>
      </c>
      <c r="FD435" s="1">
        <v>42.4210740740741</v>
      </c>
      <c r="FE435" s="1">
        <v>41.5922962962963</v>
      </c>
      <c r="FF435" s="1">
        <v>41.7913703703704</v>
      </c>
      <c r="FG435" s="1">
        <v>41.8538888888889</v>
      </c>
      <c r="FH435" s="1">
        <v>1955.13296296296</v>
      </c>
      <c r="FI435" s="1">
        <v>39.89</v>
      </c>
      <c r="FJ435" s="1">
        <v>0.0</v>
      </c>
      <c r="FK435" s="1">
        <v>1.685119156E9</v>
      </c>
      <c r="FL435" s="1">
        <v>0.0</v>
      </c>
      <c r="FM435" s="1">
        <v>596.258730769231</v>
      </c>
      <c r="FN435" s="1">
        <v>10.0948034049448</v>
      </c>
      <c r="FO435" s="1">
        <v>1678.06495412449</v>
      </c>
      <c r="FP435" s="1">
        <v>23071.7307692308</v>
      </c>
      <c r="FQ435" s="1">
        <v>15.0</v>
      </c>
      <c r="FR435" s="1">
        <v>1.6851176225E9</v>
      </c>
      <c r="FS435" s="3">
        <v>0.5095138888888889</v>
      </c>
      <c r="FT435" s="1">
        <v>1.6851176135E9</v>
      </c>
      <c r="FU435" s="1">
        <v>1.6851176225E9</v>
      </c>
      <c r="FV435" s="1">
        <v>5.0</v>
      </c>
      <c r="FW435" s="1">
        <v>-0.347</v>
      </c>
      <c r="FX435" s="1">
        <v>-0.045</v>
      </c>
      <c r="FY435" s="1">
        <v>-0.101</v>
      </c>
      <c r="FZ435" s="1">
        <v>-0.255</v>
      </c>
      <c r="GA435" s="1">
        <v>420.0</v>
      </c>
      <c r="GB435" s="1">
        <v>13.0</v>
      </c>
      <c r="GC435" s="1">
        <v>0.15</v>
      </c>
      <c r="GD435" s="1">
        <v>0.01</v>
      </c>
      <c r="GE435" s="1">
        <v>-41.1863804878049</v>
      </c>
      <c r="GF435" s="1">
        <v>-2.900343554007</v>
      </c>
      <c r="GG435" s="1">
        <v>0.313537987910838</v>
      </c>
      <c r="GH435" s="1">
        <v>0.0</v>
      </c>
      <c r="GI435" s="1">
        <v>1.82729731707317</v>
      </c>
      <c r="GJ435" s="1">
        <v>0.0375478745644658</v>
      </c>
      <c r="GK435" s="1">
        <v>0.0040536343370473</v>
      </c>
      <c r="GL435" s="1">
        <v>1.0</v>
      </c>
      <c r="GM435" s="1">
        <v>1.0</v>
      </c>
      <c r="GN435" s="1">
        <v>2.0</v>
      </c>
      <c r="GO435" s="5">
        <v>45293.0</v>
      </c>
      <c r="GP435" s="1">
        <v>3.09887</v>
      </c>
      <c r="GQ435" s="1">
        <v>2.75834</v>
      </c>
      <c r="GR435" s="1">
        <v>0.148097</v>
      </c>
      <c r="GS435" s="1">
        <v>0.153359</v>
      </c>
      <c r="GT435" s="1">
        <v>0.0953029</v>
      </c>
      <c r="GU435" s="1">
        <v>0.0877518</v>
      </c>
      <c r="GV435" s="1">
        <v>21713.2</v>
      </c>
      <c r="GW435" s="1">
        <v>21299.3</v>
      </c>
      <c r="GX435" s="1">
        <v>26044.6</v>
      </c>
      <c r="GY435" s="1">
        <v>25512.0</v>
      </c>
      <c r="GZ435" s="1">
        <v>37823.0</v>
      </c>
      <c r="HA435" s="1">
        <v>35407.5</v>
      </c>
      <c r="HB435" s="1">
        <v>45543.3</v>
      </c>
      <c r="HC435" s="1">
        <v>41988.6</v>
      </c>
      <c r="HD435" s="1">
        <v>1.84702</v>
      </c>
      <c r="HE435" s="1">
        <v>1.83915</v>
      </c>
      <c r="HF435" s="1">
        <v>-0.0865459</v>
      </c>
      <c r="HG435" s="1">
        <v>0.0</v>
      </c>
      <c r="HH435" s="1">
        <v>29.4678</v>
      </c>
      <c r="HI435" s="1">
        <v>999.9</v>
      </c>
      <c r="HJ435" s="1">
        <v>45.3</v>
      </c>
      <c r="HK435" s="1">
        <v>40.9</v>
      </c>
      <c r="HL435" s="1">
        <v>35.3695</v>
      </c>
      <c r="HM435" s="1">
        <v>62.8357</v>
      </c>
      <c r="HN435" s="1">
        <v>23.5136</v>
      </c>
      <c r="HO435" s="1">
        <v>1.0</v>
      </c>
      <c r="HP435" s="1">
        <v>0.493913</v>
      </c>
      <c r="HQ435" s="1">
        <v>6.26571</v>
      </c>
      <c r="HR435" s="1">
        <v>20.1948</v>
      </c>
      <c r="HS435" s="1">
        <v>5.21265</v>
      </c>
      <c r="HT435" s="1">
        <v>11.9831</v>
      </c>
      <c r="HU435" s="1">
        <v>4.9637</v>
      </c>
      <c r="HV435" s="1">
        <v>3.27415</v>
      </c>
      <c r="HW435" s="1">
        <v>9999.0</v>
      </c>
      <c r="HX435" s="1">
        <v>9999.0</v>
      </c>
      <c r="HY435" s="1">
        <v>9999.0</v>
      </c>
      <c r="HZ435" s="1">
        <v>39.1</v>
      </c>
      <c r="IA435" s="1">
        <v>1.86398</v>
      </c>
      <c r="IB435" s="1">
        <v>1.86007</v>
      </c>
      <c r="IC435" s="1">
        <v>1.85846</v>
      </c>
      <c r="ID435" s="1">
        <v>1.85982</v>
      </c>
      <c r="IE435" s="1">
        <v>1.85974</v>
      </c>
      <c r="IF435" s="1">
        <v>1.85837</v>
      </c>
      <c r="IG435" s="1">
        <v>1.85745</v>
      </c>
      <c r="IH435" s="1">
        <v>1.85233</v>
      </c>
      <c r="II435" s="1">
        <v>0.0</v>
      </c>
      <c r="IJ435" s="1">
        <v>0.0</v>
      </c>
      <c r="IK435" s="1">
        <v>0.0</v>
      </c>
      <c r="IL435" s="1">
        <v>0.0</v>
      </c>
      <c r="IM435" s="1">
        <v>0.0</v>
      </c>
      <c r="IN435" s="1" t="s">
        <v>300</v>
      </c>
      <c r="IO435" s="1" t="s">
        <v>301</v>
      </c>
      <c r="IP435" s="1" t="s">
        <v>301</v>
      </c>
      <c r="IQ435" s="1" t="s">
        <v>301</v>
      </c>
      <c r="IR435" s="1" t="s">
        <v>301</v>
      </c>
      <c r="IS435" s="1">
        <v>0.0</v>
      </c>
      <c r="IT435" s="1">
        <v>100.0</v>
      </c>
      <c r="IU435" s="1">
        <v>100.0</v>
      </c>
      <c r="IV435" s="1">
        <v>-0.18</v>
      </c>
      <c r="IW435" s="1">
        <v>-0.207</v>
      </c>
      <c r="IX435" s="1">
        <v>-0.0917348440904278</v>
      </c>
      <c r="IY435" s="4">
        <v>6.67296508855068E-5</v>
      </c>
      <c r="IZ435" s="4">
        <v>-1.84784584900425E-7</v>
      </c>
      <c r="JA435" s="4">
        <v>-6.02357110127366E-11</v>
      </c>
      <c r="JB435" s="1">
        <v>-0.28534977425716</v>
      </c>
      <c r="JC435" s="1">
        <v>-0.00438403965213336</v>
      </c>
      <c r="JD435" s="1">
        <v>5.4386554761474E-4</v>
      </c>
      <c r="JE435" s="4">
        <v>-2.64100456351465E-6</v>
      </c>
      <c r="JF435" s="1">
        <v>3.0</v>
      </c>
      <c r="JG435" s="1">
        <v>1953.0</v>
      </c>
      <c r="JH435" s="1">
        <v>1.0</v>
      </c>
      <c r="JI435" s="1">
        <v>29.0</v>
      </c>
      <c r="JJ435" s="1">
        <v>25.8</v>
      </c>
      <c r="JK435" s="1">
        <v>25.6</v>
      </c>
      <c r="JL435" s="1">
        <v>1.95923</v>
      </c>
      <c r="JM435" s="1">
        <v>2.65503</v>
      </c>
      <c r="JN435" s="1">
        <v>1.49658</v>
      </c>
      <c r="JO435" s="1">
        <v>2.34131</v>
      </c>
      <c r="JP435" s="1">
        <v>1.54907</v>
      </c>
      <c r="JQ435" s="1">
        <v>2.37427</v>
      </c>
      <c r="JR435" s="1">
        <v>42.966</v>
      </c>
      <c r="JS435" s="1">
        <v>12.1795</v>
      </c>
      <c r="JT435" s="1">
        <v>18.0</v>
      </c>
      <c r="JU435" s="1">
        <v>498.184</v>
      </c>
      <c r="JV435" s="1">
        <v>508.602</v>
      </c>
      <c r="JW435" s="1">
        <v>21.0559</v>
      </c>
      <c r="JX435" s="1">
        <v>33.1294</v>
      </c>
      <c r="JY435" s="1">
        <v>30.0019</v>
      </c>
      <c r="JZ435" s="1">
        <v>33.0499</v>
      </c>
      <c r="KA435" s="1">
        <v>32.9732</v>
      </c>
      <c r="KB435" s="1">
        <v>39.5134</v>
      </c>
      <c r="KC435" s="1">
        <v>50.4747</v>
      </c>
      <c r="KD435" s="1">
        <v>0.0</v>
      </c>
      <c r="KE435" s="1">
        <v>21.0113</v>
      </c>
      <c r="KF435" s="1">
        <v>840.956</v>
      </c>
      <c r="KG435" s="1">
        <v>15.6042</v>
      </c>
      <c r="KH435" s="1">
        <v>99.526</v>
      </c>
      <c r="KI435" s="1">
        <v>99.7422</v>
      </c>
    </row>
    <row r="436">
      <c r="A436" s="1">
        <v>440.0</v>
      </c>
      <c r="B436" s="1">
        <v>435.0</v>
      </c>
      <c r="C436" s="1" t="s">
        <v>294</v>
      </c>
      <c r="D436" s="1">
        <v>1.6851191636E9</v>
      </c>
      <c r="E436" s="1">
        <v>9836.59999990463</v>
      </c>
      <c r="F436" s="2">
        <v>45072.527349537035</v>
      </c>
      <c r="G436" s="3">
        <v>0.527349537037037</v>
      </c>
      <c r="H436" s="1">
        <v>5.0</v>
      </c>
      <c r="I436" s="1" t="s">
        <v>309</v>
      </c>
      <c r="J436" s="1" t="s">
        <v>310</v>
      </c>
      <c r="K436" s="1">
        <v>1.68511915581429E9</v>
      </c>
      <c r="L436" s="1">
        <v>0.00156002223546734</v>
      </c>
      <c r="M436" s="1">
        <v>1.56002223546734</v>
      </c>
      <c r="N436" s="1">
        <v>10.9949110578689</v>
      </c>
      <c r="O436" s="1">
        <v>767.393130334184</v>
      </c>
      <c r="P436" s="1">
        <v>506.759064500471</v>
      </c>
      <c r="Q436" s="1">
        <v>50.5307281350788</v>
      </c>
      <c r="R436" s="1">
        <v>76.5194672538664</v>
      </c>
      <c r="S436" s="1">
        <v>0.0744889673926313</v>
      </c>
      <c r="T436" s="1">
        <v>2.92262302961344</v>
      </c>
      <c r="U436" s="1">
        <v>0.073450118372963</v>
      </c>
      <c r="V436" s="1">
        <v>0.045998453414657</v>
      </c>
      <c r="W436" s="1">
        <v>321.510485099247</v>
      </c>
      <c r="X436" s="1">
        <v>28.0317555316974</v>
      </c>
      <c r="Y436" s="1">
        <v>28.0459321428571</v>
      </c>
      <c r="Z436" s="1">
        <v>3.8050129463566</v>
      </c>
      <c r="AA436" s="1">
        <v>50.1311212700389</v>
      </c>
      <c r="AB436" s="1">
        <v>1.7461278953271</v>
      </c>
      <c r="AC436" s="1">
        <v>3.48312156419028</v>
      </c>
      <c r="AD436" s="1">
        <v>2.0588850510295</v>
      </c>
      <c r="AE436" s="1">
        <v>-68.7969805841099</v>
      </c>
      <c r="AF436" s="1">
        <v>-237.644334973398</v>
      </c>
      <c r="AG436" s="1">
        <v>-17.5994498435925</v>
      </c>
      <c r="AH436" s="1">
        <v>-2.53028030185396</v>
      </c>
      <c r="AI436" s="1">
        <v>33.368469385</v>
      </c>
      <c r="AJ436" s="1">
        <v>1.55454109640451</v>
      </c>
      <c r="AK436" s="1">
        <v>10.9949110578689</v>
      </c>
      <c r="AL436" s="1">
        <v>837.088811139147</v>
      </c>
      <c r="AM436" s="1">
        <v>805.711290909091</v>
      </c>
      <c r="AN436" s="1">
        <v>3.36259704657497</v>
      </c>
      <c r="AO436" s="1">
        <v>66.851521028618</v>
      </c>
      <c r="AP436" s="1">
        <v>1.56002223546734</v>
      </c>
      <c r="AQ436" s="1">
        <v>15.6803968892943</v>
      </c>
      <c r="AR436" s="1">
        <v>17.5192978021978</v>
      </c>
      <c r="AS436" s="4">
        <v>3.26568597881817E-5</v>
      </c>
      <c r="AT436" s="1">
        <v>103.929324894453</v>
      </c>
      <c r="AU436" s="1">
        <v>0.0</v>
      </c>
      <c r="AV436" s="1">
        <v>0.0</v>
      </c>
      <c r="AW436" s="1">
        <v>1.0</v>
      </c>
      <c r="AX436" s="1">
        <v>0.0</v>
      </c>
      <c r="AY436" s="1">
        <v>52683.0</v>
      </c>
      <c r="AZ436" s="1" t="s">
        <v>297</v>
      </c>
      <c r="BA436" s="1" t="s">
        <v>297</v>
      </c>
      <c r="BB436" s="1">
        <v>0.0</v>
      </c>
      <c r="BC436" s="1">
        <v>0.0</v>
      </c>
      <c r="BD436" s="1">
        <v>0.0</v>
      </c>
      <c r="BE436" s="1">
        <v>0.0</v>
      </c>
      <c r="BF436" s="1" t="s">
        <v>297</v>
      </c>
      <c r="BG436" s="1" t="s">
        <v>297</v>
      </c>
      <c r="BH436" s="1">
        <v>0.0</v>
      </c>
      <c r="BI436" s="1">
        <v>0.0</v>
      </c>
      <c r="BJ436" s="1">
        <v>0.0</v>
      </c>
      <c r="BK436" s="1">
        <v>0.5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 t="s">
        <v>297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1.0</v>
      </c>
      <c r="CB436" s="1" t="s">
        <v>298</v>
      </c>
      <c r="CC436" s="1" t="s">
        <v>298</v>
      </c>
      <c r="CD436" s="1" t="s">
        <v>298</v>
      </c>
      <c r="CE436" s="1" t="s">
        <v>298</v>
      </c>
      <c r="CF436" s="1" t="s">
        <v>298</v>
      </c>
      <c r="CG436" s="1" t="s">
        <v>298</v>
      </c>
      <c r="CH436" s="1" t="s">
        <v>298</v>
      </c>
      <c r="CI436" s="1" t="s">
        <v>298</v>
      </c>
      <c r="CJ436" s="1" t="s">
        <v>298</v>
      </c>
      <c r="CK436" s="1" t="s">
        <v>298</v>
      </c>
      <c r="CL436" s="1" t="s">
        <v>298</v>
      </c>
      <c r="CM436" s="1" t="s">
        <v>298</v>
      </c>
      <c r="CN436" s="1" t="s">
        <v>298</v>
      </c>
      <c r="CO436" s="1" t="s">
        <v>298</v>
      </c>
      <c r="CP436" s="1" t="s">
        <v>298</v>
      </c>
      <c r="CQ436" s="1" t="s">
        <v>298</v>
      </c>
      <c r="CR436" s="1" t="s">
        <v>298</v>
      </c>
      <c r="CS436" s="1" t="s">
        <v>298</v>
      </c>
      <c r="CT436" s="1" t="s">
        <v>298</v>
      </c>
      <c r="CU436" s="1" t="s">
        <v>298</v>
      </c>
      <c r="CV436" s="1" t="s">
        <v>298</v>
      </c>
      <c r="CW436" s="1" t="s">
        <v>298</v>
      </c>
      <c r="CX436" s="1" t="s">
        <v>298</v>
      </c>
      <c r="CY436" s="1" t="s">
        <v>298</v>
      </c>
      <c r="CZ436" s="1" t="s">
        <v>298</v>
      </c>
      <c r="DA436" s="1" t="s">
        <v>298</v>
      </c>
      <c r="DB436" s="1" t="s">
        <v>298</v>
      </c>
      <c r="DC436" s="1" t="s">
        <v>298</v>
      </c>
      <c r="DD436" s="1" t="s">
        <v>298</v>
      </c>
      <c r="DE436" s="1" t="s">
        <v>298</v>
      </c>
      <c r="DF436" s="1" t="s">
        <v>298</v>
      </c>
      <c r="DG436" s="1" t="s">
        <v>298</v>
      </c>
      <c r="DH436" s="1" t="s">
        <v>298</v>
      </c>
      <c r="DI436" s="1" t="s">
        <v>298</v>
      </c>
      <c r="DJ436" s="1">
        <v>2000.00535714286</v>
      </c>
      <c r="DK436" s="1">
        <v>1681.20119953329</v>
      </c>
      <c r="DL436" s="1">
        <v>0.840598348163926</v>
      </c>
      <c r="DM436" s="1">
        <v>0.160754811956377</v>
      </c>
      <c r="DN436" s="1">
        <v>6.0</v>
      </c>
      <c r="DO436" s="1">
        <v>0.5</v>
      </c>
      <c r="DP436" s="1" t="s">
        <v>299</v>
      </c>
      <c r="DQ436" s="1">
        <v>2.0</v>
      </c>
      <c r="DR436" s="1" t="b">
        <v>1</v>
      </c>
      <c r="DS436" s="1">
        <v>1.68511915581429E9</v>
      </c>
      <c r="DT436" s="1">
        <v>767.393142857143</v>
      </c>
      <c r="DU436" s="1">
        <v>808.865535714286</v>
      </c>
      <c r="DV436" s="1">
        <v>17.5114464285714</v>
      </c>
      <c r="DW436" s="1">
        <v>15.6787214285714</v>
      </c>
      <c r="DX436" s="1">
        <v>767.569892857143</v>
      </c>
      <c r="DY436" s="1">
        <v>17.7184357142857</v>
      </c>
      <c r="DZ436" s="1">
        <v>500.015714285714</v>
      </c>
      <c r="EA436" s="1">
        <v>99.6135785714286</v>
      </c>
      <c r="EB436" s="1">
        <v>0.099937525</v>
      </c>
      <c r="EC436" s="1">
        <v>26.5376964285714</v>
      </c>
      <c r="ED436" s="1">
        <v>28.0459321428571</v>
      </c>
      <c r="EE436" s="1">
        <v>999.9</v>
      </c>
      <c r="EF436" s="1">
        <v>0.0</v>
      </c>
      <c r="EG436" s="1">
        <v>0.0</v>
      </c>
      <c r="EH436" s="1">
        <v>9999.20642857143</v>
      </c>
      <c r="EI436" s="1">
        <v>0.0</v>
      </c>
      <c r="EJ436" s="1">
        <v>50.9708821428571</v>
      </c>
      <c r="EK436" s="1">
        <v>-41.472475</v>
      </c>
      <c r="EL436" s="1">
        <v>781.070892857143</v>
      </c>
      <c r="EM436" s="1">
        <v>821.749607142857</v>
      </c>
      <c r="EN436" s="1">
        <v>1.83274107142857</v>
      </c>
      <c r="EO436" s="1">
        <v>808.865535714286</v>
      </c>
      <c r="EP436" s="1">
        <v>15.6787214285714</v>
      </c>
      <c r="EQ436" s="1">
        <v>1.74437892857143</v>
      </c>
      <c r="ER436" s="1">
        <v>1.56181357142857</v>
      </c>
      <c r="ES436" s="1">
        <v>15.2970928571429</v>
      </c>
      <c r="ET436" s="1">
        <v>13.5871107142857</v>
      </c>
      <c r="EU436" s="1">
        <v>2000.00535714286</v>
      </c>
      <c r="EV436" s="1">
        <v>0.980004428571429</v>
      </c>
      <c r="EW436" s="1">
        <v>0.0199952642857143</v>
      </c>
      <c r="EX436" s="1">
        <v>0.0</v>
      </c>
      <c r="EY436" s="1">
        <v>596.951285714286</v>
      </c>
      <c r="EZ436" s="1">
        <v>5.00078</v>
      </c>
      <c r="FA436" s="1">
        <v>23193.6357142857</v>
      </c>
      <c r="FB436" s="1">
        <v>16379.7</v>
      </c>
      <c r="FC436" s="1">
        <v>41.3234642857143</v>
      </c>
      <c r="FD436" s="1">
        <v>42.4395</v>
      </c>
      <c r="FE436" s="1">
        <v>41.6001428571428</v>
      </c>
      <c r="FF436" s="1">
        <v>41.8144285714286</v>
      </c>
      <c r="FG436" s="1">
        <v>41.8368214285714</v>
      </c>
      <c r="FH436" s="1">
        <v>1955.11535714286</v>
      </c>
      <c r="FI436" s="1">
        <v>39.89</v>
      </c>
      <c r="FJ436" s="1">
        <v>0.0</v>
      </c>
      <c r="FK436" s="1">
        <v>1.6851191608E9</v>
      </c>
      <c r="FL436" s="1">
        <v>0.0</v>
      </c>
      <c r="FM436" s="1">
        <v>597.021384615385</v>
      </c>
      <c r="FN436" s="1">
        <v>9.64574358506275</v>
      </c>
      <c r="FO436" s="1">
        <v>1613.21025690707</v>
      </c>
      <c r="FP436" s="1">
        <v>23203.3384615385</v>
      </c>
      <c r="FQ436" s="1">
        <v>15.0</v>
      </c>
      <c r="FR436" s="1">
        <v>1.6851176225E9</v>
      </c>
      <c r="FS436" s="3">
        <v>0.5095138888888889</v>
      </c>
      <c r="FT436" s="1">
        <v>1.6851176135E9</v>
      </c>
      <c r="FU436" s="1">
        <v>1.6851176225E9</v>
      </c>
      <c r="FV436" s="1">
        <v>5.0</v>
      </c>
      <c r="FW436" s="1">
        <v>-0.347</v>
      </c>
      <c r="FX436" s="1">
        <v>-0.045</v>
      </c>
      <c r="FY436" s="1">
        <v>-0.101</v>
      </c>
      <c r="FZ436" s="1">
        <v>-0.255</v>
      </c>
      <c r="GA436" s="1">
        <v>420.0</v>
      </c>
      <c r="GB436" s="1">
        <v>13.0</v>
      </c>
      <c r="GC436" s="1">
        <v>0.15</v>
      </c>
      <c r="GD436" s="1">
        <v>0.01</v>
      </c>
      <c r="GE436" s="1">
        <v>-41.413585</v>
      </c>
      <c r="GF436" s="1">
        <v>-1.37631219512195</v>
      </c>
      <c r="GG436" s="1">
        <v>0.144255591832691</v>
      </c>
      <c r="GH436" s="1">
        <v>0.0</v>
      </c>
      <c r="GI436" s="1">
        <v>1.8310565</v>
      </c>
      <c r="GJ436" s="1">
        <v>0.0401615009380851</v>
      </c>
      <c r="GK436" s="1">
        <v>0.0041084434704642</v>
      </c>
      <c r="GL436" s="1">
        <v>1.0</v>
      </c>
      <c r="GM436" s="1">
        <v>1.0</v>
      </c>
      <c r="GN436" s="1">
        <v>2.0</v>
      </c>
      <c r="GO436" s="5">
        <v>45293.0</v>
      </c>
      <c r="GP436" s="1">
        <v>3.0986</v>
      </c>
      <c r="GQ436" s="1">
        <v>2.75824</v>
      </c>
      <c r="GR436" s="1">
        <v>0.1502</v>
      </c>
      <c r="GS436" s="1">
        <v>0.155453</v>
      </c>
      <c r="GT436" s="1">
        <v>0.0953197</v>
      </c>
      <c r="GU436" s="1">
        <v>0.087745</v>
      </c>
      <c r="GV436" s="1">
        <v>21658.8</v>
      </c>
      <c r="GW436" s="1">
        <v>21246.0</v>
      </c>
      <c r="GX436" s="1">
        <v>26043.6</v>
      </c>
      <c r="GY436" s="1">
        <v>25511.3</v>
      </c>
      <c r="GZ436" s="1">
        <v>37821.8</v>
      </c>
      <c r="HA436" s="1">
        <v>35407.0</v>
      </c>
      <c r="HB436" s="1">
        <v>45542.4</v>
      </c>
      <c r="HC436" s="1">
        <v>41987.4</v>
      </c>
      <c r="HD436" s="1">
        <v>1.84678</v>
      </c>
      <c r="HE436" s="1">
        <v>1.83917</v>
      </c>
      <c r="HF436" s="1">
        <v>-0.0881031</v>
      </c>
      <c r="HG436" s="1">
        <v>0.0</v>
      </c>
      <c r="HH436" s="1">
        <v>29.4863</v>
      </c>
      <c r="HI436" s="1">
        <v>999.9</v>
      </c>
      <c r="HJ436" s="1">
        <v>45.3</v>
      </c>
      <c r="HK436" s="1">
        <v>40.9</v>
      </c>
      <c r="HL436" s="1">
        <v>35.3677</v>
      </c>
      <c r="HM436" s="1">
        <v>62.8457</v>
      </c>
      <c r="HN436" s="1">
        <v>23.8782</v>
      </c>
      <c r="HO436" s="1">
        <v>1.0</v>
      </c>
      <c r="HP436" s="1">
        <v>0.495663</v>
      </c>
      <c r="HQ436" s="1">
        <v>6.39339</v>
      </c>
      <c r="HR436" s="1">
        <v>20.1898</v>
      </c>
      <c r="HS436" s="1">
        <v>5.2125</v>
      </c>
      <c r="HT436" s="1">
        <v>11.9831</v>
      </c>
      <c r="HU436" s="1">
        <v>4.96355</v>
      </c>
      <c r="HV436" s="1">
        <v>3.27403</v>
      </c>
      <c r="HW436" s="1">
        <v>9999.0</v>
      </c>
      <c r="HX436" s="1">
        <v>9999.0</v>
      </c>
      <c r="HY436" s="1">
        <v>9999.0</v>
      </c>
      <c r="HZ436" s="1">
        <v>39.1</v>
      </c>
      <c r="IA436" s="1">
        <v>1.86396</v>
      </c>
      <c r="IB436" s="1">
        <v>1.86007</v>
      </c>
      <c r="IC436" s="1">
        <v>1.85844</v>
      </c>
      <c r="ID436" s="1">
        <v>1.85982</v>
      </c>
      <c r="IE436" s="1">
        <v>1.85974</v>
      </c>
      <c r="IF436" s="1">
        <v>1.85837</v>
      </c>
      <c r="IG436" s="1">
        <v>1.85745</v>
      </c>
      <c r="IH436" s="1">
        <v>1.85232</v>
      </c>
      <c r="II436" s="1">
        <v>0.0</v>
      </c>
      <c r="IJ436" s="1">
        <v>0.0</v>
      </c>
      <c r="IK436" s="1">
        <v>0.0</v>
      </c>
      <c r="IL436" s="1">
        <v>0.0</v>
      </c>
      <c r="IM436" s="1">
        <v>0.0</v>
      </c>
      <c r="IN436" s="1" t="s">
        <v>300</v>
      </c>
      <c r="IO436" s="1" t="s">
        <v>301</v>
      </c>
      <c r="IP436" s="1" t="s">
        <v>301</v>
      </c>
      <c r="IQ436" s="1" t="s">
        <v>301</v>
      </c>
      <c r="IR436" s="1" t="s">
        <v>301</v>
      </c>
      <c r="IS436" s="1">
        <v>0.0</v>
      </c>
      <c r="IT436" s="1">
        <v>100.0</v>
      </c>
      <c r="IU436" s="1">
        <v>100.0</v>
      </c>
      <c r="IV436" s="1">
        <v>-0.185</v>
      </c>
      <c r="IW436" s="1">
        <v>-0.2069</v>
      </c>
      <c r="IX436" s="1">
        <v>-0.0917348440904278</v>
      </c>
      <c r="IY436" s="4">
        <v>6.67296508855068E-5</v>
      </c>
      <c r="IZ436" s="4">
        <v>-1.84784584900425E-7</v>
      </c>
      <c r="JA436" s="4">
        <v>-6.02357110127366E-11</v>
      </c>
      <c r="JB436" s="1">
        <v>-0.28534977425716</v>
      </c>
      <c r="JC436" s="1">
        <v>-0.00438403965213336</v>
      </c>
      <c r="JD436" s="1">
        <v>5.4386554761474E-4</v>
      </c>
      <c r="JE436" s="4">
        <v>-2.64100456351465E-6</v>
      </c>
      <c r="JF436" s="1">
        <v>3.0</v>
      </c>
      <c r="JG436" s="1">
        <v>1953.0</v>
      </c>
      <c r="JH436" s="1">
        <v>1.0</v>
      </c>
      <c r="JI436" s="1">
        <v>29.0</v>
      </c>
      <c r="JJ436" s="1">
        <v>25.8</v>
      </c>
      <c r="JK436" s="1">
        <v>25.7</v>
      </c>
      <c r="JL436" s="1">
        <v>1.99707</v>
      </c>
      <c r="JM436" s="1">
        <v>2.64526</v>
      </c>
      <c r="JN436" s="1">
        <v>1.49658</v>
      </c>
      <c r="JO436" s="1">
        <v>2.34131</v>
      </c>
      <c r="JP436" s="1">
        <v>1.54907</v>
      </c>
      <c r="JQ436" s="1">
        <v>2.44507</v>
      </c>
      <c r="JR436" s="1">
        <v>42.966</v>
      </c>
      <c r="JS436" s="1">
        <v>12.162</v>
      </c>
      <c r="JT436" s="1">
        <v>18.0</v>
      </c>
      <c r="JU436" s="1">
        <v>498.075</v>
      </c>
      <c r="JV436" s="1">
        <v>508.669</v>
      </c>
      <c r="JW436" s="1">
        <v>21.0064</v>
      </c>
      <c r="JX436" s="1">
        <v>33.139</v>
      </c>
      <c r="JY436" s="1">
        <v>30.0017</v>
      </c>
      <c r="JZ436" s="1">
        <v>33.0559</v>
      </c>
      <c r="KA436" s="1">
        <v>32.9796</v>
      </c>
      <c r="KB436" s="1">
        <v>40.1202</v>
      </c>
      <c r="KC436" s="1">
        <v>50.4747</v>
      </c>
      <c r="KD436" s="1">
        <v>0.0</v>
      </c>
      <c r="KE436" s="1">
        <v>20.9565</v>
      </c>
      <c r="KF436" s="1">
        <v>854.312</v>
      </c>
      <c r="KG436" s="1">
        <v>15.5926</v>
      </c>
      <c r="KH436" s="1">
        <v>99.5234</v>
      </c>
      <c r="KI436" s="1">
        <v>99.7395</v>
      </c>
    </row>
    <row r="437">
      <c r="A437" s="1">
        <v>441.0</v>
      </c>
      <c r="B437" s="1">
        <v>436.0</v>
      </c>
      <c r="C437" s="1" t="s">
        <v>294</v>
      </c>
      <c r="D437" s="1">
        <v>1.6851191686E9</v>
      </c>
      <c r="E437" s="1">
        <v>9841.59999990463</v>
      </c>
      <c r="F437" s="2">
        <v>45072.527407407404</v>
      </c>
      <c r="G437" s="3">
        <v>0.5274074074074074</v>
      </c>
      <c r="H437" s="1">
        <v>5.0</v>
      </c>
      <c r="I437" s="1" t="s">
        <v>309</v>
      </c>
      <c r="J437" s="1" t="s">
        <v>310</v>
      </c>
      <c r="K437" s="1">
        <v>1.6851191611E9</v>
      </c>
      <c r="L437" s="1">
        <v>0.00156165346948734</v>
      </c>
      <c r="M437" s="1">
        <v>1.56165346948735</v>
      </c>
      <c r="N437" s="1">
        <v>10.9480358893662</v>
      </c>
      <c r="O437" s="1">
        <v>784.983506036034</v>
      </c>
      <c r="P437" s="1">
        <v>524.900218031435</v>
      </c>
      <c r="Q437" s="1">
        <v>52.3400370034185</v>
      </c>
      <c r="R437" s="1">
        <v>78.2740496986012</v>
      </c>
      <c r="S437" s="1">
        <v>0.0745359462205475</v>
      </c>
      <c r="T437" s="1">
        <v>2.92148602599262</v>
      </c>
      <c r="U437" s="1">
        <v>0.0734953975694008</v>
      </c>
      <c r="V437" s="1">
        <v>0.0460269024294712</v>
      </c>
      <c r="W437" s="1">
        <v>321.509984765912</v>
      </c>
      <c r="X437" s="1">
        <v>28.0381658712017</v>
      </c>
      <c r="Y437" s="1">
        <v>28.0520111111111</v>
      </c>
      <c r="Z437" s="1">
        <v>3.80636112605352</v>
      </c>
      <c r="AA437" s="1">
        <v>50.1259486883142</v>
      </c>
      <c r="AB437" s="1">
        <v>1.74659646170109</v>
      </c>
      <c r="AC437" s="1">
        <v>3.48441577148298</v>
      </c>
      <c r="AD437" s="1">
        <v>2.05976466435243</v>
      </c>
      <c r="AE437" s="1">
        <v>-68.868918004392</v>
      </c>
      <c r="AF437" s="1">
        <v>-237.51650722209</v>
      </c>
      <c r="AG437" s="1">
        <v>-17.597917365158</v>
      </c>
      <c r="AH437" s="1">
        <v>-2.47335782572782</v>
      </c>
      <c r="AI437" s="1">
        <v>33.4751435900598</v>
      </c>
      <c r="AJ437" s="1">
        <v>1.55743816816668</v>
      </c>
      <c r="AK437" s="1">
        <v>10.9480358893662</v>
      </c>
      <c r="AL437" s="1">
        <v>854.2778199013</v>
      </c>
      <c r="AM437" s="1">
        <v>822.726745454545</v>
      </c>
      <c r="AN437" s="1">
        <v>3.40594147317013</v>
      </c>
      <c r="AO437" s="1">
        <v>66.851521028618</v>
      </c>
      <c r="AP437" s="1">
        <v>1.56165346948735</v>
      </c>
      <c r="AQ437" s="1">
        <v>15.6795641525035</v>
      </c>
      <c r="AR437" s="1">
        <v>17.5206560439561</v>
      </c>
      <c r="AS437" s="4">
        <v>-5.08008141423431E-6</v>
      </c>
      <c r="AT437" s="1">
        <v>103.929324894453</v>
      </c>
      <c r="AU437" s="1">
        <v>0.0</v>
      </c>
      <c r="AV437" s="1">
        <v>0.0</v>
      </c>
      <c r="AW437" s="1">
        <v>1.0</v>
      </c>
      <c r="AX437" s="1">
        <v>0.0</v>
      </c>
      <c r="AY437" s="1">
        <v>52663.0</v>
      </c>
      <c r="AZ437" s="1" t="s">
        <v>297</v>
      </c>
      <c r="BA437" s="1" t="s">
        <v>297</v>
      </c>
      <c r="BB437" s="1">
        <v>0.0</v>
      </c>
      <c r="BC437" s="1">
        <v>0.0</v>
      </c>
      <c r="BD437" s="1">
        <v>0.0</v>
      </c>
      <c r="BE437" s="1">
        <v>0.0</v>
      </c>
      <c r="BF437" s="1" t="s">
        <v>297</v>
      </c>
      <c r="BG437" s="1" t="s">
        <v>297</v>
      </c>
      <c r="BH437" s="1">
        <v>0.0</v>
      </c>
      <c r="BI437" s="1">
        <v>0.0</v>
      </c>
      <c r="BJ437" s="1">
        <v>0.0</v>
      </c>
      <c r="BK437" s="1">
        <v>0.5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 t="s">
        <v>297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1.0</v>
      </c>
      <c r="CB437" s="1" t="s">
        <v>298</v>
      </c>
      <c r="CC437" s="1" t="s">
        <v>298</v>
      </c>
      <c r="CD437" s="1" t="s">
        <v>298</v>
      </c>
      <c r="CE437" s="1" t="s">
        <v>298</v>
      </c>
      <c r="CF437" s="1" t="s">
        <v>298</v>
      </c>
      <c r="CG437" s="1" t="s">
        <v>298</v>
      </c>
      <c r="CH437" s="1" t="s">
        <v>298</v>
      </c>
      <c r="CI437" s="1" t="s">
        <v>298</v>
      </c>
      <c r="CJ437" s="1" t="s">
        <v>298</v>
      </c>
      <c r="CK437" s="1" t="s">
        <v>298</v>
      </c>
      <c r="CL437" s="1" t="s">
        <v>298</v>
      </c>
      <c r="CM437" s="1" t="s">
        <v>298</v>
      </c>
      <c r="CN437" s="1" t="s">
        <v>298</v>
      </c>
      <c r="CO437" s="1" t="s">
        <v>298</v>
      </c>
      <c r="CP437" s="1" t="s">
        <v>298</v>
      </c>
      <c r="CQ437" s="1" t="s">
        <v>298</v>
      </c>
      <c r="CR437" s="1" t="s">
        <v>298</v>
      </c>
      <c r="CS437" s="1" t="s">
        <v>298</v>
      </c>
      <c r="CT437" s="1" t="s">
        <v>298</v>
      </c>
      <c r="CU437" s="1" t="s">
        <v>298</v>
      </c>
      <c r="CV437" s="1" t="s">
        <v>298</v>
      </c>
      <c r="CW437" s="1" t="s">
        <v>298</v>
      </c>
      <c r="CX437" s="1" t="s">
        <v>298</v>
      </c>
      <c r="CY437" s="1" t="s">
        <v>298</v>
      </c>
      <c r="CZ437" s="1" t="s">
        <v>298</v>
      </c>
      <c r="DA437" s="1" t="s">
        <v>298</v>
      </c>
      <c r="DB437" s="1" t="s">
        <v>298</v>
      </c>
      <c r="DC437" s="1" t="s">
        <v>298</v>
      </c>
      <c r="DD437" s="1" t="s">
        <v>298</v>
      </c>
      <c r="DE437" s="1" t="s">
        <v>298</v>
      </c>
      <c r="DF437" s="1" t="s">
        <v>298</v>
      </c>
      <c r="DG437" s="1" t="s">
        <v>298</v>
      </c>
      <c r="DH437" s="1" t="s">
        <v>298</v>
      </c>
      <c r="DI437" s="1" t="s">
        <v>298</v>
      </c>
      <c r="DJ437" s="1">
        <v>2000.00222222222</v>
      </c>
      <c r="DK437" s="1">
        <v>1681.19856619995</v>
      </c>
      <c r="DL437" s="1">
        <v>0.840598349101811</v>
      </c>
      <c r="DM437" s="1">
        <v>0.160754813766496</v>
      </c>
      <c r="DN437" s="1">
        <v>6.0</v>
      </c>
      <c r="DO437" s="1">
        <v>0.5</v>
      </c>
      <c r="DP437" s="1" t="s">
        <v>299</v>
      </c>
      <c r="DQ437" s="1">
        <v>2.0</v>
      </c>
      <c r="DR437" s="1" t="b">
        <v>1</v>
      </c>
      <c r="DS437" s="1">
        <v>1.6851191611E9</v>
      </c>
      <c r="DT437" s="1">
        <v>784.983518518519</v>
      </c>
      <c r="DU437" s="1">
        <v>826.618481481481</v>
      </c>
      <c r="DV437" s="1">
        <v>17.5160148148148</v>
      </c>
      <c r="DW437" s="1">
        <v>15.6799259259259</v>
      </c>
      <c r="DX437" s="1">
        <v>785.166037037037</v>
      </c>
      <c r="DY437" s="1">
        <v>17.722937037037</v>
      </c>
      <c r="DZ437" s="1">
        <v>500.027444444444</v>
      </c>
      <c r="EA437" s="1">
        <v>99.6142296296296</v>
      </c>
      <c r="EB437" s="1">
        <v>0.10003072962963</v>
      </c>
      <c r="EC437" s="1">
        <v>26.544</v>
      </c>
      <c r="ED437" s="1">
        <v>28.0520111111111</v>
      </c>
      <c r="EE437" s="1">
        <v>999.9</v>
      </c>
      <c r="EF437" s="1">
        <v>0.0</v>
      </c>
      <c r="EG437" s="1">
        <v>0.0</v>
      </c>
      <c r="EH437" s="1">
        <v>9992.65333333333</v>
      </c>
      <c r="EI437" s="1">
        <v>0.0</v>
      </c>
      <c r="EJ437" s="1">
        <v>53.4048333333334</v>
      </c>
      <c r="EK437" s="1">
        <v>-41.635</v>
      </c>
      <c r="EL437" s="1">
        <v>798.978518518519</v>
      </c>
      <c r="EM437" s="1">
        <v>839.78637037037</v>
      </c>
      <c r="EN437" s="1">
        <v>1.83609962962963</v>
      </c>
      <c r="EO437" s="1">
        <v>826.618481481481</v>
      </c>
      <c r="EP437" s="1">
        <v>15.6799259259259</v>
      </c>
      <c r="EQ437" s="1">
        <v>1.74484407407407</v>
      </c>
      <c r="ER437" s="1">
        <v>1.56194259259259</v>
      </c>
      <c r="ES437" s="1">
        <v>15.3012407407407</v>
      </c>
      <c r="ET437" s="1">
        <v>13.5883851851852</v>
      </c>
      <c r="EU437" s="1">
        <v>2000.00222222222</v>
      </c>
      <c r="EV437" s="1">
        <v>0.980004222222222</v>
      </c>
      <c r="EW437" s="1">
        <v>0.0199954740740741</v>
      </c>
      <c r="EX437" s="1">
        <v>0.0</v>
      </c>
      <c r="EY437" s="1">
        <v>597.790111111111</v>
      </c>
      <c r="EZ437" s="1">
        <v>5.00078</v>
      </c>
      <c r="FA437" s="1">
        <v>23351.3185185185</v>
      </c>
      <c r="FB437" s="1">
        <v>16379.6740740741</v>
      </c>
      <c r="FC437" s="1">
        <v>41.3492962962963</v>
      </c>
      <c r="FD437" s="1">
        <v>42.4557407407407</v>
      </c>
      <c r="FE437" s="1">
        <v>41.5922592592593</v>
      </c>
      <c r="FF437" s="1">
        <v>41.8307777777778</v>
      </c>
      <c r="FG437" s="1">
        <v>41.8516296296296</v>
      </c>
      <c r="FH437" s="1">
        <v>1955.11222222222</v>
      </c>
      <c r="FI437" s="1">
        <v>39.89</v>
      </c>
      <c r="FJ437" s="1">
        <v>0.0</v>
      </c>
      <c r="FK437" s="1">
        <v>1.6851191656E9</v>
      </c>
      <c r="FL437" s="1">
        <v>0.0</v>
      </c>
      <c r="FM437" s="1">
        <v>597.746076923077</v>
      </c>
      <c r="FN437" s="1">
        <v>9.09148717511343</v>
      </c>
      <c r="FO437" s="1">
        <v>1764.67008534831</v>
      </c>
      <c r="FP437" s="1">
        <v>23346.6461538462</v>
      </c>
      <c r="FQ437" s="1">
        <v>15.0</v>
      </c>
      <c r="FR437" s="1">
        <v>1.6851176225E9</v>
      </c>
      <c r="FS437" s="3">
        <v>0.5095138888888889</v>
      </c>
      <c r="FT437" s="1">
        <v>1.6851176135E9</v>
      </c>
      <c r="FU437" s="1">
        <v>1.6851176225E9</v>
      </c>
      <c r="FV437" s="1">
        <v>5.0</v>
      </c>
      <c r="FW437" s="1">
        <v>-0.347</v>
      </c>
      <c r="FX437" s="1">
        <v>-0.045</v>
      </c>
      <c r="FY437" s="1">
        <v>-0.101</v>
      </c>
      <c r="FZ437" s="1">
        <v>-0.255</v>
      </c>
      <c r="GA437" s="1">
        <v>420.0</v>
      </c>
      <c r="GB437" s="1">
        <v>13.0</v>
      </c>
      <c r="GC437" s="1">
        <v>0.15</v>
      </c>
      <c r="GD437" s="1">
        <v>0.01</v>
      </c>
      <c r="GE437" s="1">
        <v>-41.561115</v>
      </c>
      <c r="GF437" s="1">
        <v>-1.74991069418386</v>
      </c>
      <c r="GG437" s="1">
        <v>0.183894906876183</v>
      </c>
      <c r="GH437" s="1">
        <v>0.0</v>
      </c>
      <c r="GI437" s="1">
        <v>1.83438925</v>
      </c>
      <c r="GJ437" s="1">
        <v>0.0393362476547858</v>
      </c>
      <c r="GK437" s="1">
        <v>0.00413753935781884</v>
      </c>
      <c r="GL437" s="1">
        <v>1.0</v>
      </c>
      <c r="GM437" s="1">
        <v>1.0</v>
      </c>
      <c r="GN437" s="1">
        <v>2.0</v>
      </c>
      <c r="GO437" s="5">
        <v>45293.0</v>
      </c>
      <c r="GP437" s="1">
        <v>3.0988</v>
      </c>
      <c r="GQ437" s="1">
        <v>2.75805</v>
      </c>
      <c r="GR437" s="1">
        <v>0.152298</v>
      </c>
      <c r="GS437" s="1">
        <v>0.157493</v>
      </c>
      <c r="GT437" s="1">
        <v>0.095326</v>
      </c>
      <c r="GU437" s="1">
        <v>0.0876914</v>
      </c>
      <c r="GV437" s="1">
        <v>21605.0</v>
      </c>
      <c r="GW437" s="1">
        <v>21194.3</v>
      </c>
      <c r="GX437" s="1">
        <v>26043.3</v>
      </c>
      <c r="GY437" s="1">
        <v>25510.9</v>
      </c>
      <c r="GZ437" s="1">
        <v>37820.9</v>
      </c>
      <c r="HA437" s="1">
        <v>35408.9</v>
      </c>
      <c r="HB437" s="1">
        <v>45541.2</v>
      </c>
      <c r="HC437" s="1">
        <v>41986.8</v>
      </c>
      <c r="HD437" s="1">
        <v>1.84713</v>
      </c>
      <c r="HE437" s="1">
        <v>1.8387</v>
      </c>
      <c r="HF437" s="1">
        <v>-0.0882968</v>
      </c>
      <c r="HG437" s="1">
        <v>0.0</v>
      </c>
      <c r="HH437" s="1">
        <v>29.5042</v>
      </c>
      <c r="HI437" s="1">
        <v>999.9</v>
      </c>
      <c r="HJ437" s="1">
        <v>45.3</v>
      </c>
      <c r="HK437" s="1">
        <v>40.9</v>
      </c>
      <c r="HL437" s="1">
        <v>35.3702</v>
      </c>
      <c r="HM437" s="1">
        <v>63.0357</v>
      </c>
      <c r="HN437" s="1">
        <v>23.4615</v>
      </c>
      <c r="HO437" s="1">
        <v>1.0</v>
      </c>
      <c r="HP437" s="1">
        <v>0.497482</v>
      </c>
      <c r="HQ437" s="1">
        <v>6.4813</v>
      </c>
      <c r="HR437" s="1">
        <v>20.1865</v>
      </c>
      <c r="HS437" s="1">
        <v>5.21295</v>
      </c>
      <c r="HT437" s="1">
        <v>11.9843</v>
      </c>
      <c r="HU437" s="1">
        <v>4.9637</v>
      </c>
      <c r="HV437" s="1">
        <v>3.27405</v>
      </c>
      <c r="HW437" s="1">
        <v>9999.0</v>
      </c>
      <c r="HX437" s="1">
        <v>9999.0</v>
      </c>
      <c r="HY437" s="1">
        <v>9999.0</v>
      </c>
      <c r="HZ437" s="1">
        <v>39.1</v>
      </c>
      <c r="IA437" s="1">
        <v>1.86398</v>
      </c>
      <c r="IB437" s="1">
        <v>1.8601</v>
      </c>
      <c r="IC437" s="1">
        <v>1.85842</v>
      </c>
      <c r="ID437" s="1">
        <v>1.85983</v>
      </c>
      <c r="IE437" s="1">
        <v>1.85975</v>
      </c>
      <c r="IF437" s="1">
        <v>1.85837</v>
      </c>
      <c r="IG437" s="1">
        <v>1.85745</v>
      </c>
      <c r="IH437" s="1">
        <v>1.85234</v>
      </c>
      <c r="II437" s="1">
        <v>0.0</v>
      </c>
      <c r="IJ437" s="1">
        <v>0.0</v>
      </c>
      <c r="IK437" s="1">
        <v>0.0</v>
      </c>
      <c r="IL437" s="1">
        <v>0.0</v>
      </c>
      <c r="IM437" s="1">
        <v>0.0</v>
      </c>
      <c r="IN437" s="1" t="s">
        <v>300</v>
      </c>
      <c r="IO437" s="1" t="s">
        <v>301</v>
      </c>
      <c r="IP437" s="1" t="s">
        <v>301</v>
      </c>
      <c r="IQ437" s="1" t="s">
        <v>301</v>
      </c>
      <c r="IR437" s="1" t="s">
        <v>301</v>
      </c>
      <c r="IS437" s="1">
        <v>0.0</v>
      </c>
      <c r="IT437" s="1">
        <v>100.0</v>
      </c>
      <c r="IU437" s="1">
        <v>100.0</v>
      </c>
      <c r="IV437" s="1">
        <v>-0.191</v>
      </c>
      <c r="IW437" s="1">
        <v>-0.2068</v>
      </c>
      <c r="IX437" s="1">
        <v>-0.0917348440904278</v>
      </c>
      <c r="IY437" s="4">
        <v>6.67296508855068E-5</v>
      </c>
      <c r="IZ437" s="4">
        <v>-1.84784584900425E-7</v>
      </c>
      <c r="JA437" s="4">
        <v>-6.02357110127366E-11</v>
      </c>
      <c r="JB437" s="1">
        <v>-0.28534977425716</v>
      </c>
      <c r="JC437" s="1">
        <v>-0.00438403965213336</v>
      </c>
      <c r="JD437" s="1">
        <v>5.4386554761474E-4</v>
      </c>
      <c r="JE437" s="4">
        <v>-2.64100456351465E-6</v>
      </c>
      <c r="JF437" s="1">
        <v>3.0</v>
      </c>
      <c r="JG437" s="1">
        <v>1953.0</v>
      </c>
      <c r="JH437" s="1">
        <v>1.0</v>
      </c>
      <c r="JI437" s="1">
        <v>29.0</v>
      </c>
      <c r="JJ437" s="1">
        <v>25.9</v>
      </c>
      <c r="JK437" s="1">
        <v>25.8</v>
      </c>
      <c r="JL437" s="1">
        <v>2.02515</v>
      </c>
      <c r="JM437" s="1">
        <v>2.65015</v>
      </c>
      <c r="JN437" s="1">
        <v>1.49658</v>
      </c>
      <c r="JO437" s="1">
        <v>2.34131</v>
      </c>
      <c r="JP437" s="1">
        <v>1.54907</v>
      </c>
      <c r="JQ437" s="1">
        <v>2.4231</v>
      </c>
      <c r="JR437" s="1">
        <v>42.966</v>
      </c>
      <c r="JS437" s="1">
        <v>12.162</v>
      </c>
      <c r="JT437" s="1">
        <v>18.0</v>
      </c>
      <c r="JU437" s="1">
        <v>498.341</v>
      </c>
      <c r="JV437" s="1">
        <v>508.384</v>
      </c>
      <c r="JW437" s="1">
        <v>20.9498</v>
      </c>
      <c r="JX437" s="1">
        <v>33.1487</v>
      </c>
      <c r="JY437" s="1">
        <v>30.0017</v>
      </c>
      <c r="JZ437" s="1">
        <v>33.0631</v>
      </c>
      <c r="KA437" s="1">
        <v>32.9849</v>
      </c>
      <c r="KB437" s="1">
        <v>40.8142</v>
      </c>
      <c r="KC437" s="1">
        <v>50.7456</v>
      </c>
      <c r="KD437" s="1">
        <v>0.0</v>
      </c>
      <c r="KE437" s="1">
        <v>20.9076</v>
      </c>
      <c r="KF437" s="1">
        <v>874.35</v>
      </c>
      <c r="KG437" s="1">
        <v>15.5776</v>
      </c>
      <c r="KH437" s="1">
        <v>99.5214</v>
      </c>
      <c r="KI437" s="1">
        <v>99.7381</v>
      </c>
    </row>
    <row r="438">
      <c r="A438" s="1">
        <v>442.0</v>
      </c>
      <c r="B438" s="1">
        <v>437.0</v>
      </c>
      <c r="C438" s="1" t="s">
        <v>294</v>
      </c>
      <c r="D438" s="1">
        <v>1.6851191736E9</v>
      </c>
      <c r="E438" s="1">
        <v>9846.59999990463</v>
      </c>
      <c r="F438" s="2">
        <v>45072.52746527778</v>
      </c>
      <c r="G438" s="3">
        <v>0.5274652777777777</v>
      </c>
      <c r="H438" s="1">
        <v>5.0</v>
      </c>
      <c r="I438" s="1" t="s">
        <v>309</v>
      </c>
      <c r="J438" s="1" t="s">
        <v>310</v>
      </c>
      <c r="K438" s="1">
        <v>1.68511916581429E9</v>
      </c>
      <c r="L438" s="1">
        <v>0.00157528623497052</v>
      </c>
      <c r="M438" s="1">
        <v>1.57528623497052</v>
      </c>
      <c r="N438" s="1">
        <v>11.1804678509041</v>
      </c>
      <c r="O438" s="1">
        <v>800.6649872851</v>
      </c>
      <c r="P438" s="1">
        <v>537.122129873049</v>
      </c>
      <c r="Q438" s="1">
        <v>53.558531043364</v>
      </c>
      <c r="R438" s="1">
        <v>79.8374116273688</v>
      </c>
      <c r="S438" s="1">
        <v>0.0751834419305467</v>
      </c>
      <c r="T438" s="1">
        <v>2.9215465688802</v>
      </c>
      <c r="U438" s="1">
        <v>0.0741248962514337</v>
      </c>
      <c r="V438" s="1">
        <v>0.0464219246407654</v>
      </c>
      <c r="W438" s="1">
        <v>321.512081099251</v>
      </c>
      <c r="X438" s="1">
        <v>28.0392105609843</v>
      </c>
      <c r="Y438" s="1">
        <v>28.05415</v>
      </c>
      <c r="Z438" s="1">
        <v>3.80683558304826</v>
      </c>
      <c r="AA438" s="1">
        <v>50.1166932929874</v>
      </c>
      <c r="AB438" s="1">
        <v>1.74674962662463</v>
      </c>
      <c r="AC438" s="1">
        <v>3.48536487914904</v>
      </c>
      <c r="AD438" s="1">
        <v>2.06008595642363</v>
      </c>
      <c r="AE438" s="1">
        <v>-69.4701229622</v>
      </c>
      <c r="AF438" s="1">
        <v>-237.130413418011</v>
      </c>
      <c r="AG438" s="1">
        <v>-17.5695399779809</v>
      </c>
      <c r="AH438" s="1">
        <v>-2.65799525894127</v>
      </c>
      <c r="AI438" s="1">
        <v>33.5221603263022</v>
      </c>
      <c r="AJ438" s="1">
        <v>1.58278377276477</v>
      </c>
      <c r="AK438" s="1">
        <v>11.1804678509041</v>
      </c>
      <c r="AL438" s="1">
        <v>871.086352343752</v>
      </c>
      <c r="AM438" s="1">
        <v>839.519327272727</v>
      </c>
      <c r="AN438" s="1">
        <v>3.35576298662493</v>
      </c>
      <c r="AO438" s="1">
        <v>66.851521028618</v>
      </c>
      <c r="AP438" s="1">
        <v>1.57528623497052</v>
      </c>
      <c r="AQ438" s="1">
        <v>15.6508791144383</v>
      </c>
      <c r="AR438" s="1">
        <v>17.5069835164835</v>
      </c>
      <c r="AS438" s="1">
        <v>1.3640025583343E-4</v>
      </c>
      <c r="AT438" s="1">
        <v>103.929324894453</v>
      </c>
      <c r="AU438" s="1">
        <v>0.0</v>
      </c>
      <c r="AV438" s="1">
        <v>0.0</v>
      </c>
      <c r="AW438" s="1">
        <v>1.0</v>
      </c>
      <c r="AX438" s="1">
        <v>0.0</v>
      </c>
      <c r="AY438" s="1">
        <v>52796.0</v>
      </c>
      <c r="AZ438" s="1" t="s">
        <v>297</v>
      </c>
      <c r="BA438" s="1" t="s">
        <v>297</v>
      </c>
      <c r="BB438" s="1">
        <v>0.0</v>
      </c>
      <c r="BC438" s="1">
        <v>0.0</v>
      </c>
      <c r="BD438" s="1">
        <v>0.0</v>
      </c>
      <c r="BE438" s="1">
        <v>0.0</v>
      </c>
      <c r="BF438" s="1" t="s">
        <v>297</v>
      </c>
      <c r="BG438" s="1" t="s">
        <v>297</v>
      </c>
      <c r="BH438" s="1">
        <v>0.0</v>
      </c>
      <c r="BI438" s="1">
        <v>0.0</v>
      </c>
      <c r="BJ438" s="1">
        <v>0.0</v>
      </c>
      <c r="BK438" s="1">
        <v>0.5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 t="s">
        <v>297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0.0</v>
      </c>
      <c r="CA438" s="1">
        <v>1.0</v>
      </c>
      <c r="CB438" s="1" t="s">
        <v>298</v>
      </c>
      <c r="CC438" s="1" t="s">
        <v>298</v>
      </c>
      <c r="CD438" s="1" t="s">
        <v>298</v>
      </c>
      <c r="CE438" s="1" t="s">
        <v>298</v>
      </c>
      <c r="CF438" s="1" t="s">
        <v>298</v>
      </c>
      <c r="CG438" s="1" t="s">
        <v>298</v>
      </c>
      <c r="CH438" s="1" t="s">
        <v>298</v>
      </c>
      <c r="CI438" s="1" t="s">
        <v>298</v>
      </c>
      <c r="CJ438" s="1" t="s">
        <v>298</v>
      </c>
      <c r="CK438" s="1" t="s">
        <v>298</v>
      </c>
      <c r="CL438" s="1" t="s">
        <v>298</v>
      </c>
      <c r="CM438" s="1" t="s">
        <v>298</v>
      </c>
      <c r="CN438" s="1" t="s">
        <v>298</v>
      </c>
      <c r="CO438" s="1" t="s">
        <v>298</v>
      </c>
      <c r="CP438" s="1" t="s">
        <v>298</v>
      </c>
      <c r="CQ438" s="1" t="s">
        <v>298</v>
      </c>
      <c r="CR438" s="1" t="s">
        <v>298</v>
      </c>
      <c r="CS438" s="1" t="s">
        <v>298</v>
      </c>
      <c r="CT438" s="1" t="s">
        <v>298</v>
      </c>
      <c r="CU438" s="1" t="s">
        <v>298</v>
      </c>
      <c r="CV438" s="1" t="s">
        <v>298</v>
      </c>
      <c r="CW438" s="1" t="s">
        <v>298</v>
      </c>
      <c r="CX438" s="1" t="s">
        <v>298</v>
      </c>
      <c r="CY438" s="1" t="s">
        <v>298</v>
      </c>
      <c r="CZ438" s="1" t="s">
        <v>298</v>
      </c>
      <c r="DA438" s="1" t="s">
        <v>298</v>
      </c>
      <c r="DB438" s="1" t="s">
        <v>298</v>
      </c>
      <c r="DC438" s="1" t="s">
        <v>298</v>
      </c>
      <c r="DD438" s="1" t="s">
        <v>298</v>
      </c>
      <c r="DE438" s="1" t="s">
        <v>298</v>
      </c>
      <c r="DF438" s="1" t="s">
        <v>298</v>
      </c>
      <c r="DG438" s="1" t="s">
        <v>298</v>
      </c>
      <c r="DH438" s="1" t="s">
        <v>298</v>
      </c>
      <c r="DI438" s="1" t="s">
        <v>298</v>
      </c>
      <c r="DJ438" s="1">
        <v>2000.01535714286</v>
      </c>
      <c r="DK438" s="1">
        <v>1681.20959953329</v>
      </c>
      <c r="DL438" s="1">
        <v>0.840598345172209</v>
      </c>
      <c r="DM438" s="1">
        <v>0.160754806182364</v>
      </c>
      <c r="DN438" s="1">
        <v>6.0</v>
      </c>
      <c r="DO438" s="1">
        <v>0.5</v>
      </c>
      <c r="DP438" s="1" t="s">
        <v>299</v>
      </c>
      <c r="DQ438" s="1">
        <v>2.0</v>
      </c>
      <c r="DR438" s="1" t="b">
        <v>1</v>
      </c>
      <c r="DS438" s="1">
        <v>1.68511916581429E9</v>
      </c>
      <c r="DT438" s="1">
        <v>800.665</v>
      </c>
      <c r="DU438" s="1">
        <v>842.412071428572</v>
      </c>
      <c r="DV438" s="1">
        <v>17.5176178571429</v>
      </c>
      <c r="DW438" s="1">
        <v>15.6515607142857</v>
      </c>
      <c r="DX438" s="1">
        <v>800.852821428571</v>
      </c>
      <c r="DY438" s="1">
        <v>17.7245142857143</v>
      </c>
      <c r="DZ438" s="1">
        <v>500.003071428571</v>
      </c>
      <c r="EA438" s="1">
        <v>99.6139035714286</v>
      </c>
      <c r="EB438" s="1">
        <v>0.0999753857142857</v>
      </c>
      <c r="EC438" s="1">
        <v>26.5486214285714</v>
      </c>
      <c r="ED438" s="1">
        <v>28.05415</v>
      </c>
      <c r="EE438" s="1">
        <v>999.9</v>
      </c>
      <c r="EF438" s="1">
        <v>0.0</v>
      </c>
      <c r="EG438" s="1">
        <v>0.0</v>
      </c>
      <c r="EH438" s="1">
        <v>9993.03142857143</v>
      </c>
      <c r="EI438" s="1">
        <v>0.0</v>
      </c>
      <c r="EJ438" s="1">
        <v>57.4747071428571</v>
      </c>
      <c r="EK438" s="1">
        <v>-41.7471142857143</v>
      </c>
      <c r="EL438" s="1">
        <v>814.940928571428</v>
      </c>
      <c r="EM438" s="1">
        <v>855.806285714286</v>
      </c>
      <c r="EN438" s="1">
        <v>1.86605714285714</v>
      </c>
      <c r="EO438" s="1">
        <v>842.412071428572</v>
      </c>
      <c r="EP438" s="1">
        <v>15.6515607142857</v>
      </c>
      <c r="EQ438" s="1">
        <v>1.74499714285714</v>
      </c>
      <c r="ER438" s="1">
        <v>1.55911214285714</v>
      </c>
      <c r="ES438" s="1">
        <v>15.3026071428571</v>
      </c>
      <c r="ET438" s="1">
        <v>13.5604678571429</v>
      </c>
      <c r="EU438" s="1">
        <v>2000.01535714286</v>
      </c>
      <c r="EV438" s="1">
        <v>0.980004214285714</v>
      </c>
      <c r="EW438" s="1">
        <v>0.0199954821428571</v>
      </c>
      <c r="EX438" s="1">
        <v>0.0</v>
      </c>
      <c r="EY438" s="1">
        <v>598.49475</v>
      </c>
      <c r="EZ438" s="1">
        <v>5.00078</v>
      </c>
      <c r="FA438" s="1">
        <v>23444.5892857143</v>
      </c>
      <c r="FB438" s="1">
        <v>16379.7821428571</v>
      </c>
      <c r="FC438" s="1">
        <v>41.3546071428571</v>
      </c>
      <c r="FD438" s="1">
        <v>42.45725</v>
      </c>
      <c r="FE438" s="1">
        <v>41.6068214285714</v>
      </c>
      <c r="FF438" s="1">
        <v>41.8345714285714</v>
      </c>
      <c r="FG438" s="1">
        <v>41.8411785714286</v>
      </c>
      <c r="FH438" s="1">
        <v>1955.12535714286</v>
      </c>
      <c r="FI438" s="1">
        <v>39.89</v>
      </c>
      <c r="FJ438" s="1">
        <v>0.0</v>
      </c>
      <c r="FK438" s="1">
        <v>1.685119171E9</v>
      </c>
      <c r="FL438" s="1">
        <v>0.0</v>
      </c>
      <c r="FM438" s="1">
        <v>598.58136</v>
      </c>
      <c r="FN438" s="1">
        <v>8.44492307365404</v>
      </c>
      <c r="FO438" s="1">
        <v>1183.00769094003</v>
      </c>
      <c r="FP438" s="1">
        <v>23471.82</v>
      </c>
      <c r="FQ438" s="1">
        <v>15.0</v>
      </c>
      <c r="FR438" s="1">
        <v>1.6851176225E9</v>
      </c>
      <c r="FS438" s="3">
        <v>0.5095138888888889</v>
      </c>
      <c r="FT438" s="1">
        <v>1.6851176135E9</v>
      </c>
      <c r="FU438" s="1">
        <v>1.6851176225E9</v>
      </c>
      <c r="FV438" s="1">
        <v>5.0</v>
      </c>
      <c r="FW438" s="1">
        <v>-0.347</v>
      </c>
      <c r="FX438" s="1">
        <v>-0.045</v>
      </c>
      <c r="FY438" s="1">
        <v>-0.101</v>
      </c>
      <c r="FZ438" s="1">
        <v>-0.255</v>
      </c>
      <c r="GA438" s="1">
        <v>420.0</v>
      </c>
      <c r="GB438" s="1">
        <v>13.0</v>
      </c>
      <c r="GC438" s="1">
        <v>0.15</v>
      </c>
      <c r="GD438" s="1">
        <v>0.01</v>
      </c>
      <c r="GE438" s="1">
        <v>-41.65786</v>
      </c>
      <c r="GF438" s="1">
        <v>-1.58625816135078</v>
      </c>
      <c r="GG438" s="1">
        <v>0.171522792654504</v>
      </c>
      <c r="GH438" s="1">
        <v>0.0</v>
      </c>
      <c r="GI438" s="1">
        <v>1.85010525</v>
      </c>
      <c r="GJ438" s="1">
        <v>0.249200262664157</v>
      </c>
      <c r="GK438" s="1">
        <v>0.0331989352982517</v>
      </c>
      <c r="GL438" s="1">
        <v>1.0</v>
      </c>
      <c r="GM438" s="1">
        <v>1.0</v>
      </c>
      <c r="GN438" s="1">
        <v>2.0</v>
      </c>
      <c r="GO438" s="5">
        <v>45293.0</v>
      </c>
      <c r="GP438" s="1">
        <v>3.09857</v>
      </c>
      <c r="GQ438" s="1">
        <v>2.7581</v>
      </c>
      <c r="GR438" s="1">
        <v>0.15435</v>
      </c>
      <c r="GS438" s="1">
        <v>0.15952</v>
      </c>
      <c r="GT438" s="1">
        <v>0.0952495</v>
      </c>
      <c r="GU438" s="1">
        <v>0.0872057</v>
      </c>
      <c r="GV438" s="1">
        <v>21552.0</v>
      </c>
      <c r="GW438" s="1">
        <v>21142.6</v>
      </c>
      <c r="GX438" s="1">
        <v>26042.6</v>
      </c>
      <c r="GY438" s="1">
        <v>25510.3</v>
      </c>
      <c r="GZ438" s="1">
        <v>37823.7</v>
      </c>
      <c r="HA438" s="1">
        <v>35427.4</v>
      </c>
      <c r="HB438" s="1">
        <v>45540.4</v>
      </c>
      <c r="HC438" s="1">
        <v>41986.2</v>
      </c>
      <c r="HD438" s="1">
        <v>1.8465</v>
      </c>
      <c r="HE438" s="1">
        <v>1.83888</v>
      </c>
      <c r="HF438" s="1">
        <v>-0.0899546</v>
      </c>
      <c r="HG438" s="1">
        <v>0.0</v>
      </c>
      <c r="HH438" s="1">
        <v>29.5208</v>
      </c>
      <c r="HI438" s="1">
        <v>999.9</v>
      </c>
      <c r="HJ438" s="1">
        <v>45.3</v>
      </c>
      <c r="HK438" s="1">
        <v>40.9</v>
      </c>
      <c r="HL438" s="1">
        <v>35.3666</v>
      </c>
      <c r="HM438" s="1">
        <v>62.9557</v>
      </c>
      <c r="HN438" s="1">
        <v>23.8702</v>
      </c>
      <c r="HO438" s="1">
        <v>1.0</v>
      </c>
      <c r="HP438" s="1">
        <v>0.499075</v>
      </c>
      <c r="HQ438" s="1">
        <v>6.58431</v>
      </c>
      <c r="HR438" s="1">
        <v>20.1825</v>
      </c>
      <c r="HS438" s="1">
        <v>5.2119</v>
      </c>
      <c r="HT438" s="1">
        <v>11.9854</v>
      </c>
      <c r="HU438" s="1">
        <v>4.96325</v>
      </c>
      <c r="HV438" s="1">
        <v>3.27393</v>
      </c>
      <c r="HW438" s="1">
        <v>9999.0</v>
      </c>
      <c r="HX438" s="1">
        <v>9999.0</v>
      </c>
      <c r="HY438" s="1">
        <v>9999.0</v>
      </c>
      <c r="HZ438" s="1">
        <v>39.1</v>
      </c>
      <c r="IA438" s="1">
        <v>1.86399</v>
      </c>
      <c r="IB438" s="1">
        <v>1.86011</v>
      </c>
      <c r="IC438" s="1">
        <v>1.85844</v>
      </c>
      <c r="ID438" s="1">
        <v>1.85981</v>
      </c>
      <c r="IE438" s="1">
        <v>1.85974</v>
      </c>
      <c r="IF438" s="1">
        <v>1.85837</v>
      </c>
      <c r="IG438" s="1">
        <v>1.85745</v>
      </c>
      <c r="IH438" s="1">
        <v>1.8523</v>
      </c>
      <c r="II438" s="1">
        <v>0.0</v>
      </c>
      <c r="IJ438" s="1">
        <v>0.0</v>
      </c>
      <c r="IK438" s="1">
        <v>0.0</v>
      </c>
      <c r="IL438" s="1">
        <v>0.0</v>
      </c>
      <c r="IM438" s="1">
        <v>0.0</v>
      </c>
      <c r="IN438" s="1" t="s">
        <v>300</v>
      </c>
      <c r="IO438" s="1" t="s">
        <v>301</v>
      </c>
      <c r="IP438" s="1" t="s">
        <v>301</v>
      </c>
      <c r="IQ438" s="1" t="s">
        <v>301</v>
      </c>
      <c r="IR438" s="1" t="s">
        <v>301</v>
      </c>
      <c r="IS438" s="1">
        <v>0.0</v>
      </c>
      <c r="IT438" s="1">
        <v>100.0</v>
      </c>
      <c r="IU438" s="1">
        <v>100.0</v>
      </c>
      <c r="IV438" s="1">
        <v>-0.197</v>
      </c>
      <c r="IW438" s="1">
        <v>-0.2071</v>
      </c>
      <c r="IX438" s="1">
        <v>-0.0917348440904278</v>
      </c>
      <c r="IY438" s="4">
        <v>6.67296508855068E-5</v>
      </c>
      <c r="IZ438" s="4">
        <v>-1.84784584900425E-7</v>
      </c>
      <c r="JA438" s="4">
        <v>-6.02357110127366E-11</v>
      </c>
      <c r="JB438" s="1">
        <v>-0.28534977425716</v>
      </c>
      <c r="JC438" s="1">
        <v>-0.00438403965213336</v>
      </c>
      <c r="JD438" s="1">
        <v>5.4386554761474E-4</v>
      </c>
      <c r="JE438" s="4">
        <v>-2.64100456351465E-6</v>
      </c>
      <c r="JF438" s="1">
        <v>3.0</v>
      </c>
      <c r="JG438" s="1">
        <v>1953.0</v>
      </c>
      <c r="JH438" s="1">
        <v>1.0</v>
      </c>
      <c r="JI438" s="1">
        <v>29.0</v>
      </c>
      <c r="JJ438" s="1">
        <v>26.0</v>
      </c>
      <c r="JK438" s="1">
        <v>25.9</v>
      </c>
      <c r="JL438" s="1">
        <v>2.06177</v>
      </c>
      <c r="JM438" s="1">
        <v>2.64038</v>
      </c>
      <c r="JN438" s="1">
        <v>1.49658</v>
      </c>
      <c r="JO438" s="1">
        <v>2.34253</v>
      </c>
      <c r="JP438" s="1">
        <v>1.54907</v>
      </c>
      <c r="JQ438" s="1">
        <v>2.4646</v>
      </c>
      <c r="JR438" s="1">
        <v>42.966</v>
      </c>
      <c r="JS438" s="1">
        <v>12.1357</v>
      </c>
      <c r="JT438" s="1">
        <v>18.0</v>
      </c>
      <c r="JU438" s="1">
        <v>498.001</v>
      </c>
      <c r="JV438" s="1">
        <v>508.552</v>
      </c>
      <c r="JW438" s="1">
        <v>20.8942</v>
      </c>
      <c r="JX438" s="1">
        <v>33.159</v>
      </c>
      <c r="JY438" s="1">
        <v>30.0016</v>
      </c>
      <c r="JZ438" s="1">
        <v>33.069</v>
      </c>
      <c r="KA438" s="1">
        <v>32.9907</v>
      </c>
      <c r="KB438" s="1">
        <v>41.4188</v>
      </c>
      <c r="KC438" s="1">
        <v>50.7456</v>
      </c>
      <c r="KD438" s="1">
        <v>0.0</v>
      </c>
      <c r="KE438" s="1">
        <v>20.8472</v>
      </c>
      <c r="KF438" s="1">
        <v>887.707</v>
      </c>
      <c r="KG438" s="1">
        <v>15.5954</v>
      </c>
      <c r="KH438" s="1">
        <v>99.5193</v>
      </c>
      <c r="KI438" s="1">
        <v>99.7362</v>
      </c>
    </row>
    <row r="439">
      <c r="A439" s="1">
        <v>443.0</v>
      </c>
      <c r="B439" s="1">
        <v>438.0</v>
      </c>
      <c r="C439" s="1" t="s">
        <v>294</v>
      </c>
      <c r="D439" s="1">
        <v>1.6851191781E9</v>
      </c>
      <c r="E439" s="1">
        <v>9851.09999990463</v>
      </c>
      <c r="F439" s="2">
        <v>45072.52752314815</v>
      </c>
      <c r="G439" s="3">
        <v>0.5275231481481482</v>
      </c>
      <c r="H439" s="1">
        <v>5.0</v>
      </c>
      <c r="I439" s="1" t="s">
        <v>309</v>
      </c>
      <c r="J439" s="1" t="s">
        <v>310</v>
      </c>
      <c r="K439" s="1">
        <v>1.68511917026071E9</v>
      </c>
      <c r="L439" s="1">
        <v>0.00156604429018206</v>
      </c>
      <c r="M439" s="1">
        <v>1.56604429018206</v>
      </c>
      <c r="N439" s="1">
        <v>11.3692732547708</v>
      </c>
      <c r="O439" s="1">
        <v>815.408808482109</v>
      </c>
      <c r="P439" s="1">
        <v>545.831615768859</v>
      </c>
      <c r="Q439" s="1">
        <v>54.4271596046661</v>
      </c>
      <c r="R439" s="1">
        <v>81.3078320862599</v>
      </c>
      <c r="S439" s="1">
        <v>0.0747023570302468</v>
      </c>
      <c r="T439" s="1">
        <v>2.92112967711231</v>
      </c>
      <c r="U439" s="1">
        <v>0.0736570664364415</v>
      </c>
      <c r="V439" s="1">
        <v>0.0461283631845657</v>
      </c>
      <c r="W439" s="1">
        <v>321.513050099254</v>
      </c>
      <c r="X439" s="1">
        <v>28.0448078139358</v>
      </c>
      <c r="Y439" s="1">
        <v>28.0540214285714</v>
      </c>
      <c r="Z439" s="1">
        <v>3.80680706135588</v>
      </c>
      <c r="AA439" s="1">
        <v>50.080124708966</v>
      </c>
      <c r="AB439" s="1">
        <v>1.74578221910146</v>
      </c>
      <c r="AC439" s="1">
        <v>3.48597817846269</v>
      </c>
      <c r="AD439" s="1">
        <v>2.06102484225442</v>
      </c>
      <c r="AE439" s="1">
        <v>-69.062553197029</v>
      </c>
      <c r="AF439" s="1">
        <v>-236.6061259629</v>
      </c>
      <c r="AG439" s="1">
        <v>-17.5334459867973</v>
      </c>
      <c r="AH439" s="1">
        <v>-1.68907504747233</v>
      </c>
      <c r="AI439" s="1">
        <v>33.6389095762495</v>
      </c>
      <c r="AJ439" s="1">
        <v>1.60754486156654</v>
      </c>
      <c r="AK439" s="1">
        <v>11.3692732547708</v>
      </c>
      <c r="AL439" s="1">
        <v>886.481048307741</v>
      </c>
      <c r="AM439" s="1">
        <v>854.65303030303</v>
      </c>
      <c r="AN439" s="1">
        <v>3.36164796493793</v>
      </c>
      <c r="AO439" s="1">
        <v>66.851521028618</v>
      </c>
      <c r="AP439" s="1">
        <v>1.56604429018206</v>
      </c>
      <c r="AQ439" s="1">
        <v>15.5479818571411</v>
      </c>
      <c r="AR439" s="1">
        <v>17.4670351648352</v>
      </c>
      <c r="AS439" s="1">
        <v>-0.00874077838954262</v>
      </c>
      <c r="AT439" s="1">
        <v>103.929324894453</v>
      </c>
      <c r="AU439" s="1">
        <v>0.0</v>
      </c>
      <c r="AV439" s="1">
        <v>0.0</v>
      </c>
      <c r="AW439" s="1">
        <v>1.0</v>
      </c>
      <c r="AX439" s="1">
        <v>0.0</v>
      </c>
      <c r="AY439" s="1">
        <v>52740.0</v>
      </c>
      <c r="AZ439" s="1" t="s">
        <v>297</v>
      </c>
      <c r="BA439" s="1" t="s">
        <v>297</v>
      </c>
      <c r="BB439" s="1">
        <v>0.0</v>
      </c>
      <c r="BC439" s="1">
        <v>0.0</v>
      </c>
      <c r="BD439" s="1">
        <v>0.0</v>
      </c>
      <c r="BE439" s="1">
        <v>0.0</v>
      </c>
      <c r="BF439" s="1" t="s">
        <v>297</v>
      </c>
      <c r="BG439" s="1" t="s">
        <v>297</v>
      </c>
      <c r="BH439" s="1">
        <v>0.0</v>
      </c>
      <c r="BI439" s="1">
        <v>0.0</v>
      </c>
      <c r="BJ439" s="1">
        <v>0.0</v>
      </c>
      <c r="BK439" s="1">
        <v>0.5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 t="s">
        <v>297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1.0</v>
      </c>
      <c r="CB439" s="1" t="s">
        <v>298</v>
      </c>
      <c r="CC439" s="1" t="s">
        <v>298</v>
      </c>
      <c r="CD439" s="1" t="s">
        <v>298</v>
      </c>
      <c r="CE439" s="1" t="s">
        <v>298</v>
      </c>
      <c r="CF439" s="1" t="s">
        <v>298</v>
      </c>
      <c r="CG439" s="1" t="s">
        <v>298</v>
      </c>
      <c r="CH439" s="1" t="s">
        <v>298</v>
      </c>
      <c r="CI439" s="1" t="s">
        <v>298</v>
      </c>
      <c r="CJ439" s="1" t="s">
        <v>298</v>
      </c>
      <c r="CK439" s="1" t="s">
        <v>298</v>
      </c>
      <c r="CL439" s="1" t="s">
        <v>298</v>
      </c>
      <c r="CM439" s="1" t="s">
        <v>298</v>
      </c>
      <c r="CN439" s="1" t="s">
        <v>298</v>
      </c>
      <c r="CO439" s="1" t="s">
        <v>298</v>
      </c>
      <c r="CP439" s="1" t="s">
        <v>298</v>
      </c>
      <c r="CQ439" s="1" t="s">
        <v>298</v>
      </c>
      <c r="CR439" s="1" t="s">
        <v>298</v>
      </c>
      <c r="CS439" s="1" t="s">
        <v>298</v>
      </c>
      <c r="CT439" s="1" t="s">
        <v>298</v>
      </c>
      <c r="CU439" s="1" t="s">
        <v>298</v>
      </c>
      <c r="CV439" s="1" t="s">
        <v>298</v>
      </c>
      <c r="CW439" s="1" t="s">
        <v>298</v>
      </c>
      <c r="CX439" s="1" t="s">
        <v>298</v>
      </c>
      <c r="CY439" s="1" t="s">
        <v>298</v>
      </c>
      <c r="CZ439" s="1" t="s">
        <v>298</v>
      </c>
      <c r="DA439" s="1" t="s">
        <v>298</v>
      </c>
      <c r="DB439" s="1" t="s">
        <v>298</v>
      </c>
      <c r="DC439" s="1" t="s">
        <v>298</v>
      </c>
      <c r="DD439" s="1" t="s">
        <v>298</v>
      </c>
      <c r="DE439" s="1" t="s">
        <v>298</v>
      </c>
      <c r="DF439" s="1" t="s">
        <v>298</v>
      </c>
      <c r="DG439" s="1" t="s">
        <v>298</v>
      </c>
      <c r="DH439" s="1" t="s">
        <v>298</v>
      </c>
      <c r="DI439" s="1" t="s">
        <v>298</v>
      </c>
      <c r="DJ439" s="1">
        <v>2000.02142857143</v>
      </c>
      <c r="DK439" s="1">
        <v>1681.21469953329</v>
      </c>
      <c r="DL439" s="1">
        <v>0.840598343355824</v>
      </c>
      <c r="DM439" s="1">
        <v>0.160754802676741</v>
      </c>
      <c r="DN439" s="1">
        <v>6.0</v>
      </c>
      <c r="DO439" s="1">
        <v>0.5</v>
      </c>
      <c r="DP439" s="1" t="s">
        <v>299</v>
      </c>
      <c r="DQ439" s="1">
        <v>2.0</v>
      </c>
      <c r="DR439" s="1" t="b">
        <v>1</v>
      </c>
      <c r="DS439" s="1">
        <v>1.68511917026071E9</v>
      </c>
      <c r="DT439" s="1">
        <v>815.408821428571</v>
      </c>
      <c r="DU439" s="1">
        <v>857.348285714286</v>
      </c>
      <c r="DV439" s="1">
        <v>17.5078607142857</v>
      </c>
      <c r="DW439" s="1">
        <v>15.6125892857143</v>
      </c>
      <c r="DX439" s="1">
        <v>815.601857142857</v>
      </c>
      <c r="DY439" s="1">
        <v>17.7148821428571</v>
      </c>
      <c r="DZ439" s="1">
        <v>500.002321428571</v>
      </c>
      <c r="EA439" s="1">
        <v>99.614175</v>
      </c>
      <c r="EB439" s="1">
        <v>0.100018960714286</v>
      </c>
      <c r="EC439" s="1">
        <v>26.5516071428571</v>
      </c>
      <c r="ED439" s="1">
        <v>28.0540214285714</v>
      </c>
      <c r="EE439" s="1">
        <v>999.9</v>
      </c>
      <c r="EF439" s="1">
        <v>0.0</v>
      </c>
      <c r="EG439" s="1">
        <v>0.0</v>
      </c>
      <c r="EH439" s="1">
        <v>9990.62607142857</v>
      </c>
      <c r="EI439" s="1">
        <v>0.0</v>
      </c>
      <c r="EJ439" s="1">
        <v>63.9432464285714</v>
      </c>
      <c r="EK439" s="1">
        <v>-41.9393928571429</v>
      </c>
      <c r="EL439" s="1">
        <v>829.939107142857</v>
      </c>
      <c r="EM439" s="1">
        <v>870.945142857143</v>
      </c>
      <c r="EN439" s="1">
        <v>1.89526821428571</v>
      </c>
      <c r="EO439" s="1">
        <v>857.348285714286</v>
      </c>
      <c r="EP439" s="1">
        <v>15.6125892857143</v>
      </c>
      <c r="EQ439" s="1">
        <v>1.74402928571429</v>
      </c>
      <c r="ER439" s="1">
        <v>1.555235</v>
      </c>
      <c r="ES439" s="1">
        <v>15.2939642857143</v>
      </c>
      <c r="ET439" s="1">
        <v>13.522175</v>
      </c>
      <c r="EU439" s="1">
        <v>2000.02142857143</v>
      </c>
      <c r="EV439" s="1">
        <v>0.980004</v>
      </c>
      <c r="EW439" s="1">
        <v>0.0199957</v>
      </c>
      <c r="EX439" s="1">
        <v>0.0</v>
      </c>
      <c r="EY439" s="1">
        <v>599.050857142857</v>
      </c>
      <c r="EZ439" s="1">
        <v>5.00078</v>
      </c>
      <c r="FA439" s="1">
        <v>23558.9642857143</v>
      </c>
      <c r="FB439" s="1">
        <v>16379.8285714286</v>
      </c>
      <c r="FC439" s="1">
        <v>41.3523214285714</v>
      </c>
      <c r="FD439" s="1">
        <v>42.45725</v>
      </c>
      <c r="FE439" s="1">
        <v>41.61575</v>
      </c>
      <c r="FF439" s="1">
        <v>41.8345714285714</v>
      </c>
      <c r="FG439" s="1">
        <v>41.8747142857143</v>
      </c>
      <c r="FH439" s="1">
        <v>1955.13142857143</v>
      </c>
      <c r="FI439" s="1">
        <v>39.89</v>
      </c>
      <c r="FJ439" s="1">
        <v>0.0</v>
      </c>
      <c r="FK439" s="1">
        <v>1.6851191752E9</v>
      </c>
      <c r="FL439" s="1">
        <v>0.0</v>
      </c>
      <c r="FM439" s="1">
        <v>599.0525</v>
      </c>
      <c r="FN439" s="1">
        <v>6.7335043006243</v>
      </c>
      <c r="FO439" s="1">
        <v>1209.97264971598</v>
      </c>
      <c r="FP439" s="1">
        <v>23565.6038461538</v>
      </c>
      <c r="FQ439" s="1">
        <v>15.0</v>
      </c>
      <c r="FR439" s="1">
        <v>1.6851176225E9</v>
      </c>
      <c r="FS439" s="3">
        <v>0.5095138888888889</v>
      </c>
      <c r="FT439" s="1">
        <v>1.6851176135E9</v>
      </c>
      <c r="FU439" s="1">
        <v>1.6851176225E9</v>
      </c>
      <c r="FV439" s="1">
        <v>5.0</v>
      </c>
      <c r="FW439" s="1">
        <v>-0.347</v>
      </c>
      <c r="FX439" s="1">
        <v>-0.045</v>
      </c>
      <c r="FY439" s="1">
        <v>-0.101</v>
      </c>
      <c r="FZ439" s="1">
        <v>-0.255</v>
      </c>
      <c r="GA439" s="1">
        <v>420.0</v>
      </c>
      <c r="GB439" s="1">
        <v>13.0</v>
      </c>
      <c r="GC439" s="1">
        <v>0.15</v>
      </c>
      <c r="GD439" s="1">
        <v>0.01</v>
      </c>
      <c r="GE439" s="1">
        <v>-41.8303975609756</v>
      </c>
      <c r="GF439" s="1">
        <v>-2.26154425087118</v>
      </c>
      <c r="GG439" s="1">
        <v>0.237076003546259</v>
      </c>
      <c r="GH439" s="1">
        <v>0.0</v>
      </c>
      <c r="GI439" s="1">
        <v>1.87970804878049</v>
      </c>
      <c r="GJ439" s="1">
        <v>0.441366689895467</v>
      </c>
      <c r="GK439" s="1">
        <v>0.0496196694977989</v>
      </c>
      <c r="GL439" s="1">
        <v>1.0</v>
      </c>
      <c r="GM439" s="1">
        <v>1.0</v>
      </c>
      <c r="GN439" s="1">
        <v>2.0</v>
      </c>
      <c r="GO439" s="5">
        <v>45293.0</v>
      </c>
      <c r="GP439" s="1">
        <v>3.09871</v>
      </c>
      <c r="GQ439" s="1">
        <v>2.75813</v>
      </c>
      <c r="GR439" s="1">
        <v>0.156184</v>
      </c>
      <c r="GS439" s="1">
        <v>0.161333</v>
      </c>
      <c r="GT439" s="1">
        <v>0.0951032</v>
      </c>
      <c r="GU439" s="1">
        <v>0.0871776</v>
      </c>
      <c r="GV439" s="1">
        <v>21505.0</v>
      </c>
      <c r="GW439" s="1">
        <v>21096.9</v>
      </c>
      <c r="GX439" s="1">
        <v>26042.3</v>
      </c>
      <c r="GY439" s="1">
        <v>25510.1</v>
      </c>
      <c r="GZ439" s="1">
        <v>37829.5</v>
      </c>
      <c r="HA439" s="1">
        <v>35428.0</v>
      </c>
      <c r="HB439" s="1">
        <v>45539.8</v>
      </c>
      <c r="HC439" s="1">
        <v>41985.3</v>
      </c>
      <c r="HD439" s="1">
        <v>1.84683</v>
      </c>
      <c r="HE439" s="1">
        <v>1.8388</v>
      </c>
      <c r="HF439" s="1">
        <v>-0.0907779</v>
      </c>
      <c r="HG439" s="1">
        <v>0.0</v>
      </c>
      <c r="HH439" s="1">
        <v>29.5338</v>
      </c>
      <c r="HI439" s="1">
        <v>999.9</v>
      </c>
      <c r="HJ439" s="1">
        <v>45.3</v>
      </c>
      <c r="HK439" s="1">
        <v>40.9</v>
      </c>
      <c r="HL439" s="1">
        <v>35.3716</v>
      </c>
      <c r="HM439" s="1">
        <v>62.8157</v>
      </c>
      <c r="HN439" s="1">
        <v>23.7139</v>
      </c>
      <c r="HO439" s="1">
        <v>1.0</v>
      </c>
      <c r="HP439" s="1">
        <v>0.500368</v>
      </c>
      <c r="HQ439" s="1">
        <v>6.63888</v>
      </c>
      <c r="HR439" s="1">
        <v>20.1805</v>
      </c>
      <c r="HS439" s="1">
        <v>5.2131</v>
      </c>
      <c r="HT439" s="1">
        <v>11.9852</v>
      </c>
      <c r="HU439" s="1">
        <v>4.96385</v>
      </c>
      <c r="HV439" s="1">
        <v>3.27405</v>
      </c>
      <c r="HW439" s="1">
        <v>9999.0</v>
      </c>
      <c r="HX439" s="1">
        <v>9999.0</v>
      </c>
      <c r="HY439" s="1">
        <v>9999.0</v>
      </c>
      <c r="HZ439" s="1">
        <v>39.1</v>
      </c>
      <c r="IA439" s="1">
        <v>1.86399</v>
      </c>
      <c r="IB439" s="1">
        <v>1.86007</v>
      </c>
      <c r="IC439" s="1">
        <v>1.85844</v>
      </c>
      <c r="ID439" s="1">
        <v>1.85983</v>
      </c>
      <c r="IE439" s="1">
        <v>1.85974</v>
      </c>
      <c r="IF439" s="1">
        <v>1.85837</v>
      </c>
      <c r="IG439" s="1">
        <v>1.85745</v>
      </c>
      <c r="IH439" s="1">
        <v>1.8523</v>
      </c>
      <c r="II439" s="1">
        <v>0.0</v>
      </c>
      <c r="IJ439" s="1">
        <v>0.0</v>
      </c>
      <c r="IK439" s="1">
        <v>0.0</v>
      </c>
      <c r="IL439" s="1">
        <v>0.0</v>
      </c>
      <c r="IM439" s="1">
        <v>0.0</v>
      </c>
      <c r="IN439" s="1" t="s">
        <v>300</v>
      </c>
      <c r="IO439" s="1" t="s">
        <v>301</v>
      </c>
      <c r="IP439" s="1" t="s">
        <v>301</v>
      </c>
      <c r="IQ439" s="1" t="s">
        <v>301</v>
      </c>
      <c r="IR439" s="1" t="s">
        <v>301</v>
      </c>
      <c r="IS439" s="1">
        <v>0.0</v>
      </c>
      <c r="IT439" s="1">
        <v>100.0</v>
      </c>
      <c r="IU439" s="1">
        <v>100.0</v>
      </c>
      <c r="IV439" s="1">
        <v>-0.202</v>
      </c>
      <c r="IW439" s="1">
        <v>-0.2075</v>
      </c>
      <c r="IX439" s="1">
        <v>-0.0917348440904278</v>
      </c>
      <c r="IY439" s="4">
        <v>6.67296508855068E-5</v>
      </c>
      <c r="IZ439" s="4">
        <v>-1.84784584900425E-7</v>
      </c>
      <c r="JA439" s="4">
        <v>-6.02357110127366E-11</v>
      </c>
      <c r="JB439" s="1">
        <v>-0.28534977425716</v>
      </c>
      <c r="JC439" s="1">
        <v>-0.00438403965213336</v>
      </c>
      <c r="JD439" s="1">
        <v>5.4386554761474E-4</v>
      </c>
      <c r="JE439" s="4">
        <v>-2.64100456351465E-6</v>
      </c>
      <c r="JF439" s="1">
        <v>3.0</v>
      </c>
      <c r="JG439" s="1">
        <v>1953.0</v>
      </c>
      <c r="JH439" s="1">
        <v>1.0</v>
      </c>
      <c r="JI439" s="1">
        <v>29.0</v>
      </c>
      <c r="JJ439" s="1">
        <v>26.1</v>
      </c>
      <c r="JK439" s="1">
        <v>25.9</v>
      </c>
      <c r="JL439" s="1">
        <v>2.08984</v>
      </c>
      <c r="JM439" s="1">
        <v>2.64526</v>
      </c>
      <c r="JN439" s="1">
        <v>1.49658</v>
      </c>
      <c r="JO439" s="1">
        <v>2.34131</v>
      </c>
      <c r="JP439" s="1">
        <v>1.54907</v>
      </c>
      <c r="JQ439" s="1">
        <v>2.44873</v>
      </c>
      <c r="JR439" s="1">
        <v>42.966</v>
      </c>
      <c r="JS439" s="1">
        <v>12.1444</v>
      </c>
      <c r="JT439" s="1">
        <v>18.0</v>
      </c>
      <c r="JU439" s="1">
        <v>498.245</v>
      </c>
      <c r="JV439" s="1">
        <v>508.536</v>
      </c>
      <c r="JW439" s="1">
        <v>20.8421</v>
      </c>
      <c r="JX439" s="1">
        <v>33.1671</v>
      </c>
      <c r="JY439" s="1">
        <v>30.0015</v>
      </c>
      <c r="JZ439" s="1">
        <v>33.0753</v>
      </c>
      <c r="KA439" s="1">
        <v>32.9953</v>
      </c>
      <c r="KB439" s="1">
        <v>42.0501</v>
      </c>
      <c r="KC439" s="1">
        <v>50.7456</v>
      </c>
      <c r="KD439" s="1">
        <v>0.0</v>
      </c>
      <c r="KE439" s="1">
        <v>20.7937</v>
      </c>
      <c r="KF439" s="1">
        <v>907.747</v>
      </c>
      <c r="KG439" s="1">
        <v>15.5959</v>
      </c>
      <c r="KH439" s="1">
        <v>99.5179</v>
      </c>
      <c r="KI439" s="1">
        <v>99.7346</v>
      </c>
    </row>
    <row r="440">
      <c r="A440" s="1">
        <v>444.0</v>
      </c>
      <c r="B440" s="1">
        <v>439.0</v>
      </c>
      <c r="C440" s="1" t="s">
        <v>294</v>
      </c>
      <c r="D440" s="1">
        <v>1.6851191836E9</v>
      </c>
      <c r="E440" s="1">
        <v>9856.59999990463</v>
      </c>
      <c r="F440" s="2">
        <v>45072.52758101852</v>
      </c>
      <c r="G440" s="3">
        <v>0.5275810185185185</v>
      </c>
      <c r="H440" s="1">
        <v>5.0</v>
      </c>
      <c r="I440" s="1" t="s">
        <v>309</v>
      </c>
      <c r="J440" s="1" t="s">
        <v>310</v>
      </c>
      <c r="K440" s="1">
        <v>1.68511917583214E9</v>
      </c>
      <c r="L440" s="1">
        <v>0.00156945410351957</v>
      </c>
      <c r="M440" s="1">
        <v>1.56945410351957</v>
      </c>
      <c r="N440" s="1">
        <v>11.4258717276158</v>
      </c>
      <c r="O440" s="1">
        <v>833.879629853115</v>
      </c>
      <c r="P440" s="1">
        <v>562.584954971078</v>
      </c>
      <c r="Q440" s="1">
        <v>56.0982292708082</v>
      </c>
      <c r="R440" s="1">
        <v>83.1504117669866</v>
      </c>
      <c r="S440" s="1">
        <v>0.0747464069297397</v>
      </c>
      <c r="T440" s="1">
        <v>2.92200773579124</v>
      </c>
      <c r="U440" s="1">
        <v>0.073700202256015</v>
      </c>
      <c r="V440" s="1">
        <v>0.0461554037859258</v>
      </c>
      <c r="W440" s="1">
        <v>321.51162509925</v>
      </c>
      <c r="X440" s="1">
        <v>28.0439881561685</v>
      </c>
      <c r="Y440" s="1">
        <v>28.0583357142857</v>
      </c>
      <c r="Z440" s="1">
        <v>3.80776422442513</v>
      </c>
      <c r="AA440" s="1">
        <v>50.011070804947</v>
      </c>
      <c r="AB440" s="1">
        <v>1.74342601694137</v>
      </c>
      <c r="AC440" s="1">
        <v>3.48608015961321</v>
      </c>
      <c r="AD440" s="1">
        <v>2.06433820748376</v>
      </c>
      <c r="AE440" s="1">
        <v>-69.2129259652131</v>
      </c>
      <c r="AF440" s="1">
        <v>-237.278679025951</v>
      </c>
      <c r="AG440" s="1">
        <v>-17.5784240177082</v>
      </c>
      <c r="AH440" s="1">
        <v>-2.55840390962197</v>
      </c>
      <c r="AI440" s="1">
        <v>33.7168930988662</v>
      </c>
      <c r="AJ440" s="1">
        <v>1.62930037498945</v>
      </c>
      <c r="AK440" s="1">
        <v>11.4258717276158</v>
      </c>
      <c r="AL440" s="1">
        <v>905.069536403192</v>
      </c>
      <c r="AM440" s="1">
        <v>873.165878787879</v>
      </c>
      <c r="AN440" s="1">
        <v>3.3628043712337</v>
      </c>
      <c r="AO440" s="1">
        <v>66.851521028618</v>
      </c>
      <c r="AP440" s="1">
        <v>1.56945410351957</v>
      </c>
      <c r="AQ440" s="1">
        <v>15.5409847808175</v>
      </c>
      <c r="AR440" s="1">
        <v>17.4459351648352</v>
      </c>
      <c r="AS440" s="1">
        <v>-0.00654768292669602</v>
      </c>
      <c r="AT440" s="1">
        <v>103.929324894453</v>
      </c>
      <c r="AU440" s="1">
        <v>0.0</v>
      </c>
      <c r="AV440" s="1">
        <v>0.0</v>
      </c>
      <c r="AW440" s="1">
        <v>1.0</v>
      </c>
      <c r="AX440" s="1">
        <v>0.0</v>
      </c>
      <c r="AY440" s="1">
        <v>52742.0</v>
      </c>
      <c r="AZ440" s="1" t="s">
        <v>297</v>
      </c>
      <c r="BA440" s="1" t="s">
        <v>297</v>
      </c>
      <c r="BB440" s="1">
        <v>0.0</v>
      </c>
      <c r="BC440" s="1">
        <v>0.0</v>
      </c>
      <c r="BD440" s="1">
        <v>0.0</v>
      </c>
      <c r="BE440" s="1">
        <v>0.0</v>
      </c>
      <c r="BF440" s="1" t="s">
        <v>297</v>
      </c>
      <c r="BG440" s="1" t="s">
        <v>297</v>
      </c>
      <c r="BH440" s="1">
        <v>0.0</v>
      </c>
      <c r="BI440" s="1">
        <v>0.0</v>
      </c>
      <c r="BJ440" s="1">
        <v>0.0</v>
      </c>
      <c r="BK440" s="1">
        <v>0.5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 t="s">
        <v>297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1.0</v>
      </c>
      <c r="CB440" s="1" t="s">
        <v>298</v>
      </c>
      <c r="CC440" s="1" t="s">
        <v>298</v>
      </c>
      <c r="CD440" s="1" t="s">
        <v>298</v>
      </c>
      <c r="CE440" s="1" t="s">
        <v>298</v>
      </c>
      <c r="CF440" s="1" t="s">
        <v>298</v>
      </c>
      <c r="CG440" s="1" t="s">
        <v>298</v>
      </c>
      <c r="CH440" s="1" t="s">
        <v>298</v>
      </c>
      <c r="CI440" s="1" t="s">
        <v>298</v>
      </c>
      <c r="CJ440" s="1" t="s">
        <v>298</v>
      </c>
      <c r="CK440" s="1" t="s">
        <v>298</v>
      </c>
      <c r="CL440" s="1" t="s">
        <v>298</v>
      </c>
      <c r="CM440" s="1" t="s">
        <v>298</v>
      </c>
      <c r="CN440" s="1" t="s">
        <v>298</v>
      </c>
      <c r="CO440" s="1" t="s">
        <v>298</v>
      </c>
      <c r="CP440" s="1" t="s">
        <v>298</v>
      </c>
      <c r="CQ440" s="1" t="s">
        <v>298</v>
      </c>
      <c r="CR440" s="1" t="s">
        <v>298</v>
      </c>
      <c r="CS440" s="1" t="s">
        <v>298</v>
      </c>
      <c r="CT440" s="1" t="s">
        <v>298</v>
      </c>
      <c r="CU440" s="1" t="s">
        <v>298</v>
      </c>
      <c r="CV440" s="1" t="s">
        <v>298</v>
      </c>
      <c r="CW440" s="1" t="s">
        <v>298</v>
      </c>
      <c r="CX440" s="1" t="s">
        <v>298</v>
      </c>
      <c r="CY440" s="1" t="s">
        <v>298</v>
      </c>
      <c r="CZ440" s="1" t="s">
        <v>298</v>
      </c>
      <c r="DA440" s="1" t="s">
        <v>298</v>
      </c>
      <c r="DB440" s="1" t="s">
        <v>298</v>
      </c>
      <c r="DC440" s="1" t="s">
        <v>298</v>
      </c>
      <c r="DD440" s="1" t="s">
        <v>298</v>
      </c>
      <c r="DE440" s="1" t="s">
        <v>298</v>
      </c>
      <c r="DF440" s="1" t="s">
        <v>298</v>
      </c>
      <c r="DG440" s="1" t="s">
        <v>298</v>
      </c>
      <c r="DH440" s="1" t="s">
        <v>298</v>
      </c>
      <c r="DI440" s="1" t="s">
        <v>298</v>
      </c>
      <c r="DJ440" s="1">
        <v>2000.0125</v>
      </c>
      <c r="DK440" s="1">
        <v>1681.20719953329</v>
      </c>
      <c r="DL440" s="1">
        <v>0.840598346026982</v>
      </c>
      <c r="DM440" s="1">
        <v>0.160754807832076</v>
      </c>
      <c r="DN440" s="1">
        <v>6.0</v>
      </c>
      <c r="DO440" s="1">
        <v>0.5</v>
      </c>
      <c r="DP440" s="1" t="s">
        <v>299</v>
      </c>
      <c r="DQ440" s="1">
        <v>2.0</v>
      </c>
      <c r="DR440" s="1" t="b">
        <v>1</v>
      </c>
      <c r="DS440" s="1">
        <v>1.68511917583214E9</v>
      </c>
      <c r="DT440" s="1">
        <v>833.879642857143</v>
      </c>
      <c r="DU440" s="1">
        <v>875.971428571429</v>
      </c>
      <c r="DV440" s="1">
        <v>17.4840678571429</v>
      </c>
      <c r="DW440" s="1">
        <v>15.5630392857143</v>
      </c>
      <c r="DX440" s="1">
        <v>834.079357142857</v>
      </c>
      <c r="DY440" s="1">
        <v>17.691375</v>
      </c>
      <c r="DZ440" s="1">
        <v>499.986392857143</v>
      </c>
      <c r="EA440" s="1">
        <v>99.6151607142857</v>
      </c>
      <c r="EB440" s="1">
        <v>0.099964575</v>
      </c>
      <c r="EC440" s="1">
        <v>26.5521035714286</v>
      </c>
      <c r="ED440" s="1">
        <v>28.0583357142857</v>
      </c>
      <c r="EE440" s="1">
        <v>999.9</v>
      </c>
      <c r="EF440" s="1">
        <v>0.0</v>
      </c>
      <c r="EG440" s="1">
        <v>0.0</v>
      </c>
      <c r="EH440" s="1">
        <v>9995.53642857143</v>
      </c>
      <c r="EI440" s="1">
        <v>0.0</v>
      </c>
      <c r="EJ440" s="1">
        <v>70.1189</v>
      </c>
      <c r="EK440" s="1">
        <v>-42.0917571428571</v>
      </c>
      <c r="EL440" s="1">
        <v>848.718321428571</v>
      </c>
      <c r="EM440" s="1">
        <v>889.819357142857</v>
      </c>
      <c r="EN440" s="1">
        <v>1.92101678571429</v>
      </c>
      <c r="EO440" s="1">
        <v>875.971428571429</v>
      </c>
      <c r="EP440" s="1">
        <v>15.5630392857143</v>
      </c>
      <c r="EQ440" s="1">
        <v>1.74167678571429</v>
      </c>
      <c r="ER440" s="1">
        <v>1.55031535714286</v>
      </c>
      <c r="ES440" s="1">
        <v>15.2729357142857</v>
      </c>
      <c r="ET440" s="1">
        <v>13.4735928571429</v>
      </c>
      <c r="EU440" s="1">
        <v>2000.0125</v>
      </c>
      <c r="EV440" s="1">
        <v>0.980003678571429</v>
      </c>
      <c r="EW440" s="1">
        <v>0.0199960214285714</v>
      </c>
      <c r="EX440" s="1">
        <v>0.0</v>
      </c>
      <c r="EY440" s="1">
        <v>599.701642857143</v>
      </c>
      <c r="EZ440" s="1">
        <v>5.00078</v>
      </c>
      <c r="FA440" s="1">
        <v>23653.2642857143</v>
      </c>
      <c r="FB440" s="1">
        <v>16379.7535714286</v>
      </c>
      <c r="FC440" s="1">
        <v>41.3612142857143</v>
      </c>
      <c r="FD440" s="1">
        <v>42.464</v>
      </c>
      <c r="FE440" s="1">
        <v>41.6225714285714</v>
      </c>
      <c r="FF440" s="1">
        <v>41.8478928571428</v>
      </c>
      <c r="FG440" s="1">
        <v>41.8836071428571</v>
      </c>
      <c r="FH440" s="1">
        <v>1955.1225</v>
      </c>
      <c r="FI440" s="1">
        <v>39.89</v>
      </c>
      <c r="FJ440" s="1">
        <v>0.0</v>
      </c>
      <c r="FK440" s="1">
        <v>1.6851191806E9</v>
      </c>
      <c r="FL440" s="1">
        <v>0.0</v>
      </c>
      <c r="FM440" s="1">
        <v>599.68756</v>
      </c>
      <c r="FN440" s="1">
        <v>5.65261541026836</v>
      </c>
      <c r="FO440" s="1">
        <v>1247.39230978792</v>
      </c>
      <c r="FP440" s="1">
        <v>23661.496</v>
      </c>
      <c r="FQ440" s="1">
        <v>15.0</v>
      </c>
      <c r="FR440" s="1">
        <v>1.6851176225E9</v>
      </c>
      <c r="FS440" s="3">
        <v>0.5095138888888889</v>
      </c>
      <c r="FT440" s="1">
        <v>1.6851176135E9</v>
      </c>
      <c r="FU440" s="1">
        <v>1.6851176225E9</v>
      </c>
      <c r="FV440" s="1">
        <v>5.0</v>
      </c>
      <c r="FW440" s="1">
        <v>-0.347</v>
      </c>
      <c r="FX440" s="1">
        <v>-0.045</v>
      </c>
      <c r="FY440" s="1">
        <v>-0.101</v>
      </c>
      <c r="FZ440" s="1">
        <v>-0.255</v>
      </c>
      <c r="GA440" s="1">
        <v>420.0</v>
      </c>
      <c r="GB440" s="1">
        <v>13.0</v>
      </c>
      <c r="GC440" s="1">
        <v>0.15</v>
      </c>
      <c r="GD440" s="1">
        <v>0.01</v>
      </c>
      <c r="GE440" s="1">
        <v>-42.0282325</v>
      </c>
      <c r="GF440" s="1">
        <v>-1.81358161350825</v>
      </c>
      <c r="GG440" s="1">
        <v>0.191771041071769</v>
      </c>
      <c r="GH440" s="1">
        <v>0.0</v>
      </c>
      <c r="GI440" s="1">
        <v>1.90171975</v>
      </c>
      <c r="GJ440" s="1">
        <v>0.275883939962474</v>
      </c>
      <c r="GK440" s="1">
        <v>0.0419221323102428</v>
      </c>
      <c r="GL440" s="1">
        <v>1.0</v>
      </c>
      <c r="GM440" s="1">
        <v>1.0</v>
      </c>
      <c r="GN440" s="1">
        <v>2.0</v>
      </c>
      <c r="GO440" s="5">
        <v>45293.0</v>
      </c>
      <c r="GP440" s="1">
        <v>3.09863</v>
      </c>
      <c r="GQ440" s="1">
        <v>2.75813</v>
      </c>
      <c r="GR440" s="1">
        <v>0.1584</v>
      </c>
      <c r="GS440" s="1">
        <v>0.163509</v>
      </c>
      <c r="GT440" s="1">
        <v>0.0950225</v>
      </c>
      <c r="GU440" s="1">
        <v>0.0871875</v>
      </c>
      <c r="GV440" s="1">
        <v>21448.0</v>
      </c>
      <c r="GW440" s="1">
        <v>21041.7</v>
      </c>
      <c r="GX440" s="1">
        <v>26041.7</v>
      </c>
      <c r="GY440" s="1">
        <v>25509.6</v>
      </c>
      <c r="GZ440" s="1">
        <v>37832.5</v>
      </c>
      <c r="HA440" s="1">
        <v>35427.4</v>
      </c>
      <c r="HB440" s="1">
        <v>45539.0</v>
      </c>
      <c r="HC440" s="1">
        <v>41984.8</v>
      </c>
      <c r="HD440" s="1">
        <v>1.84655</v>
      </c>
      <c r="HE440" s="1">
        <v>1.83843</v>
      </c>
      <c r="HF440" s="1">
        <v>-0.0915229</v>
      </c>
      <c r="HG440" s="1">
        <v>0.0</v>
      </c>
      <c r="HH440" s="1">
        <v>29.5473</v>
      </c>
      <c r="HI440" s="1">
        <v>999.9</v>
      </c>
      <c r="HJ440" s="1">
        <v>45.3</v>
      </c>
      <c r="HK440" s="1">
        <v>40.9</v>
      </c>
      <c r="HL440" s="1">
        <v>35.3686</v>
      </c>
      <c r="HM440" s="1">
        <v>62.8857</v>
      </c>
      <c r="HN440" s="1">
        <v>23.8021</v>
      </c>
      <c r="HO440" s="1">
        <v>1.0</v>
      </c>
      <c r="HP440" s="1">
        <v>0.501847</v>
      </c>
      <c r="HQ440" s="1">
        <v>6.74258</v>
      </c>
      <c r="HR440" s="1">
        <v>20.1764</v>
      </c>
      <c r="HS440" s="1">
        <v>5.2125</v>
      </c>
      <c r="HT440" s="1">
        <v>11.9848</v>
      </c>
      <c r="HU440" s="1">
        <v>4.96345</v>
      </c>
      <c r="HV440" s="1">
        <v>3.27418</v>
      </c>
      <c r="HW440" s="1">
        <v>9999.0</v>
      </c>
      <c r="HX440" s="1">
        <v>9999.0</v>
      </c>
      <c r="HY440" s="1">
        <v>9999.0</v>
      </c>
      <c r="HZ440" s="1">
        <v>39.1</v>
      </c>
      <c r="IA440" s="1">
        <v>1.86396</v>
      </c>
      <c r="IB440" s="1">
        <v>1.86007</v>
      </c>
      <c r="IC440" s="1">
        <v>1.85842</v>
      </c>
      <c r="ID440" s="1">
        <v>1.8598</v>
      </c>
      <c r="IE440" s="1">
        <v>1.85974</v>
      </c>
      <c r="IF440" s="1">
        <v>1.85837</v>
      </c>
      <c r="IG440" s="1">
        <v>1.85745</v>
      </c>
      <c r="IH440" s="1">
        <v>1.85231</v>
      </c>
      <c r="II440" s="1">
        <v>0.0</v>
      </c>
      <c r="IJ440" s="1">
        <v>0.0</v>
      </c>
      <c r="IK440" s="1">
        <v>0.0</v>
      </c>
      <c r="IL440" s="1">
        <v>0.0</v>
      </c>
      <c r="IM440" s="1">
        <v>0.0</v>
      </c>
      <c r="IN440" s="1" t="s">
        <v>300</v>
      </c>
      <c r="IO440" s="1" t="s">
        <v>301</v>
      </c>
      <c r="IP440" s="1" t="s">
        <v>301</v>
      </c>
      <c r="IQ440" s="1" t="s">
        <v>301</v>
      </c>
      <c r="IR440" s="1" t="s">
        <v>301</v>
      </c>
      <c r="IS440" s="1">
        <v>0.0</v>
      </c>
      <c r="IT440" s="1">
        <v>100.0</v>
      </c>
      <c r="IU440" s="1">
        <v>100.0</v>
      </c>
      <c r="IV440" s="1">
        <v>-0.209</v>
      </c>
      <c r="IW440" s="1">
        <v>-0.2078</v>
      </c>
      <c r="IX440" s="1">
        <v>-0.0917348440904278</v>
      </c>
      <c r="IY440" s="4">
        <v>6.67296508855068E-5</v>
      </c>
      <c r="IZ440" s="4">
        <v>-1.84784584900425E-7</v>
      </c>
      <c r="JA440" s="4">
        <v>-6.02357110127366E-11</v>
      </c>
      <c r="JB440" s="1">
        <v>-0.28534977425716</v>
      </c>
      <c r="JC440" s="1">
        <v>-0.00438403965213336</v>
      </c>
      <c r="JD440" s="1">
        <v>5.4386554761474E-4</v>
      </c>
      <c r="JE440" s="4">
        <v>-2.64100456351465E-6</v>
      </c>
      <c r="JF440" s="1">
        <v>3.0</v>
      </c>
      <c r="JG440" s="1">
        <v>1953.0</v>
      </c>
      <c r="JH440" s="1">
        <v>1.0</v>
      </c>
      <c r="JI440" s="1">
        <v>29.0</v>
      </c>
      <c r="JJ440" s="1">
        <v>26.2</v>
      </c>
      <c r="JK440" s="1">
        <v>26.0</v>
      </c>
      <c r="JL440" s="1">
        <v>2.12524</v>
      </c>
      <c r="JM440" s="1">
        <v>2.64038</v>
      </c>
      <c r="JN440" s="1">
        <v>1.49658</v>
      </c>
      <c r="JO440" s="1">
        <v>2.34131</v>
      </c>
      <c r="JP440" s="1">
        <v>1.54785</v>
      </c>
      <c r="JQ440" s="1">
        <v>2.42432</v>
      </c>
      <c r="JR440" s="1">
        <v>42.9929</v>
      </c>
      <c r="JS440" s="1">
        <v>12.1182</v>
      </c>
      <c r="JT440" s="1">
        <v>18.0</v>
      </c>
      <c r="JU440" s="1">
        <v>498.128</v>
      </c>
      <c r="JV440" s="1">
        <v>508.329</v>
      </c>
      <c r="JW440" s="1">
        <v>20.7766</v>
      </c>
      <c r="JX440" s="1">
        <v>33.1776</v>
      </c>
      <c r="JY440" s="1">
        <v>30.0013</v>
      </c>
      <c r="JZ440" s="1">
        <v>33.0822</v>
      </c>
      <c r="KA440" s="1">
        <v>33.0016</v>
      </c>
      <c r="KB440" s="1">
        <v>42.7105</v>
      </c>
      <c r="KC440" s="1">
        <v>50.7456</v>
      </c>
      <c r="KD440" s="1">
        <v>0.0</v>
      </c>
      <c r="KE440" s="1">
        <v>20.7343</v>
      </c>
      <c r="KF440" s="1">
        <v>921.106</v>
      </c>
      <c r="KG440" s="1">
        <v>15.5959</v>
      </c>
      <c r="KH440" s="1">
        <v>99.516</v>
      </c>
      <c r="KI440" s="1">
        <v>99.7332</v>
      </c>
    </row>
    <row r="441">
      <c r="A441" s="1">
        <v>445.0</v>
      </c>
      <c r="B441" s="1">
        <v>440.0</v>
      </c>
      <c r="C441" s="1" t="s">
        <v>294</v>
      </c>
      <c r="D441" s="1">
        <v>1.6851191886E9</v>
      </c>
      <c r="E441" s="1">
        <v>9861.59999990463</v>
      </c>
      <c r="F441" s="2">
        <v>45072.52763888889</v>
      </c>
      <c r="G441" s="3">
        <v>0.5276388888888889</v>
      </c>
      <c r="H441" s="1">
        <v>5.0</v>
      </c>
      <c r="I441" s="1" t="s">
        <v>309</v>
      </c>
      <c r="J441" s="1" t="s">
        <v>310</v>
      </c>
      <c r="K441" s="1">
        <v>1.68511918111852E9</v>
      </c>
      <c r="L441" s="1">
        <v>0.00156871297006953</v>
      </c>
      <c r="M441" s="1">
        <v>1.56871297006954</v>
      </c>
      <c r="N441" s="1">
        <v>11.603426138792</v>
      </c>
      <c r="O441" s="1">
        <v>851.359727529963</v>
      </c>
      <c r="P441" s="1">
        <v>575.261364241936</v>
      </c>
      <c r="Q441" s="1">
        <v>57.3631674129844</v>
      </c>
      <c r="R441" s="1">
        <v>84.894786291323</v>
      </c>
      <c r="S441" s="1">
        <v>0.0746215834187728</v>
      </c>
      <c r="T441" s="1">
        <v>2.92201323162145</v>
      </c>
      <c r="U441" s="1">
        <v>0.0735788457155139</v>
      </c>
      <c r="V441" s="1">
        <v>0.0460792504971809</v>
      </c>
      <c r="W441" s="1">
        <v>321.509157210354</v>
      </c>
      <c r="X441" s="1">
        <v>28.0411674173804</v>
      </c>
      <c r="Y441" s="1">
        <v>28.0570185185185</v>
      </c>
      <c r="Z441" s="1">
        <v>3.8074719704398</v>
      </c>
      <c r="AA441" s="1">
        <v>49.9399489557479</v>
      </c>
      <c r="AB441" s="1">
        <v>1.74063891126257</v>
      </c>
      <c r="AC441" s="1">
        <v>3.48546393750815</v>
      </c>
      <c r="AD441" s="1">
        <v>2.06683305917723</v>
      </c>
      <c r="AE441" s="1">
        <v>-69.1802419800666</v>
      </c>
      <c r="AF441" s="1">
        <v>-237.54419927692</v>
      </c>
      <c r="AG441" s="1">
        <v>-17.5976823538373</v>
      </c>
      <c r="AH441" s="1">
        <v>-2.81296640046969</v>
      </c>
      <c r="AI441" s="1">
        <v>33.9061042705614</v>
      </c>
      <c r="AJ441" s="1">
        <v>1.6224440198881</v>
      </c>
      <c r="AK441" s="1">
        <v>11.603426138792</v>
      </c>
      <c r="AL441" s="1">
        <v>922.175477940343</v>
      </c>
      <c r="AM441" s="1">
        <v>890.001127272727</v>
      </c>
      <c r="AN441" s="1">
        <v>3.37339820405445</v>
      </c>
      <c r="AO441" s="1">
        <v>66.851521028618</v>
      </c>
      <c r="AP441" s="1">
        <v>1.56871297006954</v>
      </c>
      <c r="AQ441" s="1">
        <v>15.5430067555122</v>
      </c>
      <c r="AR441" s="1">
        <v>17.4342648351648</v>
      </c>
      <c r="AS441" s="1">
        <v>-0.00502040752753306</v>
      </c>
      <c r="AT441" s="1">
        <v>103.929324894453</v>
      </c>
      <c r="AU441" s="1">
        <v>0.0</v>
      </c>
      <c r="AV441" s="1">
        <v>0.0</v>
      </c>
      <c r="AW441" s="1">
        <v>1.0</v>
      </c>
      <c r="AX441" s="1">
        <v>0.0</v>
      </c>
      <c r="AY441" s="1">
        <v>52724.0</v>
      </c>
      <c r="AZ441" s="1" t="s">
        <v>297</v>
      </c>
      <c r="BA441" s="1" t="s">
        <v>297</v>
      </c>
      <c r="BB441" s="1">
        <v>0.0</v>
      </c>
      <c r="BC441" s="1">
        <v>0.0</v>
      </c>
      <c r="BD441" s="1">
        <v>0.0</v>
      </c>
      <c r="BE441" s="1">
        <v>0.0</v>
      </c>
      <c r="BF441" s="1" t="s">
        <v>297</v>
      </c>
      <c r="BG441" s="1" t="s">
        <v>297</v>
      </c>
      <c r="BH441" s="1">
        <v>0.0</v>
      </c>
      <c r="BI441" s="1">
        <v>0.0</v>
      </c>
      <c r="BJ441" s="1">
        <v>0.0</v>
      </c>
      <c r="BK441" s="1">
        <v>0.5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 t="s">
        <v>297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1.0</v>
      </c>
      <c r="CB441" s="1" t="s">
        <v>298</v>
      </c>
      <c r="CC441" s="1" t="s">
        <v>298</v>
      </c>
      <c r="CD441" s="1" t="s">
        <v>298</v>
      </c>
      <c r="CE441" s="1" t="s">
        <v>298</v>
      </c>
      <c r="CF441" s="1" t="s">
        <v>298</v>
      </c>
      <c r="CG441" s="1" t="s">
        <v>298</v>
      </c>
      <c r="CH441" s="1" t="s">
        <v>298</v>
      </c>
      <c r="CI441" s="1" t="s">
        <v>298</v>
      </c>
      <c r="CJ441" s="1" t="s">
        <v>298</v>
      </c>
      <c r="CK441" s="1" t="s">
        <v>298</v>
      </c>
      <c r="CL441" s="1" t="s">
        <v>298</v>
      </c>
      <c r="CM441" s="1" t="s">
        <v>298</v>
      </c>
      <c r="CN441" s="1" t="s">
        <v>298</v>
      </c>
      <c r="CO441" s="1" t="s">
        <v>298</v>
      </c>
      <c r="CP441" s="1" t="s">
        <v>298</v>
      </c>
      <c r="CQ441" s="1" t="s">
        <v>298</v>
      </c>
      <c r="CR441" s="1" t="s">
        <v>298</v>
      </c>
      <c r="CS441" s="1" t="s">
        <v>298</v>
      </c>
      <c r="CT441" s="1" t="s">
        <v>298</v>
      </c>
      <c r="CU441" s="1" t="s">
        <v>298</v>
      </c>
      <c r="CV441" s="1" t="s">
        <v>298</v>
      </c>
      <c r="CW441" s="1" t="s">
        <v>298</v>
      </c>
      <c r="CX441" s="1" t="s">
        <v>298</v>
      </c>
      <c r="CY441" s="1" t="s">
        <v>298</v>
      </c>
      <c r="CZ441" s="1" t="s">
        <v>298</v>
      </c>
      <c r="DA441" s="1" t="s">
        <v>298</v>
      </c>
      <c r="DB441" s="1" t="s">
        <v>298</v>
      </c>
      <c r="DC441" s="1" t="s">
        <v>298</v>
      </c>
      <c r="DD441" s="1" t="s">
        <v>298</v>
      </c>
      <c r="DE441" s="1" t="s">
        <v>298</v>
      </c>
      <c r="DF441" s="1" t="s">
        <v>298</v>
      </c>
      <c r="DG441" s="1" t="s">
        <v>298</v>
      </c>
      <c r="DH441" s="1" t="s">
        <v>298</v>
      </c>
      <c r="DI441" s="1" t="s">
        <v>298</v>
      </c>
      <c r="DJ441" s="1">
        <v>1999.99703703704</v>
      </c>
      <c r="DK441" s="1">
        <v>1681.1942106444</v>
      </c>
      <c r="DL441" s="1">
        <v>0.840598350653089</v>
      </c>
      <c r="DM441" s="1">
        <v>0.160754816760461</v>
      </c>
      <c r="DN441" s="1">
        <v>6.0</v>
      </c>
      <c r="DO441" s="1">
        <v>0.5</v>
      </c>
      <c r="DP441" s="1" t="s">
        <v>299</v>
      </c>
      <c r="DQ441" s="1">
        <v>2.0</v>
      </c>
      <c r="DR441" s="1" t="b">
        <v>1</v>
      </c>
      <c r="DS441" s="1">
        <v>1.68511918111852E9</v>
      </c>
      <c r="DT441" s="1">
        <v>851.359740740741</v>
      </c>
      <c r="DU441" s="1">
        <v>893.702407407407</v>
      </c>
      <c r="DV441" s="1">
        <v>17.4558407407407</v>
      </c>
      <c r="DW441" s="1">
        <v>15.5429925925926</v>
      </c>
      <c r="DX441" s="1">
        <v>851.566074074074</v>
      </c>
      <c r="DY441" s="1">
        <v>17.6634962962963</v>
      </c>
      <c r="DZ441" s="1">
        <v>500.025962962963</v>
      </c>
      <c r="EA441" s="1">
        <v>99.6167037037037</v>
      </c>
      <c r="EB441" s="1">
        <v>0.1000007</v>
      </c>
      <c r="EC441" s="1">
        <v>26.5491037037037</v>
      </c>
      <c r="ED441" s="1">
        <v>28.0570185185185</v>
      </c>
      <c r="EE441" s="1">
        <v>999.9</v>
      </c>
      <c r="EF441" s="1">
        <v>0.0</v>
      </c>
      <c r="EG441" s="1">
        <v>0.0</v>
      </c>
      <c r="EH441" s="1">
        <v>9995.41296296296</v>
      </c>
      <c r="EI441" s="1">
        <v>0.0</v>
      </c>
      <c r="EJ441" s="1">
        <v>76.7567</v>
      </c>
      <c r="EK441" s="1">
        <v>-42.3425259259259</v>
      </c>
      <c r="EL441" s="1">
        <v>866.484777777778</v>
      </c>
      <c r="EM441" s="1">
        <v>907.812518518519</v>
      </c>
      <c r="EN441" s="1">
        <v>1.9128437037037</v>
      </c>
      <c r="EO441" s="1">
        <v>893.702407407407</v>
      </c>
      <c r="EP441" s="1">
        <v>15.5429925925926</v>
      </c>
      <c r="EQ441" s="1">
        <v>1.73889222222222</v>
      </c>
      <c r="ER441" s="1">
        <v>1.54834222222222</v>
      </c>
      <c r="ES441" s="1">
        <v>15.2480333333333</v>
      </c>
      <c r="ET441" s="1">
        <v>13.4540740740741</v>
      </c>
      <c r="EU441" s="1">
        <v>1999.99703703704</v>
      </c>
      <c r="EV441" s="1">
        <v>0.980003333333333</v>
      </c>
      <c r="EW441" s="1">
        <v>0.0199963666666667</v>
      </c>
      <c r="EX441" s="1">
        <v>0.0</v>
      </c>
      <c r="EY441" s="1">
        <v>600.126703703704</v>
      </c>
      <c r="EZ441" s="1">
        <v>5.00078</v>
      </c>
      <c r="FA441" s="1">
        <v>23767.9333333333</v>
      </c>
      <c r="FB441" s="1">
        <v>16379.6296296296</v>
      </c>
      <c r="FC441" s="1">
        <v>41.3746666666667</v>
      </c>
      <c r="FD441" s="1">
        <v>42.4673333333333</v>
      </c>
      <c r="FE441" s="1">
        <v>41.6340740740741</v>
      </c>
      <c r="FF441" s="1">
        <v>41.8701481481481</v>
      </c>
      <c r="FG441" s="1">
        <v>41.9186666666667</v>
      </c>
      <c r="FH441" s="1">
        <v>1955.10703703704</v>
      </c>
      <c r="FI441" s="1">
        <v>39.89</v>
      </c>
      <c r="FJ441" s="1">
        <v>0.0</v>
      </c>
      <c r="FK441" s="1">
        <v>1.685119186E9</v>
      </c>
      <c r="FL441" s="1">
        <v>0.0</v>
      </c>
      <c r="FM441" s="1">
        <v>600.099038461538</v>
      </c>
      <c r="FN441" s="1">
        <v>5.28290597925962</v>
      </c>
      <c r="FO441" s="1">
        <v>852.793162216018</v>
      </c>
      <c r="FP441" s="1">
        <v>23769.3615384615</v>
      </c>
      <c r="FQ441" s="1">
        <v>15.0</v>
      </c>
      <c r="FR441" s="1">
        <v>1.6851176225E9</v>
      </c>
      <c r="FS441" s="3">
        <v>0.5095138888888889</v>
      </c>
      <c r="FT441" s="1">
        <v>1.6851176135E9</v>
      </c>
      <c r="FU441" s="1">
        <v>1.6851176225E9</v>
      </c>
      <c r="FV441" s="1">
        <v>5.0</v>
      </c>
      <c r="FW441" s="1">
        <v>-0.347</v>
      </c>
      <c r="FX441" s="1">
        <v>-0.045</v>
      </c>
      <c r="FY441" s="1">
        <v>-0.101</v>
      </c>
      <c r="FZ441" s="1">
        <v>-0.255</v>
      </c>
      <c r="GA441" s="1">
        <v>420.0</v>
      </c>
      <c r="GB441" s="1">
        <v>13.0</v>
      </c>
      <c r="GC441" s="1">
        <v>0.15</v>
      </c>
      <c r="GD441" s="1">
        <v>0.01</v>
      </c>
      <c r="GE441" s="1">
        <v>-42.213745</v>
      </c>
      <c r="GF441" s="1">
        <v>-2.57769005628505</v>
      </c>
      <c r="GG441" s="1">
        <v>0.260927256098323</v>
      </c>
      <c r="GH441" s="1">
        <v>0.0</v>
      </c>
      <c r="GI441" s="1">
        <v>1.91522475</v>
      </c>
      <c r="GJ441" s="1">
        <v>-0.105225253283304</v>
      </c>
      <c r="GK441" s="1">
        <v>0.0249769232480204</v>
      </c>
      <c r="GL441" s="1">
        <v>1.0</v>
      </c>
      <c r="GM441" s="1">
        <v>1.0</v>
      </c>
      <c r="GN441" s="1">
        <v>2.0</v>
      </c>
      <c r="GO441" s="5">
        <v>45293.0</v>
      </c>
      <c r="GP441" s="1">
        <v>3.09873</v>
      </c>
      <c r="GQ441" s="1">
        <v>2.7585</v>
      </c>
      <c r="GR441" s="1">
        <v>0.160398</v>
      </c>
      <c r="GS441" s="1">
        <v>0.165482</v>
      </c>
      <c r="GT441" s="1">
        <v>0.0949874</v>
      </c>
      <c r="GU441" s="1">
        <v>0.0871964</v>
      </c>
      <c r="GV441" s="1">
        <v>21396.8</v>
      </c>
      <c r="GW441" s="1">
        <v>20991.8</v>
      </c>
      <c r="GX441" s="1">
        <v>26041.4</v>
      </c>
      <c r="GY441" s="1">
        <v>25509.4</v>
      </c>
      <c r="GZ441" s="1">
        <v>37833.8</v>
      </c>
      <c r="HA441" s="1">
        <v>35427.2</v>
      </c>
      <c r="HB441" s="1">
        <v>45538.4</v>
      </c>
      <c r="HC441" s="1">
        <v>41984.6</v>
      </c>
      <c r="HD441" s="1">
        <v>1.84658</v>
      </c>
      <c r="HE441" s="1">
        <v>1.8386</v>
      </c>
      <c r="HF441" s="1">
        <v>-0.0924543</v>
      </c>
      <c r="HG441" s="1">
        <v>0.0</v>
      </c>
      <c r="HH441" s="1">
        <v>29.5592</v>
      </c>
      <c r="HI441" s="1">
        <v>999.9</v>
      </c>
      <c r="HJ441" s="1">
        <v>45.3</v>
      </c>
      <c r="HK441" s="1">
        <v>40.9</v>
      </c>
      <c r="HL441" s="1">
        <v>35.3673</v>
      </c>
      <c r="HM441" s="1">
        <v>62.9557</v>
      </c>
      <c r="HN441" s="1">
        <v>23.5737</v>
      </c>
      <c r="HO441" s="1">
        <v>1.0</v>
      </c>
      <c r="HP441" s="1">
        <v>0.503044</v>
      </c>
      <c r="HQ441" s="1">
        <v>6.80482</v>
      </c>
      <c r="HR441" s="1">
        <v>20.1744</v>
      </c>
      <c r="HS441" s="1">
        <v>5.21385</v>
      </c>
      <c r="HT441" s="1">
        <v>11.9848</v>
      </c>
      <c r="HU441" s="1">
        <v>4.9637</v>
      </c>
      <c r="HV441" s="1">
        <v>3.2741</v>
      </c>
      <c r="HW441" s="1">
        <v>9999.0</v>
      </c>
      <c r="HX441" s="1">
        <v>9999.0</v>
      </c>
      <c r="HY441" s="1">
        <v>9999.0</v>
      </c>
      <c r="HZ441" s="1">
        <v>39.1</v>
      </c>
      <c r="IA441" s="1">
        <v>1.86397</v>
      </c>
      <c r="IB441" s="1">
        <v>1.86006</v>
      </c>
      <c r="IC441" s="1">
        <v>1.85839</v>
      </c>
      <c r="ID441" s="1">
        <v>1.85979</v>
      </c>
      <c r="IE441" s="1">
        <v>1.85975</v>
      </c>
      <c r="IF441" s="1">
        <v>1.85836</v>
      </c>
      <c r="IG441" s="1">
        <v>1.85745</v>
      </c>
      <c r="IH441" s="1">
        <v>1.8523</v>
      </c>
      <c r="II441" s="1">
        <v>0.0</v>
      </c>
      <c r="IJ441" s="1">
        <v>0.0</v>
      </c>
      <c r="IK441" s="1">
        <v>0.0</v>
      </c>
      <c r="IL441" s="1">
        <v>0.0</v>
      </c>
      <c r="IM441" s="1">
        <v>0.0</v>
      </c>
      <c r="IN441" s="1" t="s">
        <v>300</v>
      </c>
      <c r="IO441" s="1" t="s">
        <v>301</v>
      </c>
      <c r="IP441" s="1" t="s">
        <v>301</v>
      </c>
      <c r="IQ441" s="1" t="s">
        <v>301</v>
      </c>
      <c r="IR441" s="1" t="s">
        <v>301</v>
      </c>
      <c r="IS441" s="1">
        <v>0.0</v>
      </c>
      <c r="IT441" s="1">
        <v>100.0</v>
      </c>
      <c r="IU441" s="1">
        <v>100.0</v>
      </c>
      <c r="IV441" s="1">
        <v>-0.216</v>
      </c>
      <c r="IW441" s="1">
        <v>-0.2079</v>
      </c>
      <c r="IX441" s="1">
        <v>-0.0917348440904278</v>
      </c>
      <c r="IY441" s="4">
        <v>6.67296508855068E-5</v>
      </c>
      <c r="IZ441" s="4">
        <v>-1.84784584900425E-7</v>
      </c>
      <c r="JA441" s="4">
        <v>-6.02357110127366E-11</v>
      </c>
      <c r="JB441" s="1">
        <v>-0.28534977425716</v>
      </c>
      <c r="JC441" s="1">
        <v>-0.00438403965213336</v>
      </c>
      <c r="JD441" s="1">
        <v>5.4386554761474E-4</v>
      </c>
      <c r="JE441" s="4">
        <v>-2.64100456351465E-6</v>
      </c>
      <c r="JF441" s="1">
        <v>3.0</v>
      </c>
      <c r="JG441" s="1">
        <v>1953.0</v>
      </c>
      <c r="JH441" s="1">
        <v>1.0</v>
      </c>
      <c r="JI441" s="1">
        <v>29.0</v>
      </c>
      <c r="JJ441" s="1">
        <v>26.3</v>
      </c>
      <c r="JK441" s="1">
        <v>26.1</v>
      </c>
      <c r="JL441" s="1">
        <v>2.15332</v>
      </c>
      <c r="JM441" s="1">
        <v>2.64771</v>
      </c>
      <c r="JN441" s="1">
        <v>1.49658</v>
      </c>
      <c r="JO441" s="1">
        <v>2.34131</v>
      </c>
      <c r="JP441" s="1">
        <v>1.54785</v>
      </c>
      <c r="JQ441" s="1">
        <v>2.46704</v>
      </c>
      <c r="JR441" s="1">
        <v>42.9929</v>
      </c>
      <c r="JS441" s="1">
        <v>12.1269</v>
      </c>
      <c r="JT441" s="1">
        <v>18.0</v>
      </c>
      <c r="JU441" s="1">
        <v>498.197</v>
      </c>
      <c r="JV441" s="1">
        <v>508.497</v>
      </c>
      <c r="JW441" s="1">
        <v>20.7177</v>
      </c>
      <c r="JX441" s="1">
        <v>33.1872</v>
      </c>
      <c r="JY441" s="1">
        <v>30.0012</v>
      </c>
      <c r="JZ441" s="1">
        <v>33.0895</v>
      </c>
      <c r="KA441" s="1">
        <v>33.0075</v>
      </c>
      <c r="KB441" s="1">
        <v>43.3975</v>
      </c>
      <c r="KC441" s="1">
        <v>50.7456</v>
      </c>
      <c r="KD441" s="1">
        <v>0.0</v>
      </c>
      <c r="KE441" s="1">
        <v>20.6772</v>
      </c>
      <c r="KF441" s="1">
        <v>941.141</v>
      </c>
      <c r="KG441" s="1">
        <v>15.5959</v>
      </c>
      <c r="KH441" s="1">
        <v>99.5149</v>
      </c>
      <c r="KI441" s="1">
        <v>99.7325</v>
      </c>
    </row>
    <row r="442">
      <c r="A442" s="1">
        <v>446.0</v>
      </c>
      <c r="B442" s="1">
        <v>441.0</v>
      </c>
      <c r="C442" s="1" t="s">
        <v>294</v>
      </c>
      <c r="D442" s="1">
        <v>1.6851191936E9</v>
      </c>
      <c r="E442" s="1">
        <v>9866.59999990463</v>
      </c>
      <c r="F442" s="2">
        <v>45072.52769675926</v>
      </c>
      <c r="G442" s="3">
        <v>0.5276967592592593</v>
      </c>
      <c r="H442" s="1">
        <v>5.0</v>
      </c>
      <c r="I442" s="1" t="s">
        <v>309</v>
      </c>
      <c r="J442" s="1" t="s">
        <v>310</v>
      </c>
      <c r="K442" s="1">
        <v>1.68511918583214E9</v>
      </c>
      <c r="L442" s="1">
        <v>0.00159569395344718</v>
      </c>
      <c r="M442" s="1">
        <v>1.59569395344718</v>
      </c>
      <c r="N442" s="1">
        <v>11.5976630082344</v>
      </c>
      <c r="O442" s="1">
        <v>866.980451094652</v>
      </c>
      <c r="P442" s="1">
        <v>594.533269165869</v>
      </c>
      <c r="Q442" s="1">
        <v>59.2852795782774</v>
      </c>
      <c r="R442" s="1">
        <v>86.4529894250673</v>
      </c>
      <c r="S442" s="1">
        <v>0.0758824231816692</v>
      </c>
      <c r="T442" s="1">
        <v>2.92254123377664</v>
      </c>
      <c r="U442" s="1">
        <v>0.0748046169026038</v>
      </c>
      <c r="V442" s="1">
        <v>0.0468484468109519</v>
      </c>
      <c r="W442" s="1">
        <v>321.506438099235</v>
      </c>
      <c r="X442" s="1">
        <v>28.0312145665484</v>
      </c>
      <c r="Y442" s="1">
        <v>28.0553285714286</v>
      </c>
      <c r="Z442" s="1">
        <v>3.80709704058235</v>
      </c>
      <c r="AA442" s="1">
        <v>49.9045220313357</v>
      </c>
      <c r="AB442" s="1">
        <v>1.73913212145264</v>
      </c>
      <c r="AC442" s="1">
        <v>3.48491890246062</v>
      </c>
      <c r="AD442" s="1">
        <v>2.06796491912971</v>
      </c>
      <c r="AE442" s="1">
        <v>-70.3701033470206</v>
      </c>
      <c r="AF442" s="1">
        <v>-237.738972589072</v>
      </c>
      <c r="AG442" s="1">
        <v>-17.6085476928188</v>
      </c>
      <c r="AH442" s="1">
        <v>-4.21118552967653</v>
      </c>
      <c r="AI442" s="1">
        <v>33.9907553611252</v>
      </c>
      <c r="AJ442" s="1">
        <v>1.60877250255605</v>
      </c>
      <c r="AK442" s="1">
        <v>11.5976630082344</v>
      </c>
      <c r="AL442" s="1">
        <v>939.037302079796</v>
      </c>
      <c r="AM442" s="1">
        <v>906.888012121212</v>
      </c>
      <c r="AN442" s="1">
        <v>3.36978422821697</v>
      </c>
      <c r="AO442" s="1">
        <v>66.851521028618</v>
      </c>
      <c r="AP442" s="1">
        <v>1.59569395344718</v>
      </c>
      <c r="AQ442" s="1">
        <v>15.5460477698541</v>
      </c>
      <c r="AR442" s="1">
        <v>17.4293230769231</v>
      </c>
      <c r="AS442" s="1">
        <v>-2.2334984055472E-4</v>
      </c>
      <c r="AT442" s="1">
        <v>103.929324894453</v>
      </c>
      <c r="AU442" s="1">
        <v>0.0</v>
      </c>
      <c r="AV442" s="1">
        <v>0.0</v>
      </c>
      <c r="AW442" s="1">
        <v>1.0</v>
      </c>
      <c r="AX442" s="1">
        <v>0.0</v>
      </c>
      <c r="AY442" s="1">
        <v>52761.0</v>
      </c>
      <c r="AZ442" s="1" t="s">
        <v>297</v>
      </c>
      <c r="BA442" s="1" t="s">
        <v>297</v>
      </c>
      <c r="BB442" s="1">
        <v>0.0</v>
      </c>
      <c r="BC442" s="1">
        <v>0.0</v>
      </c>
      <c r="BD442" s="1">
        <v>0.0</v>
      </c>
      <c r="BE442" s="1">
        <v>0.0</v>
      </c>
      <c r="BF442" s="1" t="s">
        <v>297</v>
      </c>
      <c r="BG442" s="1" t="s">
        <v>297</v>
      </c>
      <c r="BH442" s="1">
        <v>0.0</v>
      </c>
      <c r="BI442" s="1">
        <v>0.0</v>
      </c>
      <c r="BJ442" s="1">
        <v>0.0</v>
      </c>
      <c r="BK442" s="1">
        <v>0.5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 t="s">
        <v>297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1.0</v>
      </c>
      <c r="CB442" s="1" t="s">
        <v>298</v>
      </c>
      <c r="CC442" s="1" t="s">
        <v>298</v>
      </c>
      <c r="CD442" s="1" t="s">
        <v>298</v>
      </c>
      <c r="CE442" s="1" t="s">
        <v>298</v>
      </c>
      <c r="CF442" s="1" t="s">
        <v>298</v>
      </c>
      <c r="CG442" s="1" t="s">
        <v>298</v>
      </c>
      <c r="CH442" s="1" t="s">
        <v>298</v>
      </c>
      <c r="CI442" s="1" t="s">
        <v>298</v>
      </c>
      <c r="CJ442" s="1" t="s">
        <v>298</v>
      </c>
      <c r="CK442" s="1" t="s">
        <v>298</v>
      </c>
      <c r="CL442" s="1" t="s">
        <v>298</v>
      </c>
      <c r="CM442" s="1" t="s">
        <v>298</v>
      </c>
      <c r="CN442" s="1" t="s">
        <v>298</v>
      </c>
      <c r="CO442" s="1" t="s">
        <v>298</v>
      </c>
      <c r="CP442" s="1" t="s">
        <v>298</v>
      </c>
      <c r="CQ442" s="1" t="s">
        <v>298</v>
      </c>
      <c r="CR442" s="1" t="s">
        <v>298</v>
      </c>
      <c r="CS442" s="1" t="s">
        <v>298</v>
      </c>
      <c r="CT442" s="1" t="s">
        <v>298</v>
      </c>
      <c r="CU442" s="1" t="s">
        <v>298</v>
      </c>
      <c r="CV442" s="1" t="s">
        <v>298</v>
      </c>
      <c r="CW442" s="1" t="s">
        <v>298</v>
      </c>
      <c r="CX442" s="1" t="s">
        <v>298</v>
      </c>
      <c r="CY442" s="1" t="s">
        <v>298</v>
      </c>
      <c r="CZ442" s="1" t="s">
        <v>298</v>
      </c>
      <c r="DA442" s="1" t="s">
        <v>298</v>
      </c>
      <c r="DB442" s="1" t="s">
        <v>298</v>
      </c>
      <c r="DC442" s="1" t="s">
        <v>298</v>
      </c>
      <c r="DD442" s="1" t="s">
        <v>298</v>
      </c>
      <c r="DE442" s="1" t="s">
        <v>298</v>
      </c>
      <c r="DF442" s="1" t="s">
        <v>298</v>
      </c>
      <c r="DG442" s="1" t="s">
        <v>298</v>
      </c>
      <c r="DH442" s="1" t="s">
        <v>298</v>
      </c>
      <c r="DI442" s="1" t="s">
        <v>298</v>
      </c>
      <c r="DJ442" s="1">
        <v>1999.98</v>
      </c>
      <c r="DK442" s="1">
        <v>1681.17989953328</v>
      </c>
      <c r="DL442" s="1">
        <v>0.840598355750199</v>
      </c>
      <c r="DM442" s="1">
        <v>0.160754826597884</v>
      </c>
      <c r="DN442" s="1">
        <v>6.0</v>
      </c>
      <c r="DO442" s="1">
        <v>0.5</v>
      </c>
      <c r="DP442" s="1" t="s">
        <v>299</v>
      </c>
      <c r="DQ442" s="1">
        <v>2.0</v>
      </c>
      <c r="DR442" s="1" t="b">
        <v>1</v>
      </c>
      <c r="DS442" s="1">
        <v>1.68511918583214E9</v>
      </c>
      <c r="DT442" s="1">
        <v>866.980464285714</v>
      </c>
      <c r="DU442" s="1">
        <v>909.442214285714</v>
      </c>
      <c r="DV442" s="1">
        <v>17.4406178571429</v>
      </c>
      <c r="DW442" s="1">
        <v>15.5438</v>
      </c>
      <c r="DX442" s="1">
        <v>867.192714285714</v>
      </c>
      <c r="DY442" s="1">
        <v>17.64845</v>
      </c>
      <c r="DZ442" s="1">
        <v>500.010428571429</v>
      </c>
      <c r="EA442" s="1">
        <v>99.6173178571429</v>
      </c>
      <c r="EB442" s="1">
        <v>0.100027921428571</v>
      </c>
      <c r="EC442" s="1">
        <v>26.54645</v>
      </c>
      <c r="ED442" s="1">
        <v>28.0553285714286</v>
      </c>
      <c r="EE442" s="1">
        <v>999.9</v>
      </c>
      <c r="EF442" s="1">
        <v>0.0</v>
      </c>
      <c r="EG442" s="1">
        <v>0.0</v>
      </c>
      <c r="EH442" s="1">
        <v>9998.36428571428</v>
      </c>
      <c r="EI442" s="1">
        <v>0.0</v>
      </c>
      <c r="EJ442" s="1">
        <v>76.120975</v>
      </c>
      <c r="EK442" s="1">
        <v>-42.4617</v>
      </c>
      <c r="EL442" s="1">
        <v>882.369464285714</v>
      </c>
      <c r="EM442" s="1">
        <v>923.801714285714</v>
      </c>
      <c r="EN442" s="1">
        <v>1.89681071428571</v>
      </c>
      <c r="EO442" s="1">
        <v>909.442214285714</v>
      </c>
      <c r="EP442" s="1">
        <v>15.5438</v>
      </c>
      <c r="EQ442" s="1">
        <v>1.7373875</v>
      </c>
      <c r="ER442" s="1">
        <v>1.5484325</v>
      </c>
      <c r="ES442" s="1">
        <v>15.2345607142857</v>
      </c>
      <c r="ET442" s="1">
        <v>13.4549714285714</v>
      </c>
      <c r="EU442" s="1">
        <v>1999.98</v>
      </c>
      <c r="EV442" s="1">
        <v>0.98000325</v>
      </c>
      <c r="EW442" s="1">
        <v>0.01999645</v>
      </c>
      <c r="EX442" s="1">
        <v>0.0</v>
      </c>
      <c r="EY442" s="1">
        <v>600.528</v>
      </c>
      <c r="EZ442" s="1">
        <v>5.00078</v>
      </c>
      <c r="FA442" s="1">
        <v>23784.15</v>
      </c>
      <c r="FB442" s="1">
        <v>16379.4928571429</v>
      </c>
      <c r="FC442" s="1">
        <v>41.3925714285714</v>
      </c>
      <c r="FD442" s="1">
        <v>42.473</v>
      </c>
      <c r="FE442" s="1">
        <v>41.6404285714286</v>
      </c>
      <c r="FF442" s="1">
        <v>41.9016428571429</v>
      </c>
      <c r="FG442" s="1">
        <v>41.9237857142857</v>
      </c>
      <c r="FH442" s="1">
        <v>1955.09</v>
      </c>
      <c r="FI442" s="1">
        <v>39.89</v>
      </c>
      <c r="FJ442" s="1">
        <v>0.0</v>
      </c>
      <c r="FK442" s="1">
        <v>1.6851191908E9</v>
      </c>
      <c r="FL442" s="1">
        <v>0.0</v>
      </c>
      <c r="FM442" s="1">
        <v>600.515961538462</v>
      </c>
      <c r="FN442" s="1">
        <v>4.43100855519574</v>
      </c>
      <c r="FO442" s="1">
        <v>85.1247882988702</v>
      </c>
      <c r="FP442" s="1">
        <v>23786.5038461538</v>
      </c>
      <c r="FQ442" s="1">
        <v>15.0</v>
      </c>
      <c r="FR442" s="1">
        <v>1.6851176225E9</v>
      </c>
      <c r="FS442" s="3">
        <v>0.5095138888888889</v>
      </c>
      <c r="FT442" s="1">
        <v>1.6851176135E9</v>
      </c>
      <c r="FU442" s="1">
        <v>1.6851176225E9</v>
      </c>
      <c r="FV442" s="1">
        <v>5.0</v>
      </c>
      <c r="FW442" s="1">
        <v>-0.347</v>
      </c>
      <c r="FX442" s="1">
        <v>-0.045</v>
      </c>
      <c r="FY442" s="1">
        <v>-0.101</v>
      </c>
      <c r="FZ442" s="1">
        <v>-0.255</v>
      </c>
      <c r="GA442" s="1">
        <v>420.0</v>
      </c>
      <c r="GB442" s="1">
        <v>13.0</v>
      </c>
      <c r="GC442" s="1">
        <v>0.15</v>
      </c>
      <c r="GD442" s="1">
        <v>0.01</v>
      </c>
      <c r="GE442" s="1">
        <v>-42.3594025</v>
      </c>
      <c r="GF442" s="1">
        <v>-1.89414146341449</v>
      </c>
      <c r="GG442" s="1">
        <v>0.201481685876781</v>
      </c>
      <c r="GH442" s="1">
        <v>0.0</v>
      </c>
      <c r="GI442" s="1">
        <v>1.9106935</v>
      </c>
      <c r="GJ442" s="1">
        <v>-0.232181988742967</v>
      </c>
      <c r="GK442" s="1">
        <v>0.0231060631166367</v>
      </c>
      <c r="GL442" s="1">
        <v>1.0</v>
      </c>
      <c r="GM442" s="1">
        <v>1.0</v>
      </c>
      <c r="GN442" s="1">
        <v>2.0</v>
      </c>
      <c r="GO442" s="5">
        <v>45293.0</v>
      </c>
      <c r="GP442" s="1">
        <v>3.09871</v>
      </c>
      <c r="GQ442" s="1">
        <v>2.75827</v>
      </c>
      <c r="GR442" s="1">
        <v>0.162379</v>
      </c>
      <c r="GS442" s="1">
        <v>0.167428</v>
      </c>
      <c r="GT442" s="1">
        <v>0.0949691</v>
      </c>
      <c r="GU442" s="1">
        <v>0.0871946</v>
      </c>
      <c r="GV442" s="1">
        <v>21345.9</v>
      </c>
      <c r="GW442" s="1">
        <v>20942.6</v>
      </c>
      <c r="GX442" s="1">
        <v>26041.0</v>
      </c>
      <c r="GY442" s="1">
        <v>25509.2</v>
      </c>
      <c r="GZ442" s="1">
        <v>37834.0</v>
      </c>
      <c r="HA442" s="1">
        <v>35427.0</v>
      </c>
      <c r="HB442" s="1">
        <v>45537.5</v>
      </c>
      <c r="HC442" s="1">
        <v>41984.1</v>
      </c>
      <c r="HD442" s="1">
        <v>1.84658</v>
      </c>
      <c r="HE442" s="1">
        <v>1.83815</v>
      </c>
      <c r="HF442" s="1">
        <v>-0.0934824</v>
      </c>
      <c r="HG442" s="1">
        <v>0.0</v>
      </c>
      <c r="HH442" s="1">
        <v>29.5719</v>
      </c>
      <c r="HI442" s="1">
        <v>999.9</v>
      </c>
      <c r="HJ442" s="1">
        <v>45.3</v>
      </c>
      <c r="HK442" s="1">
        <v>40.9</v>
      </c>
      <c r="HL442" s="1">
        <v>35.3674</v>
      </c>
      <c r="HM442" s="1">
        <v>63.0257</v>
      </c>
      <c r="HN442" s="1">
        <v>23.6979</v>
      </c>
      <c r="HO442" s="1">
        <v>1.0</v>
      </c>
      <c r="HP442" s="1">
        <v>0.504327</v>
      </c>
      <c r="HQ442" s="1">
        <v>6.87222</v>
      </c>
      <c r="HR442" s="1">
        <v>20.1718</v>
      </c>
      <c r="HS442" s="1">
        <v>5.21355</v>
      </c>
      <c r="HT442" s="1">
        <v>11.9857</v>
      </c>
      <c r="HU442" s="1">
        <v>4.96355</v>
      </c>
      <c r="HV442" s="1">
        <v>3.27413</v>
      </c>
      <c r="HW442" s="1">
        <v>9999.0</v>
      </c>
      <c r="HX442" s="1">
        <v>9999.0</v>
      </c>
      <c r="HY442" s="1">
        <v>9999.0</v>
      </c>
      <c r="HZ442" s="1">
        <v>39.1</v>
      </c>
      <c r="IA442" s="1">
        <v>1.86395</v>
      </c>
      <c r="IB442" s="1">
        <v>1.86006</v>
      </c>
      <c r="IC442" s="1">
        <v>1.85844</v>
      </c>
      <c r="ID442" s="1">
        <v>1.85983</v>
      </c>
      <c r="IE442" s="1">
        <v>1.85974</v>
      </c>
      <c r="IF442" s="1">
        <v>1.85837</v>
      </c>
      <c r="IG442" s="1">
        <v>1.85744</v>
      </c>
      <c r="IH442" s="1">
        <v>1.8523</v>
      </c>
      <c r="II442" s="1">
        <v>0.0</v>
      </c>
      <c r="IJ442" s="1">
        <v>0.0</v>
      </c>
      <c r="IK442" s="1">
        <v>0.0</v>
      </c>
      <c r="IL442" s="1">
        <v>0.0</v>
      </c>
      <c r="IM442" s="1">
        <v>0.0</v>
      </c>
      <c r="IN442" s="1" t="s">
        <v>300</v>
      </c>
      <c r="IO442" s="1" t="s">
        <v>301</v>
      </c>
      <c r="IP442" s="1" t="s">
        <v>301</v>
      </c>
      <c r="IQ442" s="1" t="s">
        <v>301</v>
      </c>
      <c r="IR442" s="1" t="s">
        <v>301</v>
      </c>
      <c r="IS442" s="1">
        <v>0.0</v>
      </c>
      <c r="IT442" s="1">
        <v>100.0</v>
      </c>
      <c r="IU442" s="1">
        <v>100.0</v>
      </c>
      <c r="IV442" s="1">
        <v>-0.222</v>
      </c>
      <c r="IW442" s="1">
        <v>-0.208</v>
      </c>
      <c r="IX442" s="1">
        <v>-0.0917348440904278</v>
      </c>
      <c r="IY442" s="4">
        <v>6.67296508855068E-5</v>
      </c>
      <c r="IZ442" s="4">
        <v>-1.84784584900425E-7</v>
      </c>
      <c r="JA442" s="4">
        <v>-6.02357110127366E-11</v>
      </c>
      <c r="JB442" s="1">
        <v>-0.28534977425716</v>
      </c>
      <c r="JC442" s="1">
        <v>-0.00438403965213336</v>
      </c>
      <c r="JD442" s="1">
        <v>5.4386554761474E-4</v>
      </c>
      <c r="JE442" s="4">
        <v>-2.64100456351465E-6</v>
      </c>
      <c r="JF442" s="1">
        <v>3.0</v>
      </c>
      <c r="JG442" s="1">
        <v>1953.0</v>
      </c>
      <c r="JH442" s="1">
        <v>1.0</v>
      </c>
      <c r="JI442" s="1">
        <v>29.0</v>
      </c>
      <c r="JJ442" s="1">
        <v>26.3</v>
      </c>
      <c r="JK442" s="1">
        <v>26.2</v>
      </c>
      <c r="JL442" s="1">
        <v>2.18994</v>
      </c>
      <c r="JM442" s="1">
        <v>2.64282</v>
      </c>
      <c r="JN442" s="1">
        <v>1.49658</v>
      </c>
      <c r="JO442" s="1">
        <v>2.34253</v>
      </c>
      <c r="JP442" s="1">
        <v>1.54785</v>
      </c>
      <c r="JQ442" s="1">
        <v>2.37061</v>
      </c>
      <c r="JR442" s="1">
        <v>42.9929</v>
      </c>
      <c r="JS442" s="1">
        <v>12.0919</v>
      </c>
      <c r="JT442" s="1">
        <v>18.0</v>
      </c>
      <c r="JU442" s="1">
        <v>498.239</v>
      </c>
      <c r="JV442" s="1">
        <v>508.233</v>
      </c>
      <c r="JW442" s="1">
        <v>20.661</v>
      </c>
      <c r="JX442" s="1">
        <v>33.1975</v>
      </c>
      <c r="JY442" s="1">
        <v>30.0012</v>
      </c>
      <c r="JZ442" s="1">
        <v>33.0954</v>
      </c>
      <c r="KA442" s="1">
        <v>33.0133</v>
      </c>
      <c r="KB442" s="1">
        <v>43.9953</v>
      </c>
      <c r="KC442" s="1">
        <v>50.7456</v>
      </c>
      <c r="KD442" s="1">
        <v>0.0</v>
      </c>
      <c r="KE442" s="1">
        <v>20.6259</v>
      </c>
      <c r="KF442" s="1">
        <v>954.498</v>
      </c>
      <c r="KG442" s="1">
        <v>15.5959</v>
      </c>
      <c r="KH442" s="1">
        <v>99.513</v>
      </c>
      <c r="KI442" s="1">
        <v>99.7315</v>
      </c>
    </row>
    <row r="443">
      <c r="A443" s="1">
        <v>447.0</v>
      </c>
      <c r="B443" s="1">
        <v>442.0</v>
      </c>
      <c r="C443" s="1" t="s">
        <v>294</v>
      </c>
      <c r="D443" s="1">
        <v>1.6851191986E9</v>
      </c>
      <c r="E443" s="1">
        <v>9871.59999990463</v>
      </c>
      <c r="F443" s="2">
        <v>45072.52775462963</v>
      </c>
      <c r="G443" s="3">
        <v>0.5277546296296296</v>
      </c>
      <c r="H443" s="1">
        <v>5.0</v>
      </c>
      <c r="I443" s="1" t="s">
        <v>309</v>
      </c>
      <c r="J443" s="1" t="s">
        <v>310</v>
      </c>
      <c r="K443" s="1">
        <v>1.6851191911E9</v>
      </c>
      <c r="L443" s="1">
        <v>0.00159667417791986</v>
      </c>
      <c r="M443" s="1">
        <v>1.59667417791987</v>
      </c>
      <c r="N443" s="1">
        <v>11.553123752579</v>
      </c>
      <c r="O443" s="1">
        <v>884.454949823773</v>
      </c>
      <c r="P443" s="1">
        <v>612.60990793482</v>
      </c>
      <c r="Q443" s="1">
        <v>61.0879601460023</v>
      </c>
      <c r="R443" s="1">
        <v>88.1956821558912</v>
      </c>
      <c r="S443" s="1">
        <v>0.0759593111866756</v>
      </c>
      <c r="T443" s="1">
        <v>2.92293947655526</v>
      </c>
      <c r="U443" s="1">
        <v>0.0748794812715009</v>
      </c>
      <c r="V443" s="1">
        <v>0.0468954153606147</v>
      </c>
      <c r="W443" s="1">
        <v>321.508447877019</v>
      </c>
      <c r="X443" s="1">
        <v>28.0263221931311</v>
      </c>
      <c r="Y443" s="1">
        <v>28.0482296296296</v>
      </c>
      <c r="Z443" s="1">
        <v>3.80552242874707</v>
      </c>
      <c r="AA443" s="1">
        <v>49.8945233312041</v>
      </c>
      <c r="AB443" s="1">
        <v>1.73832621942917</v>
      </c>
      <c r="AC443" s="1">
        <v>3.48400205748036</v>
      </c>
      <c r="AD443" s="1">
        <v>2.0671962093179</v>
      </c>
      <c r="AE443" s="1">
        <v>-70.4133312462661</v>
      </c>
      <c r="AF443" s="1">
        <v>-237.356278593846</v>
      </c>
      <c r="AG443" s="1">
        <v>-17.5767918724873</v>
      </c>
      <c r="AH443" s="1">
        <v>-3.83795383558021</v>
      </c>
      <c r="AI443" s="1">
        <v>34.1135978966858</v>
      </c>
      <c r="AJ443" s="1">
        <v>1.60001476197042</v>
      </c>
      <c r="AK443" s="1">
        <v>11.553123752579</v>
      </c>
      <c r="AL443" s="1">
        <v>956.082286876839</v>
      </c>
      <c r="AM443" s="1">
        <v>923.870048484849</v>
      </c>
      <c r="AN443" s="1">
        <v>3.39192573681175</v>
      </c>
      <c r="AO443" s="1">
        <v>66.851521028618</v>
      </c>
      <c r="AP443" s="1">
        <v>1.59667417791987</v>
      </c>
      <c r="AQ443" s="1">
        <v>15.546656165247</v>
      </c>
      <c r="AR443" s="1">
        <v>17.4294021978022</v>
      </c>
      <c r="AS443" s="4">
        <v>-3.08592596130891E-5</v>
      </c>
      <c r="AT443" s="1">
        <v>103.929324894453</v>
      </c>
      <c r="AU443" s="1">
        <v>0.0</v>
      </c>
      <c r="AV443" s="1">
        <v>0.0</v>
      </c>
      <c r="AW443" s="1">
        <v>1.0</v>
      </c>
      <c r="AX443" s="1">
        <v>0.0</v>
      </c>
      <c r="AY443" s="1">
        <v>52754.0</v>
      </c>
      <c r="AZ443" s="1" t="s">
        <v>297</v>
      </c>
      <c r="BA443" s="1" t="s">
        <v>297</v>
      </c>
      <c r="BB443" s="1">
        <v>0.0</v>
      </c>
      <c r="BC443" s="1">
        <v>0.0</v>
      </c>
      <c r="BD443" s="1">
        <v>0.0</v>
      </c>
      <c r="BE443" s="1">
        <v>0.0</v>
      </c>
      <c r="BF443" s="1" t="s">
        <v>297</v>
      </c>
      <c r="BG443" s="1" t="s">
        <v>297</v>
      </c>
      <c r="BH443" s="1">
        <v>0.0</v>
      </c>
      <c r="BI443" s="1">
        <v>0.0</v>
      </c>
      <c r="BJ443" s="1">
        <v>0.0</v>
      </c>
      <c r="BK443" s="1">
        <v>0.5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 t="s">
        <v>297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1.0</v>
      </c>
      <c r="CB443" s="1" t="s">
        <v>298</v>
      </c>
      <c r="CC443" s="1" t="s">
        <v>298</v>
      </c>
      <c r="CD443" s="1" t="s">
        <v>298</v>
      </c>
      <c r="CE443" s="1" t="s">
        <v>298</v>
      </c>
      <c r="CF443" s="1" t="s">
        <v>298</v>
      </c>
      <c r="CG443" s="1" t="s">
        <v>298</v>
      </c>
      <c r="CH443" s="1" t="s">
        <v>298</v>
      </c>
      <c r="CI443" s="1" t="s">
        <v>298</v>
      </c>
      <c r="CJ443" s="1" t="s">
        <v>298</v>
      </c>
      <c r="CK443" s="1" t="s">
        <v>298</v>
      </c>
      <c r="CL443" s="1" t="s">
        <v>298</v>
      </c>
      <c r="CM443" s="1" t="s">
        <v>298</v>
      </c>
      <c r="CN443" s="1" t="s">
        <v>298</v>
      </c>
      <c r="CO443" s="1" t="s">
        <v>298</v>
      </c>
      <c r="CP443" s="1" t="s">
        <v>298</v>
      </c>
      <c r="CQ443" s="1" t="s">
        <v>298</v>
      </c>
      <c r="CR443" s="1" t="s">
        <v>298</v>
      </c>
      <c r="CS443" s="1" t="s">
        <v>298</v>
      </c>
      <c r="CT443" s="1" t="s">
        <v>298</v>
      </c>
      <c r="CU443" s="1" t="s">
        <v>298</v>
      </c>
      <c r="CV443" s="1" t="s">
        <v>298</v>
      </c>
      <c r="CW443" s="1" t="s">
        <v>298</v>
      </c>
      <c r="CX443" s="1" t="s">
        <v>298</v>
      </c>
      <c r="CY443" s="1" t="s">
        <v>298</v>
      </c>
      <c r="CZ443" s="1" t="s">
        <v>298</v>
      </c>
      <c r="DA443" s="1" t="s">
        <v>298</v>
      </c>
      <c r="DB443" s="1" t="s">
        <v>298</v>
      </c>
      <c r="DC443" s="1" t="s">
        <v>298</v>
      </c>
      <c r="DD443" s="1" t="s">
        <v>298</v>
      </c>
      <c r="DE443" s="1" t="s">
        <v>298</v>
      </c>
      <c r="DF443" s="1" t="s">
        <v>298</v>
      </c>
      <c r="DG443" s="1" t="s">
        <v>298</v>
      </c>
      <c r="DH443" s="1" t="s">
        <v>298</v>
      </c>
      <c r="DI443" s="1" t="s">
        <v>298</v>
      </c>
      <c r="DJ443" s="1">
        <v>1999.99259259259</v>
      </c>
      <c r="DK443" s="1">
        <v>1681.19047731106</v>
      </c>
      <c r="DL443" s="1">
        <v>0.840598351982761</v>
      </c>
      <c r="DM443" s="1">
        <v>0.160754819326729</v>
      </c>
      <c r="DN443" s="1">
        <v>6.0</v>
      </c>
      <c r="DO443" s="1">
        <v>0.5</v>
      </c>
      <c r="DP443" s="1" t="s">
        <v>299</v>
      </c>
      <c r="DQ443" s="1">
        <v>2.0</v>
      </c>
      <c r="DR443" s="1" t="b">
        <v>1</v>
      </c>
      <c r="DS443" s="1">
        <v>1.6851191911E9</v>
      </c>
      <c r="DT443" s="1">
        <v>884.454962962963</v>
      </c>
      <c r="DU443" s="1">
        <v>927.08662962963</v>
      </c>
      <c r="DV443" s="1">
        <v>17.4325</v>
      </c>
      <c r="DW443" s="1">
        <v>15.5460777777778</v>
      </c>
      <c r="DX443" s="1">
        <v>884.674222222222</v>
      </c>
      <c r="DY443" s="1">
        <v>17.6404259259259</v>
      </c>
      <c r="DZ443" s="1">
        <v>500.033074074074</v>
      </c>
      <c r="EA443" s="1">
        <v>99.6175407407408</v>
      </c>
      <c r="EB443" s="1">
        <v>0.100010925925926</v>
      </c>
      <c r="EC443" s="1">
        <v>26.5419851851852</v>
      </c>
      <c r="ED443" s="1">
        <v>28.0482296296296</v>
      </c>
      <c r="EE443" s="1">
        <v>999.9</v>
      </c>
      <c r="EF443" s="1">
        <v>0.0</v>
      </c>
      <c r="EG443" s="1">
        <v>0.0</v>
      </c>
      <c r="EH443" s="1">
        <v>10000.6148148148</v>
      </c>
      <c r="EI443" s="1">
        <v>0.0</v>
      </c>
      <c r="EJ443" s="1">
        <v>78.0307407407407</v>
      </c>
      <c r="EK443" s="1">
        <v>-42.6315185185185</v>
      </c>
      <c r="EL443" s="1">
        <v>900.146888888889</v>
      </c>
      <c r="EM443" s="1">
        <v>941.726814814815</v>
      </c>
      <c r="EN443" s="1">
        <v>1.88641777777778</v>
      </c>
      <c r="EO443" s="1">
        <v>927.08662962963</v>
      </c>
      <c r="EP443" s="1">
        <v>15.5460777777778</v>
      </c>
      <c r="EQ443" s="1">
        <v>1.73658259259259</v>
      </c>
      <c r="ER443" s="1">
        <v>1.54866185185185</v>
      </c>
      <c r="ES443" s="1">
        <v>15.2273481481481</v>
      </c>
      <c r="ET443" s="1">
        <v>13.4572555555556</v>
      </c>
      <c r="EU443" s="1">
        <v>1999.99259259259</v>
      </c>
      <c r="EV443" s="1">
        <v>0.980003444444444</v>
      </c>
      <c r="EW443" s="1">
        <v>0.0199962555555556</v>
      </c>
      <c r="EX443" s="1">
        <v>0.0</v>
      </c>
      <c r="EY443" s="1">
        <v>600.807148148148</v>
      </c>
      <c r="EZ443" s="1">
        <v>5.00078</v>
      </c>
      <c r="FA443" s="1">
        <v>23809.2222222222</v>
      </c>
      <c r="FB443" s="1">
        <v>16379.6037037037</v>
      </c>
      <c r="FC443" s="1">
        <v>41.3932962962963</v>
      </c>
      <c r="FD443" s="1">
        <v>42.4882592592593</v>
      </c>
      <c r="FE443" s="1">
        <v>41.6640740740741</v>
      </c>
      <c r="FF443" s="1">
        <v>41.9142592592593</v>
      </c>
      <c r="FG443" s="1">
        <v>41.935</v>
      </c>
      <c r="FH443" s="1">
        <v>1955.10259259259</v>
      </c>
      <c r="FI443" s="1">
        <v>39.89</v>
      </c>
      <c r="FJ443" s="1">
        <v>0.0</v>
      </c>
      <c r="FK443" s="1">
        <v>1.6851191956E9</v>
      </c>
      <c r="FL443" s="1">
        <v>0.0</v>
      </c>
      <c r="FM443" s="1">
        <v>600.785961538462</v>
      </c>
      <c r="FN443" s="1">
        <v>3.47285471699689</v>
      </c>
      <c r="FO443" s="1">
        <v>-232.700852582505</v>
      </c>
      <c r="FP443" s="1">
        <v>23807.2730769231</v>
      </c>
      <c r="FQ443" s="1">
        <v>15.0</v>
      </c>
      <c r="FR443" s="1">
        <v>1.6851176225E9</v>
      </c>
      <c r="FS443" s="3">
        <v>0.5095138888888889</v>
      </c>
      <c r="FT443" s="1">
        <v>1.6851176135E9</v>
      </c>
      <c r="FU443" s="1">
        <v>1.6851176225E9</v>
      </c>
      <c r="FV443" s="1">
        <v>5.0</v>
      </c>
      <c r="FW443" s="1">
        <v>-0.347</v>
      </c>
      <c r="FX443" s="1">
        <v>-0.045</v>
      </c>
      <c r="FY443" s="1">
        <v>-0.101</v>
      </c>
      <c r="FZ443" s="1">
        <v>-0.255</v>
      </c>
      <c r="GA443" s="1">
        <v>420.0</v>
      </c>
      <c r="GB443" s="1">
        <v>13.0</v>
      </c>
      <c r="GC443" s="1">
        <v>0.15</v>
      </c>
      <c r="GD443" s="1">
        <v>0.01</v>
      </c>
      <c r="GE443" s="1">
        <v>-42.5062902439024</v>
      </c>
      <c r="GF443" s="1">
        <v>-1.73996655052269</v>
      </c>
      <c r="GG443" s="1">
        <v>0.191213495549944</v>
      </c>
      <c r="GH443" s="1">
        <v>0.0</v>
      </c>
      <c r="GI443" s="1">
        <v>1.8946943902439</v>
      </c>
      <c r="GJ443" s="1">
        <v>-0.127791637630665</v>
      </c>
      <c r="GK443" s="1">
        <v>0.0133205896098869</v>
      </c>
      <c r="GL443" s="1">
        <v>1.0</v>
      </c>
      <c r="GM443" s="1">
        <v>1.0</v>
      </c>
      <c r="GN443" s="1">
        <v>2.0</v>
      </c>
      <c r="GO443" s="5">
        <v>45293.0</v>
      </c>
      <c r="GP443" s="1">
        <v>3.09859</v>
      </c>
      <c r="GQ443" s="1">
        <v>2.758</v>
      </c>
      <c r="GR443" s="1">
        <v>0.164343</v>
      </c>
      <c r="GS443" s="1">
        <v>0.16937</v>
      </c>
      <c r="GT443" s="1">
        <v>0.0949664</v>
      </c>
      <c r="GU443" s="1">
        <v>0.087208</v>
      </c>
      <c r="GV443" s="1">
        <v>21295.5</v>
      </c>
      <c r="GW443" s="1">
        <v>20893.4</v>
      </c>
      <c r="GX443" s="1">
        <v>26040.8</v>
      </c>
      <c r="GY443" s="1">
        <v>25508.9</v>
      </c>
      <c r="GZ443" s="1">
        <v>37834.2</v>
      </c>
      <c r="HA443" s="1">
        <v>35426.4</v>
      </c>
      <c r="HB443" s="1">
        <v>45537.2</v>
      </c>
      <c r="HC443" s="1">
        <v>41983.7</v>
      </c>
      <c r="HD443" s="1">
        <v>1.8464</v>
      </c>
      <c r="HE443" s="1">
        <v>1.83832</v>
      </c>
      <c r="HF443" s="1">
        <v>-0.0950396</v>
      </c>
      <c r="HG443" s="1">
        <v>0.0</v>
      </c>
      <c r="HH443" s="1">
        <v>29.5847</v>
      </c>
      <c r="HI443" s="1">
        <v>999.9</v>
      </c>
      <c r="HJ443" s="1">
        <v>45.3</v>
      </c>
      <c r="HK443" s="1">
        <v>40.9</v>
      </c>
      <c r="HL443" s="1">
        <v>35.3708</v>
      </c>
      <c r="HM443" s="1">
        <v>63.0357</v>
      </c>
      <c r="HN443" s="1">
        <v>23.7981</v>
      </c>
      <c r="HO443" s="1">
        <v>1.0</v>
      </c>
      <c r="HP443" s="1">
        <v>0.505447</v>
      </c>
      <c r="HQ443" s="1">
        <v>6.90611</v>
      </c>
      <c r="HR443" s="1">
        <v>20.1705</v>
      </c>
      <c r="HS443" s="1">
        <v>5.214</v>
      </c>
      <c r="HT443" s="1">
        <v>11.986</v>
      </c>
      <c r="HU443" s="1">
        <v>4.9638</v>
      </c>
      <c r="HV443" s="1">
        <v>3.2742</v>
      </c>
      <c r="HW443" s="1">
        <v>9999.0</v>
      </c>
      <c r="HX443" s="1">
        <v>9999.0</v>
      </c>
      <c r="HY443" s="1">
        <v>9999.0</v>
      </c>
      <c r="HZ443" s="1">
        <v>39.1</v>
      </c>
      <c r="IA443" s="1">
        <v>1.86395</v>
      </c>
      <c r="IB443" s="1">
        <v>1.86005</v>
      </c>
      <c r="IC443" s="1">
        <v>1.8584</v>
      </c>
      <c r="ID443" s="1">
        <v>1.85982</v>
      </c>
      <c r="IE443" s="1">
        <v>1.85974</v>
      </c>
      <c r="IF443" s="1">
        <v>1.85837</v>
      </c>
      <c r="IG443" s="1">
        <v>1.85745</v>
      </c>
      <c r="IH443" s="1">
        <v>1.85228</v>
      </c>
      <c r="II443" s="1">
        <v>0.0</v>
      </c>
      <c r="IJ443" s="1">
        <v>0.0</v>
      </c>
      <c r="IK443" s="1">
        <v>0.0</v>
      </c>
      <c r="IL443" s="1">
        <v>0.0</v>
      </c>
      <c r="IM443" s="1">
        <v>0.0</v>
      </c>
      <c r="IN443" s="1" t="s">
        <v>300</v>
      </c>
      <c r="IO443" s="1" t="s">
        <v>301</v>
      </c>
      <c r="IP443" s="1" t="s">
        <v>301</v>
      </c>
      <c r="IQ443" s="1" t="s">
        <v>301</v>
      </c>
      <c r="IR443" s="1" t="s">
        <v>301</v>
      </c>
      <c r="IS443" s="1">
        <v>0.0</v>
      </c>
      <c r="IT443" s="1">
        <v>100.0</v>
      </c>
      <c r="IU443" s="1">
        <v>100.0</v>
      </c>
      <c r="IV443" s="1">
        <v>-0.229</v>
      </c>
      <c r="IW443" s="1">
        <v>-0.2079</v>
      </c>
      <c r="IX443" s="1">
        <v>-0.0917348440904278</v>
      </c>
      <c r="IY443" s="4">
        <v>6.67296508855068E-5</v>
      </c>
      <c r="IZ443" s="4">
        <v>-1.84784584900425E-7</v>
      </c>
      <c r="JA443" s="4">
        <v>-6.02357110127366E-11</v>
      </c>
      <c r="JB443" s="1">
        <v>-0.28534977425716</v>
      </c>
      <c r="JC443" s="1">
        <v>-0.00438403965213336</v>
      </c>
      <c r="JD443" s="1">
        <v>5.4386554761474E-4</v>
      </c>
      <c r="JE443" s="4">
        <v>-2.64100456351465E-6</v>
      </c>
      <c r="JF443" s="1">
        <v>3.0</v>
      </c>
      <c r="JG443" s="1">
        <v>1953.0</v>
      </c>
      <c r="JH443" s="1">
        <v>1.0</v>
      </c>
      <c r="JI443" s="1">
        <v>29.0</v>
      </c>
      <c r="JJ443" s="1">
        <v>26.4</v>
      </c>
      <c r="JK443" s="1">
        <v>26.3</v>
      </c>
      <c r="JL443" s="1">
        <v>2.21802</v>
      </c>
      <c r="JM443" s="1">
        <v>2.64282</v>
      </c>
      <c r="JN443" s="1">
        <v>1.49658</v>
      </c>
      <c r="JO443" s="1">
        <v>2.34253</v>
      </c>
      <c r="JP443" s="1">
        <v>1.54785</v>
      </c>
      <c r="JQ443" s="1">
        <v>2.47803</v>
      </c>
      <c r="JR443" s="1">
        <v>42.9929</v>
      </c>
      <c r="JS443" s="1">
        <v>12.1094</v>
      </c>
      <c r="JT443" s="1">
        <v>18.0</v>
      </c>
      <c r="JU443" s="1">
        <v>498.185</v>
      </c>
      <c r="JV443" s="1">
        <v>508.4</v>
      </c>
      <c r="JW443" s="1">
        <v>20.61</v>
      </c>
      <c r="JX443" s="1">
        <v>33.2079</v>
      </c>
      <c r="JY443" s="1">
        <v>30.0012</v>
      </c>
      <c r="JZ443" s="1">
        <v>33.1028</v>
      </c>
      <c r="KA443" s="1">
        <v>33.0191</v>
      </c>
      <c r="KB443" s="1">
        <v>44.673</v>
      </c>
      <c r="KC443" s="1">
        <v>50.7456</v>
      </c>
      <c r="KD443" s="1">
        <v>0.0</v>
      </c>
      <c r="KE443" s="1">
        <v>20.5798</v>
      </c>
      <c r="KF443" s="1">
        <v>974.534</v>
      </c>
      <c r="KG443" s="1">
        <v>15.596</v>
      </c>
      <c r="KH443" s="1">
        <v>99.5123</v>
      </c>
      <c r="KI443" s="1">
        <v>99.7306</v>
      </c>
    </row>
    <row r="444">
      <c r="A444" s="1">
        <v>448.0</v>
      </c>
      <c r="B444" s="1">
        <v>443.0</v>
      </c>
      <c r="C444" s="1" t="s">
        <v>294</v>
      </c>
      <c r="D444" s="1">
        <v>1.6851192036E9</v>
      </c>
      <c r="E444" s="1">
        <v>9876.59999990463</v>
      </c>
      <c r="F444" s="2">
        <v>45072.5278125</v>
      </c>
      <c r="G444" s="3">
        <v>0.5278125</v>
      </c>
      <c r="H444" s="1">
        <v>5.0</v>
      </c>
      <c r="I444" s="1" t="s">
        <v>309</v>
      </c>
      <c r="J444" s="1" t="s">
        <v>310</v>
      </c>
      <c r="K444" s="1">
        <v>1.68511919581429E9</v>
      </c>
      <c r="L444" s="1">
        <v>0.00159434996654827</v>
      </c>
      <c r="M444" s="1">
        <v>1.59434996654828</v>
      </c>
      <c r="N444" s="1">
        <v>11.769592226706</v>
      </c>
      <c r="O444" s="1">
        <v>900.136593768492</v>
      </c>
      <c r="P444" s="1">
        <v>623.03408467115</v>
      </c>
      <c r="Q444" s="1">
        <v>62.1274080669635</v>
      </c>
      <c r="R444" s="1">
        <v>89.7593805105848</v>
      </c>
      <c r="S444" s="1">
        <v>0.0758940731636217</v>
      </c>
      <c r="T444" s="1">
        <v>2.92318537477393</v>
      </c>
      <c r="U444" s="1">
        <v>0.074816172384909</v>
      </c>
      <c r="V444" s="1">
        <v>0.0468556774498701</v>
      </c>
      <c r="W444" s="1">
        <v>321.510086099246</v>
      </c>
      <c r="X444" s="1">
        <v>28.0212633327451</v>
      </c>
      <c r="Y444" s="1">
        <v>28.041575</v>
      </c>
      <c r="Z444" s="1">
        <v>3.80404688549203</v>
      </c>
      <c r="AA444" s="1">
        <v>49.9042706309695</v>
      </c>
      <c r="AB444" s="1">
        <v>1.73809580061219</v>
      </c>
      <c r="AC444" s="1">
        <v>3.48285984072387</v>
      </c>
      <c r="AD444" s="1">
        <v>2.06595108487983</v>
      </c>
      <c r="AE444" s="1">
        <v>-70.310833524779</v>
      </c>
      <c r="AF444" s="1">
        <v>-237.204330790795</v>
      </c>
      <c r="AG444" s="1">
        <v>-17.5629900654948</v>
      </c>
      <c r="AH444" s="1">
        <v>-3.56806828182357</v>
      </c>
      <c r="AI444" s="1">
        <v>34.1641165009499</v>
      </c>
      <c r="AJ444" s="1">
        <v>1.59659428386827</v>
      </c>
      <c r="AK444" s="1">
        <v>11.769592226706</v>
      </c>
      <c r="AL444" s="1">
        <v>973.163658372733</v>
      </c>
      <c r="AM444" s="1">
        <v>940.762939393939</v>
      </c>
      <c r="AN444" s="1">
        <v>3.37754487558136</v>
      </c>
      <c r="AO444" s="1">
        <v>66.851521028618</v>
      </c>
      <c r="AP444" s="1">
        <v>1.59434996654828</v>
      </c>
      <c r="AQ444" s="1">
        <v>15.5489307313324</v>
      </c>
      <c r="AR444" s="1">
        <v>17.428989010989</v>
      </c>
      <c r="AS444" s="4">
        <v>-2.90500077696694E-5</v>
      </c>
      <c r="AT444" s="1">
        <v>103.929324894453</v>
      </c>
      <c r="AU444" s="1">
        <v>0.0</v>
      </c>
      <c r="AV444" s="1">
        <v>0.0</v>
      </c>
      <c r="AW444" s="1">
        <v>1.0</v>
      </c>
      <c r="AX444" s="1">
        <v>0.0</v>
      </c>
      <c r="AY444" s="1">
        <v>52790.0</v>
      </c>
      <c r="AZ444" s="1" t="s">
        <v>297</v>
      </c>
      <c r="BA444" s="1" t="s">
        <v>297</v>
      </c>
      <c r="BB444" s="1">
        <v>0.0</v>
      </c>
      <c r="BC444" s="1">
        <v>0.0</v>
      </c>
      <c r="BD444" s="1">
        <v>0.0</v>
      </c>
      <c r="BE444" s="1">
        <v>0.0</v>
      </c>
      <c r="BF444" s="1" t="s">
        <v>297</v>
      </c>
      <c r="BG444" s="1" t="s">
        <v>297</v>
      </c>
      <c r="BH444" s="1">
        <v>0.0</v>
      </c>
      <c r="BI444" s="1">
        <v>0.0</v>
      </c>
      <c r="BJ444" s="1">
        <v>0.0</v>
      </c>
      <c r="BK444" s="1">
        <v>0.5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 t="s">
        <v>297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1.0</v>
      </c>
      <c r="CB444" s="1" t="s">
        <v>298</v>
      </c>
      <c r="CC444" s="1" t="s">
        <v>298</v>
      </c>
      <c r="CD444" s="1" t="s">
        <v>298</v>
      </c>
      <c r="CE444" s="1" t="s">
        <v>298</v>
      </c>
      <c r="CF444" s="1" t="s">
        <v>298</v>
      </c>
      <c r="CG444" s="1" t="s">
        <v>298</v>
      </c>
      <c r="CH444" s="1" t="s">
        <v>298</v>
      </c>
      <c r="CI444" s="1" t="s">
        <v>298</v>
      </c>
      <c r="CJ444" s="1" t="s">
        <v>298</v>
      </c>
      <c r="CK444" s="1" t="s">
        <v>298</v>
      </c>
      <c r="CL444" s="1" t="s">
        <v>298</v>
      </c>
      <c r="CM444" s="1" t="s">
        <v>298</v>
      </c>
      <c r="CN444" s="1" t="s">
        <v>298</v>
      </c>
      <c r="CO444" s="1" t="s">
        <v>298</v>
      </c>
      <c r="CP444" s="1" t="s">
        <v>298</v>
      </c>
      <c r="CQ444" s="1" t="s">
        <v>298</v>
      </c>
      <c r="CR444" s="1" t="s">
        <v>298</v>
      </c>
      <c r="CS444" s="1" t="s">
        <v>298</v>
      </c>
      <c r="CT444" s="1" t="s">
        <v>298</v>
      </c>
      <c r="CU444" s="1" t="s">
        <v>298</v>
      </c>
      <c r="CV444" s="1" t="s">
        <v>298</v>
      </c>
      <c r="CW444" s="1" t="s">
        <v>298</v>
      </c>
      <c r="CX444" s="1" t="s">
        <v>298</v>
      </c>
      <c r="CY444" s="1" t="s">
        <v>298</v>
      </c>
      <c r="CZ444" s="1" t="s">
        <v>298</v>
      </c>
      <c r="DA444" s="1" t="s">
        <v>298</v>
      </c>
      <c r="DB444" s="1" t="s">
        <v>298</v>
      </c>
      <c r="DC444" s="1" t="s">
        <v>298</v>
      </c>
      <c r="DD444" s="1" t="s">
        <v>298</v>
      </c>
      <c r="DE444" s="1" t="s">
        <v>298</v>
      </c>
      <c r="DF444" s="1" t="s">
        <v>298</v>
      </c>
      <c r="DG444" s="1" t="s">
        <v>298</v>
      </c>
      <c r="DH444" s="1" t="s">
        <v>298</v>
      </c>
      <c r="DI444" s="1" t="s">
        <v>298</v>
      </c>
      <c r="DJ444" s="1">
        <v>2000.00285714286</v>
      </c>
      <c r="DK444" s="1">
        <v>1681.19909953329</v>
      </c>
      <c r="DL444" s="1">
        <v>0.84059834891186</v>
      </c>
      <c r="DM444" s="1">
        <v>0.160754813399889</v>
      </c>
      <c r="DN444" s="1">
        <v>6.0</v>
      </c>
      <c r="DO444" s="1">
        <v>0.5</v>
      </c>
      <c r="DP444" s="1" t="s">
        <v>299</v>
      </c>
      <c r="DQ444" s="1">
        <v>2.0</v>
      </c>
      <c r="DR444" s="1" t="b">
        <v>1</v>
      </c>
      <c r="DS444" s="1">
        <v>1.68511919581429E9</v>
      </c>
      <c r="DT444" s="1">
        <v>900.136607142857</v>
      </c>
      <c r="DU444" s="1">
        <v>942.856821428572</v>
      </c>
      <c r="DV444" s="1">
        <v>17.4301964285714</v>
      </c>
      <c r="DW444" s="1">
        <v>15.5477357142857</v>
      </c>
      <c r="DX444" s="1">
        <v>900.362142857143</v>
      </c>
      <c r="DY444" s="1">
        <v>17.63815</v>
      </c>
      <c r="DZ444" s="1">
        <v>500.015321428571</v>
      </c>
      <c r="EA444" s="1">
        <v>99.6175</v>
      </c>
      <c r="EB444" s="1">
        <v>0.1000108</v>
      </c>
      <c r="EC444" s="1">
        <v>26.5364214285714</v>
      </c>
      <c r="ED444" s="1">
        <v>28.041575</v>
      </c>
      <c r="EE444" s="1">
        <v>999.9</v>
      </c>
      <c r="EF444" s="1">
        <v>0.0</v>
      </c>
      <c r="EG444" s="1">
        <v>0.0</v>
      </c>
      <c r="EH444" s="1">
        <v>10002.0225</v>
      </c>
      <c r="EI444" s="1">
        <v>0.0</v>
      </c>
      <c r="EJ444" s="1">
        <v>75.2061464285714</v>
      </c>
      <c r="EK444" s="1">
        <v>-42.7201535714286</v>
      </c>
      <c r="EL444" s="1">
        <v>916.104571428572</v>
      </c>
      <c r="EM444" s="1">
        <v>957.747678571429</v>
      </c>
      <c r="EN444" s="1">
        <v>1.88244928571429</v>
      </c>
      <c r="EO444" s="1">
        <v>942.856821428572</v>
      </c>
      <c r="EP444" s="1">
        <v>15.5477357142857</v>
      </c>
      <c r="EQ444" s="1">
        <v>1.7363525</v>
      </c>
      <c r="ER444" s="1">
        <v>1.54882642857143</v>
      </c>
      <c r="ES444" s="1">
        <v>15.2252857142857</v>
      </c>
      <c r="ET444" s="1">
        <v>13.4588892857143</v>
      </c>
      <c r="EU444" s="1">
        <v>2000.00285714286</v>
      </c>
      <c r="EV444" s="1">
        <v>0.980003785714286</v>
      </c>
      <c r="EW444" s="1">
        <v>0.0199959142857143</v>
      </c>
      <c r="EX444" s="1">
        <v>0.0</v>
      </c>
      <c r="EY444" s="1">
        <v>601.073892857143</v>
      </c>
      <c r="EZ444" s="1">
        <v>5.00078</v>
      </c>
      <c r="FA444" s="1">
        <v>23665.1321428571</v>
      </c>
      <c r="FB444" s="1">
        <v>16379.6821428571</v>
      </c>
      <c r="FC444" s="1">
        <v>41.4105357142857</v>
      </c>
      <c r="FD444" s="1">
        <v>42.5065357142857</v>
      </c>
      <c r="FE444" s="1">
        <v>41.6715</v>
      </c>
      <c r="FF444" s="1">
        <v>41.92175</v>
      </c>
      <c r="FG444" s="1">
        <v>41.91725</v>
      </c>
      <c r="FH444" s="1">
        <v>1955.11285714286</v>
      </c>
      <c r="FI444" s="1">
        <v>39.89</v>
      </c>
      <c r="FJ444" s="1">
        <v>0.0</v>
      </c>
      <c r="FK444" s="1">
        <v>1.685119201E9</v>
      </c>
      <c r="FL444" s="1">
        <v>0.0</v>
      </c>
      <c r="FM444" s="1">
        <v>601.11116</v>
      </c>
      <c r="FN444" s="1">
        <v>2.24838462995625</v>
      </c>
      <c r="FO444" s="1">
        <v>-2331.66153487356</v>
      </c>
      <c r="FP444" s="1">
        <v>23640.204</v>
      </c>
      <c r="FQ444" s="1">
        <v>15.0</v>
      </c>
      <c r="FR444" s="1">
        <v>1.6851176225E9</v>
      </c>
      <c r="FS444" s="3">
        <v>0.5095138888888889</v>
      </c>
      <c r="FT444" s="1">
        <v>1.6851176135E9</v>
      </c>
      <c r="FU444" s="1">
        <v>1.6851176225E9</v>
      </c>
      <c r="FV444" s="1">
        <v>5.0</v>
      </c>
      <c r="FW444" s="1">
        <v>-0.347</v>
      </c>
      <c r="FX444" s="1">
        <v>-0.045</v>
      </c>
      <c r="FY444" s="1">
        <v>-0.101</v>
      </c>
      <c r="FZ444" s="1">
        <v>-0.255</v>
      </c>
      <c r="GA444" s="1">
        <v>420.0</v>
      </c>
      <c r="GB444" s="1">
        <v>13.0</v>
      </c>
      <c r="GC444" s="1">
        <v>0.15</v>
      </c>
      <c r="GD444" s="1">
        <v>0.01</v>
      </c>
      <c r="GE444" s="1">
        <v>-42.6599609756098</v>
      </c>
      <c r="GF444" s="1">
        <v>-1.46335609756094</v>
      </c>
      <c r="GG444" s="1">
        <v>0.162745012104525</v>
      </c>
      <c r="GH444" s="1">
        <v>0.0</v>
      </c>
      <c r="GI444" s="1">
        <v>1.8861612195122</v>
      </c>
      <c r="GJ444" s="1">
        <v>-0.0620069686411163</v>
      </c>
      <c r="GK444" s="1">
        <v>0.00663468719100954</v>
      </c>
      <c r="GL444" s="1">
        <v>1.0</v>
      </c>
      <c r="GM444" s="1">
        <v>1.0</v>
      </c>
      <c r="GN444" s="1">
        <v>2.0</v>
      </c>
      <c r="GO444" s="5">
        <v>45293.0</v>
      </c>
      <c r="GP444" s="1">
        <v>3.09878</v>
      </c>
      <c r="GQ444" s="1">
        <v>2.758</v>
      </c>
      <c r="GR444" s="1">
        <v>0.16629</v>
      </c>
      <c r="GS444" s="1">
        <v>0.171266</v>
      </c>
      <c r="GT444" s="1">
        <v>0.0949655</v>
      </c>
      <c r="GU444" s="1">
        <v>0.0872107</v>
      </c>
      <c r="GV444" s="1">
        <v>21245.6</v>
      </c>
      <c r="GW444" s="1">
        <v>20845.8</v>
      </c>
      <c r="GX444" s="1">
        <v>26040.4</v>
      </c>
      <c r="GY444" s="1">
        <v>25509.1</v>
      </c>
      <c r="GZ444" s="1">
        <v>37834.0</v>
      </c>
      <c r="HA444" s="1">
        <v>35426.5</v>
      </c>
      <c r="HB444" s="1">
        <v>45536.7</v>
      </c>
      <c r="HC444" s="1">
        <v>41983.7</v>
      </c>
      <c r="HD444" s="1">
        <v>1.84613</v>
      </c>
      <c r="HE444" s="1">
        <v>1.83825</v>
      </c>
      <c r="HF444" s="1">
        <v>-0.0959188</v>
      </c>
      <c r="HG444" s="1">
        <v>0.0</v>
      </c>
      <c r="HH444" s="1">
        <v>29.5975</v>
      </c>
      <c r="HI444" s="1">
        <v>999.9</v>
      </c>
      <c r="HJ444" s="1">
        <v>45.3</v>
      </c>
      <c r="HK444" s="1">
        <v>40.9</v>
      </c>
      <c r="HL444" s="1">
        <v>35.3668</v>
      </c>
      <c r="HM444" s="1">
        <v>62.9557</v>
      </c>
      <c r="HN444" s="1">
        <v>23.4856</v>
      </c>
      <c r="HO444" s="1">
        <v>1.0</v>
      </c>
      <c r="HP444" s="1">
        <v>0.506451</v>
      </c>
      <c r="HQ444" s="1">
        <v>6.92348</v>
      </c>
      <c r="HR444" s="1">
        <v>20.1702</v>
      </c>
      <c r="HS444" s="1">
        <v>5.21295</v>
      </c>
      <c r="HT444" s="1">
        <v>11.9858</v>
      </c>
      <c r="HU444" s="1">
        <v>4.9636</v>
      </c>
      <c r="HV444" s="1">
        <v>3.27405</v>
      </c>
      <c r="HW444" s="1">
        <v>9999.0</v>
      </c>
      <c r="HX444" s="1">
        <v>9999.0</v>
      </c>
      <c r="HY444" s="1">
        <v>9999.0</v>
      </c>
      <c r="HZ444" s="1">
        <v>39.1</v>
      </c>
      <c r="IA444" s="1">
        <v>1.86395</v>
      </c>
      <c r="IB444" s="1">
        <v>1.86006</v>
      </c>
      <c r="IC444" s="1">
        <v>1.85844</v>
      </c>
      <c r="ID444" s="1">
        <v>1.85982</v>
      </c>
      <c r="IE444" s="1">
        <v>1.85974</v>
      </c>
      <c r="IF444" s="1">
        <v>1.85837</v>
      </c>
      <c r="IG444" s="1">
        <v>1.85745</v>
      </c>
      <c r="IH444" s="1">
        <v>1.8523</v>
      </c>
      <c r="II444" s="1">
        <v>0.0</v>
      </c>
      <c r="IJ444" s="1">
        <v>0.0</v>
      </c>
      <c r="IK444" s="1">
        <v>0.0</v>
      </c>
      <c r="IL444" s="1">
        <v>0.0</v>
      </c>
      <c r="IM444" s="1">
        <v>0.0</v>
      </c>
      <c r="IN444" s="1" t="s">
        <v>300</v>
      </c>
      <c r="IO444" s="1" t="s">
        <v>301</v>
      </c>
      <c r="IP444" s="1" t="s">
        <v>301</v>
      </c>
      <c r="IQ444" s="1" t="s">
        <v>301</v>
      </c>
      <c r="IR444" s="1" t="s">
        <v>301</v>
      </c>
      <c r="IS444" s="1">
        <v>0.0</v>
      </c>
      <c r="IT444" s="1">
        <v>100.0</v>
      </c>
      <c r="IU444" s="1">
        <v>100.0</v>
      </c>
      <c r="IV444" s="1">
        <v>-0.236</v>
      </c>
      <c r="IW444" s="1">
        <v>-0.208</v>
      </c>
      <c r="IX444" s="1">
        <v>-0.0917348440904278</v>
      </c>
      <c r="IY444" s="4">
        <v>6.67296508855068E-5</v>
      </c>
      <c r="IZ444" s="4">
        <v>-1.84784584900425E-7</v>
      </c>
      <c r="JA444" s="4">
        <v>-6.02357110127366E-11</v>
      </c>
      <c r="JB444" s="1">
        <v>-0.28534977425716</v>
      </c>
      <c r="JC444" s="1">
        <v>-0.00438403965213336</v>
      </c>
      <c r="JD444" s="1">
        <v>5.4386554761474E-4</v>
      </c>
      <c r="JE444" s="4">
        <v>-2.64100456351465E-6</v>
      </c>
      <c r="JF444" s="1">
        <v>3.0</v>
      </c>
      <c r="JG444" s="1">
        <v>1953.0</v>
      </c>
      <c r="JH444" s="1">
        <v>1.0</v>
      </c>
      <c r="JI444" s="1">
        <v>29.0</v>
      </c>
      <c r="JJ444" s="1">
        <v>26.5</v>
      </c>
      <c r="JK444" s="1">
        <v>26.4</v>
      </c>
      <c r="JL444" s="1">
        <v>2.25342</v>
      </c>
      <c r="JM444" s="1">
        <v>2.64893</v>
      </c>
      <c r="JN444" s="1">
        <v>1.49658</v>
      </c>
      <c r="JO444" s="1">
        <v>2.34253</v>
      </c>
      <c r="JP444" s="1">
        <v>1.54907</v>
      </c>
      <c r="JQ444" s="1">
        <v>2.39014</v>
      </c>
      <c r="JR444" s="1">
        <v>42.9929</v>
      </c>
      <c r="JS444" s="1">
        <v>12.0744</v>
      </c>
      <c r="JT444" s="1">
        <v>18.0</v>
      </c>
      <c r="JU444" s="1">
        <v>498.066</v>
      </c>
      <c r="JV444" s="1">
        <v>508.395</v>
      </c>
      <c r="JW444" s="1">
        <v>20.5639</v>
      </c>
      <c r="JX444" s="1">
        <v>33.2183</v>
      </c>
      <c r="JY444" s="1">
        <v>30.0011</v>
      </c>
      <c r="JZ444" s="1">
        <v>33.1095</v>
      </c>
      <c r="KA444" s="1">
        <v>33.025</v>
      </c>
      <c r="KB444" s="1">
        <v>45.2712</v>
      </c>
      <c r="KC444" s="1">
        <v>50.7456</v>
      </c>
      <c r="KD444" s="1">
        <v>0.0</v>
      </c>
      <c r="KE444" s="1">
        <v>20.5441</v>
      </c>
      <c r="KF444" s="1">
        <v>987.89</v>
      </c>
      <c r="KG444" s="1">
        <v>15.596</v>
      </c>
      <c r="KH444" s="1">
        <v>99.5111</v>
      </c>
      <c r="KI444" s="1">
        <v>99.7308</v>
      </c>
    </row>
    <row r="445">
      <c r="A445" s="1">
        <v>449.0</v>
      </c>
      <c r="B445" s="1">
        <v>444.0</v>
      </c>
      <c r="C445" s="1" t="s">
        <v>294</v>
      </c>
      <c r="D445" s="1">
        <v>1.6851192081E9</v>
      </c>
      <c r="E445" s="1">
        <v>9881.09999990463</v>
      </c>
      <c r="F445" s="2">
        <v>45072.52787037037</v>
      </c>
      <c r="G445" s="3">
        <v>0.5278703703703703</v>
      </c>
      <c r="H445" s="1">
        <v>5.0</v>
      </c>
      <c r="I445" s="1" t="s">
        <v>309</v>
      </c>
      <c r="J445" s="1" t="s">
        <v>310</v>
      </c>
      <c r="K445" s="1">
        <v>1.68511920026071E9</v>
      </c>
      <c r="L445" s="1">
        <v>0.00159622544374161</v>
      </c>
      <c r="M445" s="1">
        <v>1.59622544374162</v>
      </c>
      <c r="N445" s="1">
        <v>11.8467634294936</v>
      </c>
      <c r="O445" s="1">
        <v>914.910843683222</v>
      </c>
      <c r="P445" s="1">
        <v>636.148170230655</v>
      </c>
      <c r="Q445" s="1">
        <v>63.4351428363068</v>
      </c>
      <c r="R445" s="1">
        <v>91.2326762340414</v>
      </c>
      <c r="S445" s="1">
        <v>0.076029841538597</v>
      </c>
      <c r="T445" s="1">
        <v>2.9229708322539</v>
      </c>
      <c r="U445" s="1">
        <v>0.0749480322135491</v>
      </c>
      <c r="V445" s="1">
        <v>0.0469384340407291</v>
      </c>
      <c r="W445" s="1">
        <v>321.50809109924</v>
      </c>
      <c r="X445" s="1">
        <v>28.0125690191984</v>
      </c>
      <c r="Y445" s="1">
        <v>28.0360035714286</v>
      </c>
      <c r="Z445" s="1">
        <v>3.80281190630258</v>
      </c>
      <c r="AA445" s="1">
        <v>49.9275268641781</v>
      </c>
      <c r="AB445" s="1">
        <v>1.73805497685057</v>
      </c>
      <c r="AC445" s="1">
        <v>3.48115575918418</v>
      </c>
      <c r="AD445" s="1">
        <v>2.06475692945201</v>
      </c>
      <c r="AE445" s="1">
        <v>-70.3935420690054</v>
      </c>
      <c r="AF445" s="1">
        <v>-237.617461381804</v>
      </c>
      <c r="AG445" s="1">
        <v>-17.5936512315944</v>
      </c>
      <c r="AH445" s="1">
        <v>-4.09656358316394</v>
      </c>
      <c r="AI445" s="1">
        <v>34.2364211100212</v>
      </c>
      <c r="AJ445" s="1">
        <v>1.59516610328441</v>
      </c>
      <c r="AK445" s="1">
        <v>11.8467634294936</v>
      </c>
      <c r="AL445" s="1">
        <v>988.403059646499</v>
      </c>
      <c r="AM445" s="1">
        <v>955.932321212121</v>
      </c>
      <c r="AN445" s="1">
        <v>3.37288724672414</v>
      </c>
      <c r="AO445" s="1">
        <v>66.851521028618</v>
      </c>
      <c r="AP445" s="1">
        <v>1.59622544374162</v>
      </c>
      <c r="AQ445" s="1">
        <v>15.5497354188217</v>
      </c>
      <c r="AR445" s="1">
        <v>17.4313406593407</v>
      </c>
      <c r="AS445" s="4">
        <v>5.26104394261922E-5</v>
      </c>
      <c r="AT445" s="1">
        <v>103.929324894453</v>
      </c>
      <c r="AU445" s="1">
        <v>0.0</v>
      </c>
      <c r="AV445" s="1">
        <v>0.0</v>
      </c>
      <c r="AW445" s="1">
        <v>1.0</v>
      </c>
      <c r="AX445" s="1">
        <v>0.0</v>
      </c>
      <c r="AY445" s="1">
        <v>52806.0</v>
      </c>
      <c r="AZ445" s="1" t="s">
        <v>297</v>
      </c>
      <c r="BA445" s="1" t="s">
        <v>297</v>
      </c>
      <c r="BB445" s="1">
        <v>0.0</v>
      </c>
      <c r="BC445" s="1">
        <v>0.0</v>
      </c>
      <c r="BD445" s="1">
        <v>0.0</v>
      </c>
      <c r="BE445" s="1">
        <v>0.0</v>
      </c>
      <c r="BF445" s="1" t="s">
        <v>297</v>
      </c>
      <c r="BG445" s="1" t="s">
        <v>297</v>
      </c>
      <c r="BH445" s="1">
        <v>0.0</v>
      </c>
      <c r="BI445" s="1">
        <v>0.0</v>
      </c>
      <c r="BJ445" s="1">
        <v>0.0</v>
      </c>
      <c r="BK445" s="1">
        <v>0.5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 t="s">
        <v>297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1.0</v>
      </c>
      <c r="CB445" s="1" t="s">
        <v>298</v>
      </c>
      <c r="CC445" s="1" t="s">
        <v>298</v>
      </c>
      <c r="CD445" s="1" t="s">
        <v>298</v>
      </c>
      <c r="CE445" s="1" t="s">
        <v>298</v>
      </c>
      <c r="CF445" s="1" t="s">
        <v>298</v>
      </c>
      <c r="CG445" s="1" t="s">
        <v>298</v>
      </c>
      <c r="CH445" s="1" t="s">
        <v>298</v>
      </c>
      <c r="CI445" s="1" t="s">
        <v>298</v>
      </c>
      <c r="CJ445" s="1" t="s">
        <v>298</v>
      </c>
      <c r="CK445" s="1" t="s">
        <v>298</v>
      </c>
      <c r="CL445" s="1" t="s">
        <v>298</v>
      </c>
      <c r="CM445" s="1" t="s">
        <v>298</v>
      </c>
      <c r="CN445" s="1" t="s">
        <v>298</v>
      </c>
      <c r="CO445" s="1" t="s">
        <v>298</v>
      </c>
      <c r="CP445" s="1" t="s">
        <v>298</v>
      </c>
      <c r="CQ445" s="1" t="s">
        <v>298</v>
      </c>
      <c r="CR445" s="1" t="s">
        <v>298</v>
      </c>
      <c r="CS445" s="1" t="s">
        <v>298</v>
      </c>
      <c r="CT445" s="1" t="s">
        <v>298</v>
      </c>
      <c r="CU445" s="1" t="s">
        <v>298</v>
      </c>
      <c r="CV445" s="1" t="s">
        <v>298</v>
      </c>
      <c r="CW445" s="1" t="s">
        <v>298</v>
      </c>
      <c r="CX445" s="1" t="s">
        <v>298</v>
      </c>
      <c r="CY445" s="1" t="s">
        <v>298</v>
      </c>
      <c r="CZ445" s="1" t="s">
        <v>298</v>
      </c>
      <c r="DA445" s="1" t="s">
        <v>298</v>
      </c>
      <c r="DB445" s="1" t="s">
        <v>298</v>
      </c>
      <c r="DC445" s="1" t="s">
        <v>298</v>
      </c>
      <c r="DD445" s="1" t="s">
        <v>298</v>
      </c>
      <c r="DE445" s="1" t="s">
        <v>298</v>
      </c>
      <c r="DF445" s="1" t="s">
        <v>298</v>
      </c>
      <c r="DG445" s="1" t="s">
        <v>298</v>
      </c>
      <c r="DH445" s="1" t="s">
        <v>298</v>
      </c>
      <c r="DI445" s="1" t="s">
        <v>298</v>
      </c>
      <c r="DJ445" s="1">
        <v>1999.99035714286</v>
      </c>
      <c r="DK445" s="1">
        <v>1681.18859953328</v>
      </c>
      <c r="DL445" s="1">
        <v>0.840598352651557</v>
      </c>
      <c r="DM445" s="1">
        <v>0.160754820617505</v>
      </c>
      <c r="DN445" s="1">
        <v>6.0</v>
      </c>
      <c r="DO445" s="1">
        <v>0.5</v>
      </c>
      <c r="DP445" s="1" t="s">
        <v>299</v>
      </c>
      <c r="DQ445" s="1">
        <v>2.0</v>
      </c>
      <c r="DR445" s="1" t="b">
        <v>1</v>
      </c>
      <c r="DS445" s="1">
        <v>1.68511920026071E9</v>
      </c>
      <c r="DT445" s="1">
        <v>914.910857142857</v>
      </c>
      <c r="DU445" s="1">
        <v>957.745</v>
      </c>
      <c r="DV445" s="1">
        <v>17.4297785714286</v>
      </c>
      <c r="DW445" s="1">
        <v>15.5489821428571</v>
      </c>
      <c r="DX445" s="1">
        <v>915.142571428572</v>
      </c>
      <c r="DY445" s="1">
        <v>17.6377392857143</v>
      </c>
      <c r="DZ445" s="1">
        <v>500.010321428571</v>
      </c>
      <c r="EA445" s="1">
        <v>99.61755</v>
      </c>
      <c r="EB445" s="1">
        <v>0.100009217857143</v>
      </c>
      <c r="EC445" s="1">
        <v>26.5281178571429</v>
      </c>
      <c r="ED445" s="1">
        <v>28.0360035714286</v>
      </c>
      <c r="EE445" s="1">
        <v>999.9</v>
      </c>
      <c r="EF445" s="1">
        <v>0.0</v>
      </c>
      <c r="EG445" s="1">
        <v>0.0</v>
      </c>
      <c r="EH445" s="1">
        <v>10000.7928571429</v>
      </c>
      <c r="EI445" s="1">
        <v>0.0</v>
      </c>
      <c r="EJ445" s="1">
        <v>75.8461392857143</v>
      </c>
      <c r="EK445" s="1">
        <v>-42.8340571428571</v>
      </c>
      <c r="EL445" s="1">
        <v>931.140535714286</v>
      </c>
      <c r="EM445" s="1">
        <v>972.872178571428</v>
      </c>
      <c r="EN445" s="1">
        <v>1.88079392857143</v>
      </c>
      <c r="EO445" s="1">
        <v>957.745</v>
      </c>
      <c r="EP445" s="1">
        <v>15.5489821428571</v>
      </c>
      <c r="EQ445" s="1">
        <v>1.73631178571429</v>
      </c>
      <c r="ER445" s="1">
        <v>1.54895071428571</v>
      </c>
      <c r="ES445" s="1">
        <v>15.2249214285714</v>
      </c>
      <c r="ET445" s="1">
        <v>13.4601214285714</v>
      </c>
      <c r="EU445" s="1">
        <v>1999.99035714286</v>
      </c>
      <c r="EV445" s="1">
        <v>0.980003785714286</v>
      </c>
      <c r="EW445" s="1">
        <v>0.0199959142857143</v>
      </c>
      <c r="EX445" s="1">
        <v>0.0</v>
      </c>
      <c r="EY445" s="1">
        <v>601.206178571429</v>
      </c>
      <c r="EZ445" s="1">
        <v>5.00078</v>
      </c>
      <c r="FA445" s="1">
        <v>23550.5035714286</v>
      </c>
      <c r="FB445" s="1">
        <v>16379.5785714286</v>
      </c>
      <c r="FC445" s="1">
        <v>41.4128571428571</v>
      </c>
      <c r="FD445" s="1">
        <v>42.5154642857143</v>
      </c>
      <c r="FE445" s="1">
        <v>41.6782142857143</v>
      </c>
      <c r="FF445" s="1">
        <v>41.915</v>
      </c>
      <c r="FG445" s="1">
        <v>41.9060714285714</v>
      </c>
      <c r="FH445" s="1">
        <v>1955.10035714286</v>
      </c>
      <c r="FI445" s="1">
        <v>39.89</v>
      </c>
      <c r="FJ445" s="1">
        <v>0.0</v>
      </c>
      <c r="FK445" s="1">
        <v>1.6851192052E9</v>
      </c>
      <c r="FL445" s="1">
        <v>0.0</v>
      </c>
      <c r="FM445" s="1">
        <v>601.223230769231</v>
      </c>
      <c r="FN445" s="1">
        <v>2.24588036079284</v>
      </c>
      <c r="FO445" s="1">
        <v>-2463.36068651417</v>
      </c>
      <c r="FP445" s="1">
        <v>23546.9730769231</v>
      </c>
      <c r="FQ445" s="1">
        <v>15.0</v>
      </c>
      <c r="FR445" s="1">
        <v>1.6851176225E9</v>
      </c>
      <c r="FS445" s="3">
        <v>0.5095138888888889</v>
      </c>
      <c r="FT445" s="1">
        <v>1.6851176135E9</v>
      </c>
      <c r="FU445" s="1">
        <v>1.6851176225E9</v>
      </c>
      <c r="FV445" s="1">
        <v>5.0</v>
      </c>
      <c r="FW445" s="1">
        <v>-0.347</v>
      </c>
      <c r="FX445" s="1">
        <v>-0.045</v>
      </c>
      <c r="FY445" s="1">
        <v>-0.101</v>
      </c>
      <c r="FZ445" s="1">
        <v>-0.255</v>
      </c>
      <c r="GA445" s="1">
        <v>420.0</v>
      </c>
      <c r="GB445" s="1">
        <v>13.0</v>
      </c>
      <c r="GC445" s="1">
        <v>0.15</v>
      </c>
      <c r="GD445" s="1">
        <v>0.01</v>
      </c>
      <c r="GE445" s="1">
        <v>-42.770043902439</v>
      </c>
      <c r="GF445" s="1">
        <v>-1.40927874564467</v>
      </c>
      <c r="GG445" s="1">
        <v>0.146974710034241</v>
      </c>
      <c r="GH445" s="1">
        <v>0.0</v>
      </c>
      <c r="GI445" s="1">
        <v>1.88227365853659</v>
      </c>
      <c r="GJ445" s="1">
        <v>-0.0257006968641116</v>
      </c>
      <c r="GK445" s="1">
        <v>0.00297765561416584</v>
      </c>
      <c r="GL445" s="1">
        <v>1.0</v>
      </c>
      <c r="GM445" s="1">
        <v>1.0</v>
      </c>
      <c r="GN445" s="1">
        <v>2.0</v>
      </c>
      <c r="GO445" s="5">
        <v>45293.0</v>
      </c>
      <c r="GP445" s="1">
        <v>3.09872</v>
      </c>
      <c r="GQ445" s="1">
        <v>2.75822</v>
      </c>
      <c r="GR445" s="1">
        <v>0.168021</v>
      </c>
      <c r="GS445" s="1">
        <v>0.172969</v>
      </c>
      <c r="GT445" s="1">
        <v>0.0949692</v>
      </c>
      <c r="GU445" s="1">
        <v>0.0872201</v>
      </c>
      <c r="GV445" s="1">
        <v>21201.0</v>
      </c>
      <c r="GW445" s="1">
        <v>20802.5</v>
      </c>
      <c r="GX445" s="1">
        <v>26039.9</v>
      </c>
      <c r="GY445" s="1">
        <v>25508.7</v>
      </c>
      <c r="GZ445" s="1">
        <v>37833.7</v>
      </c>
      <c r="HA445" s="1">
        <v>35425.9</v>
      </c>
      <c r="HB445" s="1">
        <v>45536.2</v>
      </c>
      <c r="HC445" s="1">
        <v>41983.2</v>
      </c>
      <c r="HD445" s="1">
        <v>1.84625</v>
      </c>
      <c r="HE445" s="1">
        <v>1.8381</v>
      </c>
      <c r="HF445" s="1">
        <v>-0.097312</v>
      </c>
      <c r="HG445" s="1">
        <v>0.0</v>
      </c>
      <c r="HH445" s="1">
        <v>29.6091</v>
      </c>
      <c r="HI445" s="1">
        <v>999.9</v>
      </c>
      <c r="HJ445" s="1">
        <v>45.3</v>
      </c>
      <c r="HK445" s="1">
        <v>40.9</v>
      </c>
      <c r="HL445" s="1">
        <v>35.3698</v>
      </c>
      <c r="HM445" s="1">
        <v>62.9657</v>
      </c>
      <c r="HN445" s="1">
        <v>23.6378</v>
      </c>
      <c r="HO445" s="1">
        <v>1.0</v>
      </c>
      <c r="HP445" s="1">
        <v>0.507081</v>
      </c>
      <c r="HQ445" s="1">
        <v>6.91557</v>
      </c>
      <c r="HR445" s="1">
        <v>20.1707</v>
      </c>
      <c r="HS445" s="1">
        <v>5.21265</v>
      </c>
      <c r="HT445" s="1">
        <v>11.986</v>
      </c>
      <c r="HU445" s="1">
        <v>4.96345</v>
      </c>
      <c r="HV445" s="1">
        <v>3.27408</v>
      </c>
      <c r="HW445" s="1">
        <v>9999.0</v>
      </c>
      <c r="HX445" s="1">
        <v>9999.0</v>
      </c>
      <c r="HY445" s="1">
        <v>9999.0</v>
      </c>
      <c r="HZ445" s="1">
        <v>39.1</v>
      </c>
      <c r="IA445" s="1">
        <v>1.86397</v>
      </c>
      <c r="IB445" s="1">
        <v>1.86005</v>
      </c>
      <c r="IC445" s="1">
        <v>1.85842</v>
      </c>
      <c r="ID445" s="1">
        <v>1.85984</v>
      </c>
      <c r="IE445" s="1">
        <v>1.85974</v>
      </c>
      <c r="IF445" s="1">
        <v>1.85837</v>
      </c>
      <c r="IG445" s="1">
        <v>1.85745</v>
      </c>
      <c r="IH445" s="1">
        <v>1.85232</v>
      </c>
      <c r="II445" s="1">
        <v>0.0</v>
      </c>
      <c r="IJ445" s="1">
        <v>0.0</v>
      </c>
      <c r="IK445" s="1">
        <v>0.0</v>
      </c>
      <c r="IL445" s="1">
        <v>0.0</v>
      </c>
      <c r="IM445" s="1">
        <v>0.0</v>
      </c>
      <c r="IN445" s="1" t="s">
        <v>300</v>
      </c>
      <c r="IO445" s="1" t="s">
        <v>301</v>
      </c>
      <c r="IP445" s="1" t="s">
        <v>301</v>
      </c>
      <c r="IQ445" s="1" t="s">
        <v>301</v>
      </c>
      <c r="IR445" s="1" t="s">
        <v>301</v>
      </c>
      <c r="IS445" s="1">
        <v>0.0</v>
      </c>
      <c r="IT445" s="1">
        <v>100.0</v>
      </c>
      <c r="IU445" s="1">
        <v>100.0</v>
      </c>
      <c r="IV445" s="1">
        <v>-0.242</v>
      </c>
      <c r="IW445" s="1">
        <v>-0.2079</v>
      </c>
      <c r="IX445" s="1">
        <v>-0.0917348440904278</v>
      </c>
      <c r="IY445" s="4">
        <v>6.67296508855068E-5</v>
      </c>
      <c r="IZ445" s="4">
        <v>-1.84784584900425E-7</v>
      </c>
      <c r="JA445" s="4">
        <v>-6.02357110127366E-11</v>
      </c>
      <c r="JB445" s="1">
        <v>-0.28534977425716</v>
      </c>
      <c r="JC445" s="1">
        <v>-0.00438403965213336</v>
      </c>
      <c r="JD445" s="1">
        <v>5.4386554761474E-4</v>
      </c>
      <c r="JE445" s="4">
        <v>-2.64100456351465E-6</v>
      </c>
      <c r="JF445" s="1">
        <v>3.0</v>
      </c>
      <c r="JG445" s="1">
        <v>1953.0</v>
      </c>
      <c r="JH445" s="1">
        <v>1.0</v>
      </c>
      <c r="JI445" s="1">
        <v>29.0</v>
      </c>
      <c r="JJ445" s="1">
        <v>26.6</v>
      </c>
      <c r="JK445" s="1">
        <v>26.4</v>
      </c>
      <c r="JL445" s="1">
        <v>2.28149</v>
      </c>
      <c r="JM445" s="1">
        <v>2.64038</v>
      </c>
      <c r="JN445" s="1">
        <v>1.49658</v>
      </c>
      <c r="JO445" s="1">
        <v>2.34253</v>
      </c>
      <c r="JP445" s="1">
        <v>1.54785</v>
      </c>
      <c r="JQ445" s="1">
        <v>2.41089</v>
      </c>
      <c r="JR445" s="1">
        <v>42.9929</v>
      </c>
      <c r="JS445" s="1">
        <v>12.0919</v>
      </c>
      <c r="JT445" s="1">
        <v>18.0</v>
      </c>
      <c r="JU445" s="1">
        <v>498.182</v>
      </c>
      <c r="JV445" s="1">
        <v>508.334</v>
      </c>
      <c r="JW445" s="1">
        <v>20.5323</v>
      </c>
      <c r="JX445" s="1">
        <v>33.2264</v>
      </c>
      <c r="JY445" s="1">
        <v>30.0008</v>
      </c>
      <c r="JZ445" s="1">
        <v>33.115</v>
      </c>
      <c r="KA445" s="1">
        <v>33.0303</v>
      </c>
      <c r="KB445" s="1">
        <v>45.8992</v>
      </c>
      <c r="KC445" s="1">
        <v>50.7456</v>
      </c>
      <c r="KD445" s="1">
        <v>0.0</v>
      </c>
      <c r="KE445" s="1">
        <v>20.5119</v>
      </c>
      <c r="KF445" s="1">
        <v>1007.93</v>
      </c>
      <c r="KG445" s="1">
        <v>15.596</v>
      </c>
      <c r="KH445" s="1">
        <v>99.5097</v>
      </c>
      <c r="KI445" s="1">
        <v>99.7294</v>
      </c>
    </row>
    <row r="446">
      <c r="A446" s="1">
        <v>450.0</v>
      </c>
      <c r="B446" s="1">
        <v>445.0</v>
      </c>
      <c r="C446" s="1" t="s">
        <v>294</v>
      </c>
      <c r="D446" s="1">
        <v>1.6851192136E9</v>
      </c>
      <c r="E446" s="1">
        <v>9886.59999990463</v>
      </c>
      <c r="F446" s="2">
        <v>45072.52792824074</v>
      </c>
      <c r="G446" s="3">
        <v>0.5279282407407407</v>
      </c>
      <c r="H446" s="1">
        <v>5.0</v>
      </c>
      <c r="I446" s="1" t="s">
        <v>309</v>
      </c>
      <c r="J446" s="1" t="s">
        <v>310</v>
      </c>
      <c r="K446" s="1">
        <v>1.68511920583214E9</v>
      </c>
      <c r="L446" s="1">
        <v>0.00159470025617444</v>
      </c>
      <c r="M446" s="1">
        <v>1.59470025617444</v>
      </c>
      <c r="N446" s="1">
        <v>11.8336944074092</v>
      </c>
      <c r="O446" s="1">
        <v>933.446986553485</v>
      </c>
      <c r="P446" s="1">
        <v>654.376049880638</v>
      </c>
      <c r="Q446" s="1">
        <v>65.2527747667231</v>
      </c>
      <c r="R446" s="1">
        <v>93.0810441203668</v>
      </c>
      <c r="S446" s="1">
        <v>0.0760332038772527</v>
      </c>
      <c r="T446" s="1">
        <v>2.92334266222132</v>
      </c>
      <c r="U446" s="1">
        <v>0.0749514351003152</v>
      </c>
      <c r="V446" s="1">
        <v>0.046940557354586</v>
      </c>
      <c r="W446" s="1">
        <v>321.506552099236</v>
      </c>
      <c r="X446" s="1">
        <v>27.9989385557602</v>
      </c>
      <c r="Y446" s="1">
        <v>28.0272785714286</v>
      </c>
      <c r="Z446" s="1">
        <v>3.80087860002834</v>
      </c>
      <c r="AA446" s="1">
        <v>49.9716040530102</v>
      </c>
      <c r="AB446" s="1">
        <v>1.73816908978884</v>
      </c>
      <c r="AC446" s="1">
        <v>3.47831357973816</v>
      </c>
      <c r="AD446" s="1">
        <v>2.06270951023951</v>
      </c>
      <c r="AE446" s="1">
        <v>-70.3262812972929</v>
      </c>
      <c r="AF446" s="1">
        <v>-238.456530997128</v>
      </c>
      <c r="AG446" s="1">
        <v>-17.6515412930989</v>
      </c>
      <c r="AH446" s="1">
        <v>-4.92780148828442</v>
      </c>
      <c r="AI446" s="1">
        <v>34.3213634948432</v>
      </c>
      <c r="AJ446" s="1">
        <v>1.59394226834754</v>
      </c>
      <c r="AK446" s="1">
        <v>11.8336944074092</v>
      </c>
      <c r="AL446" s="1">
        <v>1007.21751929738</v>
      </c>
      <c r="AM446" s="1">
        <v>974.638654545454</v>
      </c>
      <c r="AN446" s="1">
        <v>3.39594611626654</v>
      </c>
      <c r="AO446" s="1">
        <v>66.851521028618</v>
      </c>
      <c r="AP446" s="1">
        <v>1.59470025617444</v>
      </c>
      <c r="AQ446" s="1">
        <v>15.5546833239404</v>
      </c>
      <c r="AR446" s="1">
        <v>17.4349296703297</v>
      </c>
      <c r="AS446" s="4">
        <v>-1.6690590321241E-6</v>
      </c>
      <c r="AT446" s="1">
        <v>103.929324894453</v>
      </c>
      <c r="AU446" s="1">
        <v>0.0</v>
      </c>
      <c r="AV446" s="1">
        <v>0.0</v>
      </c>
      <c r="AW446" s="1">
        <v>1.0</v>
      </c>
      <c r="AX446" s="1">
        <v>0.0</v>
      </c>
      <c r="AY446" s="1">
        <v>52788.0</v>
      </c>
      <c r="AZ446" s="1" t="s">
        <v>297</v>
      </c>
      <c r="BA446" s="1" t="s">
        <v>297</v>
      </c>
      <c r="BB446" s="1">
        <v>0.0</v>
      </c>
      <c r="BC446" s="1">
        <v>0.0</v>
      </c>
      <c r="BD446" s="1">
        <v>0.0</v>
      </c>
      <c r="BE446" s="1">
        <v>0.0</v>
      </c>
      <c r="BF446" s="1" t="s">
        <v>297</v>
      </c>
      <c r="BG446" s="1" t="s">
        <v>297</v>
      </c>
      <c r="BH446" s="1">
        <v>0.0</v>
      </c>
      <c r="BI446" s="1">
        <v>0.0</v>
      </c>
      <c r="BJ446" s="1">
        <v>0.0</v>
      </c>
      <c r="BK446" s="1">
        <v>0.5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 t="s">
        <v>297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1.0</v>
      </c>
      <c r="CB446" s="1" t="s">
        <v>298</v>
      </c>
      <c r="CC446" s="1" t="s">
        <v>298</v>
      </c>
      <c r="CD446" s="1" t="s">
        <v>298</v>
      </c>
      <c r="CE446" s="1" t="s">
        <v>298</v>
      </c>
      <c r="CF446" s="1" t="s">
        <v>298</v>
      </c>
      <c r="CG446" s="1" t="s">
        <v>298</v>
      </c>
      <c r="CH446" s="1" t="s">
        <v>298</v>
      </c>
      <c r="CI446" s="1" t="s">
        <v>298</v>
      </c>
      <c r="CJ446" s="1" t="s">
        <v>298</v>
      </c>
      <c r="CK446" s="1" t="s">
        <v>298</v>
      </c>
      <c r="CL446" s="1" t="s">
        <v>298</v>
      </c>
      <c r="CM446" s="1" t="s">
        <v>298</v>
      </c>
      <c r="CN446" s="1" t="s">
        <v>298</v>
      </c>
      <c r="CO446" s="1" t="s">
        <v>298</v>
      </c>
      <c r="CP446" s="1" t="s">
        <v>298</v>
      </c>
      <c r="CQ446" s="1" t="s">
        <v>298</v>
      </c>
      <c r="CR446" s="1" t="s">
        <v>298</v>
      </c>
      <c r="CS446" s="1" t="s">
        <v>298</v>
      </c>
      <c r="CT446" s="1" t="s">
        <v>298</v>
      </c>
      <c r="CU446" s="1" t="s">
        <v>298</v>
      </c>
      <c r="CV446" s="1" t="s">
        <v>298</v>
      </c>
      <c r="CW446" s="1" t="s">
        <v>298</v>
      </c>
      <c r="CX446" s="1" t="s">
        <v>298</v>
      </c>
      <c r="CY446" s="1" t="s">
        <v>298</v>
      </c>
      <c r="CZ446" s="1" t="s">
        <v>298</v>
      </c>
      <c r="DA446" s="1" t="s">
        <v>298</v>
      </c>
      <c r="DB446" s="1" t="s">
        <v>298</v>
      </c>
      <c r="DC446" s="1" t="s">
        <v>298</v>
      </c>
      <c r="DD446" s="1" t="s">
        <v>298</v>
      </c>
      <c r="DE446" s="1" t="s">
        <v>298</v>
      </c>
      <c r="DF446" s="1" t="s">
        <v>298</v>
      </c>
      <c r="DG446" s="1" t="s">
        <v>298</v>
      </c>
      <c r="DH446" s="1" t="s">
        <v>298</v>
      </c>
      <c r="DI446" s="1" t="s">
        <v>298</v>
      </c>
      <c r="DJ446" s="1">
        <v>1999.98071428571</v>
      </c>
      <c r="DK446" s="1">
        <v>1681.18049953328</v>
      </c>
      <c r="DL446" s="1">
        <v>0.840598355536498</v>
      </c>
      <c r="DM446" s="1">
        <v>0.160754826185442</v>
      </c>
      <c r="DN446" s="1">
        <v>6.0</v>
      </c>
      <c r="DO446" s="1">
        <v>0.5</v>
      </c>
      <c r="DP446" s="1" t="s">
        <v>299</v>
      </c>
      <c r="DQ446" s="1">
        <v>2.0</v>
      </c>
      <c r="DR446" s="1" t="b">
        <v>1</v>
      </c>
      <c r="DS446" s="1">
        <v>1.68511920583214E9</v>
      </c>
      <c r="DT446" s="1">
        <v>933.447</v>
      </c>
      <c r="DU446" s="1">
        <v>976.417071428571</v>
      </c>
      <c r="DV446" s="1">
        <v>17.430925</v>
      </c>
      <c r="DW446" s="1">
        <v>15.5515785714286</v>
      </c>
      <c r="DX446" s="1">
        <v>933.686571428571</v>
      </c>
      <c r="DY446" s="1">
        <v>17.6388857142857</v>
      </c>
      <c r="DZ446" s="1">
        <v>500.011607142857</v>
      </c>
      <c r="EA446" s="1">
        <v>99.6175357142857</v>
      </c>
      <c r="EB446" s="1">
        <v>0.100011678571429</v>
      </c>
      <c r="EC446" s="1">
        <v>26.5142607142857</v>
      </c>
      <c r="ED446" s="1">
        <v>28.0272785714286</v>
      </c>
      <c r="EE446" s="1">
        <v>999.9</v>
      </c>
      <c r="EF446" s="1">
        <v>0.0</v>
      </c>
      <c r="EG446" s="1">
        <v>0.0</v>
      </c>
      <c r="EH446" s="1">
        <v>10002.9167857143</v>
      </c>
      <c r="EI446" s="1">
        <v>0.0</v>
      </c>
      <c r="EJ446" s="1">
        <v>74.984325</v>
      </c>
      <c r="EK446" s="1">
        <v>-42.9702535714286</v>
      </c>
      <c r="EL446" s="1">
        <v>950.0065</v>
      </c>
      <c r="EM446" s="1">
        <v>991.841785714286</v>
      </c>
      <c r="EN446" s="1">
        <v>1.87934785714286</v>
      </c>
      <c r="EO446" s="1">
        <v>976.417071428571</v>
      </c>
      <c r="EP446" s="1">
        <v>15.5515785714286</v>
      </c>
      <c r="EQ446" s="1">
        <v>1.73642571428571</v>
      </c>
      <c r="ER446" s="1">
        <v>1.54920964285714</v>
      </c>
      <c r="ES446" s="1">
        <v>15.22595</v>
      </c>
      <c r="ET446" s="1">
        <v>13.462675</v>
      </c>
      <c r="EU446" s="1">
        <v>1999.98071428571</v>
      </c>
      <c r="EV446" s="1">
        <v>0.980003892857143</v>
      </c>
      <c r="EW446" s="1">
        <v>0.0199958071428571</v>
      </c>
      <c r="EX446" s="1">
        <v>0.0</v>
      </c>
      <c r="EY446" s="1">
        <v>601.308178571429</v>
      </c>
      <c r="EZ446" s="1">
        <v>5.00078</v>
      </c>
      <c r="FA446" s="1">
        <v>23415.6357142857</v>
      </c>
      <c r="FB446" s="1">
        <v>16379.4964285714</v>
      </c>
      <c r="FC446" s="1">
        <v>41.4307142857143</v>
      </c>
      <c r="FD446" s="1">
        <v>42.5199285714286</v>
      </c>
      <c r="FE446" s="1">
        <v>41.6938571428571</v>
      </c>
      <c r="FF446" s="1">
        <v>41.9350714285714</v>
      </c>
      <c r="FG446" s="1">
        <v>41.91275</v>
      </c>
      <c r="FH446" s="1">
        <v>1955.09071428571</v>
      </c>
      <c r="FI446" s="1">
        <v>39.89</v>
      </c>
      <c r="FJ446" s="1">
        <v>0.0</v>
      </c>
      <c r="FK446" s="1">
        <v>1.6851192106E9</v>
      </c>
      <c r="FL446" s="1">
        <v>0.0</v>
      </c>
      <c r="FM446" s="1">
        <v>601.32072</v>
      </c>
      <c r="FN446" s="1">
        <v>-0.471000006532245</v>
      </c>
      <c r="FO446" s="1">
        <v>41.6769231199096</v>
      </c>
      <c r="FP446" s="1">
        <v>23404.696</v>
      </c>
      <c r="FQ446" s="1">
        <v>15.0</v>
      </c>
      <c r="FR446" s="1">
        <v>1.6851176225E9</v>
      </c>
      <c r="FS446" s="3">
        <v>0.5095138888888889</v>
      </c>
      <c r="FT446" s="1">
        <v>1.6851176135E9</v>
      </c>
      <c r="FU446" s="1">
        <v>1.6851176225E9</v>
      </c>
      <c r="FV446" s="1">
        <v>5.0</v>
      </c>
      <c r="FW446" s="1">
        <v>-0.347</v>
      </c>
      <c r="FX446" s="1">
        <v>-0.045</v>
      </c>
      <c r="FY446" s="1">
        <v>-0.101</v>
      </c>
      <c r="FZ446" s="1">
        <v>-0.255</v>
      </c>
      <c r="GA446" s="1">
        <v>420.0</v>
      </c>
      <c r="GB446" s="1">
        <v>13.0</v>
      </c>
      <c r="GC446" s="1">
        <v>0.15</v>
      </c>
      <c r="GD446" s="1">
        <v>0.01</v>
      </c>
      <c r="GE446" s="1">
        <v>-42.908685</v>
      </c>
      <c r="GF446" s="1">
        <v>-1.36852232645404</v>
      </c>
      <c r="GG446" s="1">
        <v>0.137657765037066</v>
      </c>
      <c r="GH446" s="1">
        <v>0.0</v>
      </c>
      <c r="GI446" s="1">
        <v>1.87986475</v>
      </c>
      <c r="GJ446" s="1">
        <v>-0.0132275797373377</v>
      </c>
      <c r="GK446" s="1">
        <v>0.00182884661398924</v>
      </c>
      <c r="GL446" s="1">
        <v>1.0</v>
      </c>
      <c r="GM446" s="1">
        <v>1.0</v>
      </c>
      <c r="GN446" s="1">
        <v>2.0</v>
      </c>
      <c r="GO446" s="5">
        <v>45293.0</v>
      </c>
      <c r="GP446" s="1">
        <v>3.0987</v>
      </c>
      <c r="GQ446" s="1">
        <v>2.75802</v>
      </c>
      <c r="GR446" s="1">
        <v>0.170124</v>
      </c>
      <c r="GS446" s="1">
        <v>0.175026</v>
      </c>
      <c r="GT446" s="1">
        <v>0.0949855</v>
      </c>
      <c r="GU446" s="1">
        <v>0.0872299</v>
      </c>
      <c r="GV446" s="1">
        <v>21147.1</v>
      </c>
      <c r="GW446" s="1">
        <v>20750.7</v>
      </c>
      <c r="GX446" s="1">
        <v>26039.7</v>
      </c>
      <c r="GY446" s="1">
        <v>25508.6</v>
      </c>
      <c r="GZ446" s="1">
        <v>37832.7</v>
      </c>
      <c r="HA446" s="1">
        <v>35425.8</v>
      </c>
      <c r="HB446" s="1">
        <v>45535.5</v>
      </c>
      <c r="HC446" s="1">
        <v>41983.2</v>
      </c>
      <c r="HD446" s="1">
        <v>1.84585</v>
      </c>
      <c r="HE446" s="1">
        <v>1.83792</v>
      </c>
      <c r="HF446" s="1">
        <v>-0.0983775</v>
      </c>
      <c r="HG446" s="1">
        <v>0.0</v>
      </c>
      <c r="HH446" s="1">
        <v>29.623</v>
      </c>
      <c r="HI446" s="1">
        <v>999.9</v>
      </c>
      <c r="HJ446" s="1">
        <v>45.3</v>
      </c>
      <c r="HK446" s="1">
        <v>40.9</v>
      </c>
      <c r="HL446" s="1">
        <v>35.3677</v>
      </c>
      <c r="HM446" s="1">
        <v>62.8857</v>
      </c>
      <c r="HN446" s="1">
        <v>23.5617</v>
      </c>
      <c r="HO446" s="1">
        <v>1.0</v>
      </c>
      <c r="HP446" s="1">
        <v>0.50799</v>
      </c>
      <c r="HQ446" s="1">
        <v>6.91326</v>
      </c>
      <c r="HR446" s="1">
        <v>20.171</v>
      </c>
      <c r="HS446" s="1">
        <v>5.2125</v>
      </c>
      <c r="HT446" s="1">
        <v>11.986</v>
      </c>
      <c r="HU446" s="1">
        <v>4.9632</v>
      </c>
      <c r="HV446" s="1">
        <v>3.27397</v>
      </c>
      <c r="HW446" s="1">
        <v>9999.0</v>
      </c>
      <c r="HX446" s="1">
        <v>9999.0</v>
      </c>
      <c r="HY446" s="1">
        <v>9999.0</v>
      </c>
      <c r="HZ446" s="1">
        <v>39.1</v>
      </c>
      <c r="IA446" s="1">
        <v>1.86398</v>
      </c>
      <c r="IB446" s="1">
        <v>1.86007</v>
      </c>
      <c r="IC446" s="1">
        <v>1.8584</v>
      </c>
      <c r="ID446" s="1">
        <v>1.85985</v>
      </c>
      <c r="IE446" s="1">
        <v>1.85975</v>
      </c>
      <c r="IF446" s="1">
        <v>1.85837</v>
      </c>
      <c r="IG446" s="1">
        <v>1.85745</v>
      </c>
      <c r="IH446" s="1">
        <v>1.85232</v>
      </c>
      <c r="II446" s="1">
        <v>0.0</v>
      </c>
      <c r="IJ446" s="1">
        <v>0.0</v>
      </c>
      <c r="IK446" s="1">
        <v>0.0</v>
      </c>
      <c r="IL446" s="1">
        <v>0.0</v>
      </c>
      <c r="IM446" s="1">
        <v>0.0</v>
      </c>
      <c r="IN446" s="1" t="s">
        <v>300</v>
      </c>
      <c r="IO446" s="1" t="s">
        <v>301</v>
      </c>
      <c r="IP446" s="1" t="s">
        <v>301</v>
      </c>
      <c r="IQ446" s="1" t="s">
        <v>301</v>
      </c>
      <c r="IR446" s="1" t="s">
        <v>301</v>
      </c>
      <c r="IS446" s="1">
        <v>0.0</v>
      </c>
      <c r="IT446" s="1">
        <v>100.0</v>
      </c>
      <c r="IU446" s="1">
        <v>100.0</v>
      </c>
      <c r="IV446" s="1">
        <v>-0.251</v>
      </c>
      <c r="IW446" s="1">
        <v>-0.2079</v>
      </c>
      <c r="IX446" s="1">
        <v>-0.0917348440904278</v>
      </c>
      <c r="IY446" s="4">
        <v>6.67296508855068E-5</v>
      </c>
      <c r="IZ446" s="4">
        <v>-1.84784584900425E-7</v>
      </c>
      <c r="JA446" s="4">
        <v>-6.02357110127366E-11</v>
      </c>
      <c r="JB446" s="1">
        <v>-0.28534977425716</v>
      </c>
      <c r="JC446" s="1">
        <v>-0.00438403965213336</v>
      </c>
      <c r="JD446" s="1">
        <v>5.4386554761474E-4</v>
      </c>
      <c r="JE446" s="4">
        <v>-2.64100456351465E-6</v>
      </c>
      <c r="JF446" s="1">
        <v>3.0</v>
      </c>
      <c r="JG446" s="1">
        <v>1953.0</v>
      </c>
      <c r="JH446" s="1">
        <v>1.0</v>
      </c>
      <c r="JI446" s="1">
        <v>29.0</v>
      </c>
      <c r="JJ446" s="1">
        <v>26.7</v>
      </c>
      <c r="JK446" s="1">
        <v>26.5</v>
      </c>
      <c r="JL446" s="1">
        <v>2.31567</v>
      </c>
      <c r="JM446" s="1">
        <v>2.64771</v>
      </c>
      <c r="JN446" s="1">
        <v>1.49658</v>
      </c>
      <c r="JO446" s="1">
        <v>2.34253</v>
      </c>
      <c r="JP446" s="1">
        <v>1.54907</v>
      </c>
      <c r="JQ446" s="1">
        <v>2.45117</v>
      </c>
      <c r="JR446" s="1">
        <v>42.9929</v>
      </c>
      <c r="JS446" s="1">
        <v>12.0744</v>
      </c>
      <c r="JT446" s="1">
        <v>18.0</v>
      </c>
      <c r="JU446" s="1">
        <v>497.998</v>
      </c>
      <c r="JV446" s="1">
        <v>508.274</v>
      </c>
      <c r="JW446" s="1">
        <v>20.4986</v>
      </c>
      <c r="JX446" s="1">
        <v>33.2383</v>
      </c>
      <c r="JY446" s="1">
        <v>30.0009</v>
      </c>
      <c r="JZ446" s="1">
        <v>33.1233</v>
      </c>
      <c r="KA446" s="1">
        <v>33.0379</v>
      </c>
      <c r="KB446" s="1">
        <v>46.4992</v>
      </c>
      <c r="KC446" s="1">
        <v>50.7456</v>
      </c>
      <c r="KD446" s="1">
        <v>0.0</v>
      </c>
      <c r="KE446" s="1">
        <v>20.4908</v>
      </c>
      <c r="KF446" s="1">
        <v>1021.38</v>
      </c>
      <c r="KG446" s="1">
        <v>15.596</v>
      </c>
      <c r="KH446" s="1">
        <v>99.5084</v>
      </c>
      <c r="KI446" s="1">
        <v>99.7293</v>
      </c>
    </row>
    <row r="447">
      <c r="A447" s="1">
        <v>451.0</v>
      </c>
      <c r="B447" s="1">
        <v>446.0</v>
      </c>
      <c r="C447" s="1" t="s">
        <v>294</v>
      </c>
      <c r="D447" s="1">
        <v>1.6851192181E9</v>
      </c>
      <c r="E447" s="1">
        <v>9891.09999990463</v>
      </c>
      <c r="F447" s="2">
        <v>45072.52798611111</v>
      </c>
      <c r="G447" s="3">
        <v>0.5279861111111112</v>
      </c>
      <c r="H447" s="1">
        <v>5.0</v>
      </c>
      <c r="I447" s="1" t="s">
        <v>309</v>
      </c>
      <c r="J447" s="1" t="s">
        <v>310</v>
      </c>
      <c r="K447" s="1">
        <v>1.68511921027857E9</v>
      </c>
      <c r="L447" s="1">
        <v>0.00159757250452172</v>
      </c>
      <c r="M447" s="1">
        <v>1.59757250452173</v>
      </c>
      <c r="N447" s="1">
        <v>11.8733883843917</v>
      </c>
      <c r="O447" s="1">
        <v>948.209772217151</v>
      </c>
      <c r="P447" s="1">
        <v>668.510446444221</v>
      </c>
      <c r="Q447" s="1">
        <v>66.6621837725224</v>
      </c>
      <c r="R447" s="1">
        <v>94.5530984992848</v>
      </c>
      <c r="S447" s="1">
        <v>0.0762416930786888</v>
      </c>
      <c r="T447" s="1">
        <v>2.92332257545123</v>
      </c>
      <c r="U447" s="1">
        <v>0.0751540219724204</v>
      </c>
      <c r="V447" s="1">
        <v>0.0470676939689811</v>
      </c>
      <c r="W447" s="1">
        <v>321.507407099238</v>
      </c>
      <c r="X447" s="1">
        <v>27.9895846146798</v>
      </c>
      <c r="Y447" s="1">
        <v>28.0200107142857</v>
      </c>
      <c r="Z447" s="1">
        <v>3.79926882563278</v>
      </c>
      <c r="AA447" s="1">
        <v>50.0036986228605</v>
      </c>
      <c r="AB447" s="1">
        <v>1.73840100131775</v>
      </c>
      <c r="AC447" s="1">
        <v>3.47654483407152</v>
      </c>
      <c r="AD447" s="1">
        <v>2.06086782431503</v>
      </c>
      <c r="AE447" s="1">
        <v>-70.4529474494081</v>
      </c>
      <c r="AF447" s="1">
        <v>-238.669344042608</v>
      </c>
      <c r="AG447" s="1">
        <v>-17.6660132600488</v>
      </c>
      <c r="AH447" s="1">
        <v>-5.2808976528267</v>
      </c>
      <c r="AI447" s="1">
        <v>34.2423535114278</v>
      </c>
      <c r="AJ447" s="1">
        <v>1.5944075003904</v>
      </c>
      <c r="AK447" s="1">
        <v>11.8733883843917</v>
      </c>
      <c r="AL447" s="1">
        <v>1022.05234384025</v>
      </c>
      <c r="AM447" s="1">
        <v>989.688812121212</v>
      </c>
      <c r="AN447" s="1">
        <v>3.34652016072873</v>
      </c>
      <c r="AO447" s="1">
        <v>66.851521028618</v>
      </c>
      <c r="AP447" s="1">
        <v>1.59757250452173</v>
      </c>
      <c r="AQ447" s="1">
        <v>15.5549744535439</v>
      </c>
      <c r="AR447" s="1">
        <v>17.4377791208791</v>
      </c>
      <c r="AS447" s="4">
        <v>9.71780454350861E-5</v>
      </c>
      <c r="AT447" s="1">
        <v>103.929324894453</v>
      </c>
      <c r="AU447" s="1">
        <v>0.0</v>
      </c>
      <c r="AV447" s="1">
        <v>0.0</v>
      </c>
      <c r="AW447" s="1">
        <v>1.0</v>
      </c>
      <c r="AX447" s="1">
        <v>0.0</v>
      </c>
      <c r="AY447" s="1">
        <v>52767.0</v>
      </c>
      <c r="AZ447" s="1" t="s">
        <v>297</v>
      </c>
      <c r="BA447" s="1" t="s">
        <v>297</v>
      </c>
      <c r="BB447" s="1">
        <v>0.0</v>
      </c>
      <c r="BC447" s="1">
        <v>0.0</v>
      </c>
      <c r="BD447" s="1">
        <v>0.0</v>
      </c>
      <c r="BE447" s="1">
        <v>0.0</v>
      </c>
      <c r="BF447" s="1" t="s">
        <v>297</v>
      </c>
      <c r="BG447" s="1" t="s">
        <v>297</v>
      </c>
      <c r="BH447" s="1">
        <v>0.0</v>
      </c>
      <c r="BI447" s="1">
        <v>0.0</v>
      </c>
      <c r="BJ447" s="1">
        <v>0.0</v>
      </c>
      <c r="BK447" s="1">
        <v>0.5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 t="s">
        <v>297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1.0</v>
      </c>
      <c r="CB447" s="1" t="s">
        <v>298</v>
      </c>
      <c r="CC447" s="1" t="s">
        <v>298</v>
      </c>
      <c r="CD447" s="1" t="s">
        <v>298</v>
      </c>
      <c r="CE447" s="1" t="s">
        <v>298</v>
      </c>
      <c r="CF447" s="1" t="s">
        <v>298</v>
      </c>
      <c r="CG447" s="1" t="s">
        <v>298</v>
      </c>
      <c r="CH447" s="1" t="s">
        <v>298</v>
      </c>
      <c r="CI447" s="1" t="s">
        <v>298</v>
      </c>
      <c r="CJ447" s="1" t="s">
        <v>298</v>
      </c>
      <c r="CK447" s="1" t="s">
        <v>298</v>
      </c>
      <c r="CL447" s="1" t="s">
        <v>298</v>
      </c>
      <c r="CM447" s="1" t="s">
        <v>298</v>
      </c>
      <c r="CN447" s="1" t="s">
        <v>298</v>
      </c>
      <c r="CO447" s="1" t="s">
        <v>298</v>
      </c>
      <c r="CP447" s="1" t="s">
        <v>298</v>
      </c>
      <c r="CQ447" s="1" t="s">
        <v>298</v>
      </c>
      <c r="CR447" s="1" t="s">
        <v>298</v>
      </c>
      <c r="CS447" s="1" t="s">
        <v>298</v>
      </c>
      <c r="CT447" s="1" t="s">
        <v>298</v>
      </c>
      <c r="CU447" s="1" t="s">
        <v>298</v>
      </c>
      <c r="CV447" s="1" t="s">
        <v>298</v>
      </c>
      <c r="CW447" s="1" t="s">
        <v>298</v>
      </c>
      <c r="CX447" s="1" t="s">
        <v>298</v>
      </c>
      <c r="CY447" s="1" t="s">
        <v>298</v>
      </c>
      <c r="CZ447" s="1" t="s">
        <v>298</v>
      </c>
      <c r="DA447" s="1" t="s">
        <v>298</v>
      </c>
      <c r="DB447" s="1" t="s">
        <v>298</v>
      </c>
      <c r="DC447" s="1" t="s">
        <v>298</v>
      </c>
      <c r="DD447" s="1" t="s">
        <v>298</v>
      </c>
      <c r="DE447" s="1" t="s">
        <v>298</v>
      </c>
      <c r="DF447" s="1" t="s">
        <v>298</v>
      </c>
      <c r="DG447" s="1" t="s">
        <v>298</v>
      </c>
      <c r="DH447" s="1" t="s">
        <v>298</v>
      </c>
      <c r="DI447" s="1" t="s">
        <v>298</v>
      </c>
      <c r="DJ447" s="1">
        <v>1999.98607142857</v>
      </c>
      <c r="DK447" s="1">
        <v>1681.18499953328</v>
      </c>
      <c r="DL447" s="1">
        <v>0.84059835393375</v>
      </c>
      <c r="DM447" s="1">
        <v>0.160754823092137</v>
      </c>
      <c r="DN447" s="1">
        <v>6.0</v>
      </c>
      <c r="DO447" s="1">
        <v>0.5</v>
      </c>
      <c r="DP447" s="1" t="s">
        <v>299</v>
      </c>
      <c r="DQ447" s="1">
        <v>2.0</v>
      </c>
      <c r="DR447" s="1" t="b">
        <v>1</v>
      </c>
      <c r="DS447" s="1">
        <v>1.68511921027857E9</v>
      </c>
      <c r="DT447" s="1">
        <v>948.209785714286</v>
      </c>
      <c r="DU447" s="1">
        <v>991.113785714286</v>
      </c>
      <c r="DV447" s="1">
        <v>17.4332607142857</v>
      </c>
      <c r="DW447" s="1">
        <v>15.5533714285714</v>
      </c>
      <c r="DX447" s="1">
        <v>948.455892857143</v>
      </c>
      <c r="DY447" s="1">
        <v>17.6411928571429</v>
      </c>
      <c r="DZ447" s="1">
        <v>500.011928571429</v>
      </c>
      <c r="EA447" s="1">
        <v>99.617475</v>
      </c>
      <c r="EB447" s="1">
        <v>0.100015021428571</v>
      </c>
      <c r="EC447" s="1">
        <v>26.5056321428571</v>
      </c>
      <c r="ED447" s="1">
        <v>28.0200107142857</v>
      </c>
      <c r="EE447" s="1">
        <v>999.9</v>
      </c>
      <c r="EF447" s="1">
        <v>0.0</v>
      </c>
      <c r="EG447" s="1">
        <v>0.0</v>
      </c>
      <c r="EH447" s="1">
        <v>10002.8082142857</v>
      </c>
      <c r="EI447" s="1">
        <v>0.0</v>
      </c>
      <c r="EJ447" s="1">
        <v>76.7797821428571</v>
      </c>
      <c r="EK447" s="1">
        <v>-42.9039821428571</v>
      </c>
      <c r="EL447" s="1">
        <v>965.0335</v>
      </c>
      <c r="EM447" s="1">
        <v>1006.77192857143</v>
      </c>
      <c r="EN447" s="1">
        <v>1.87989357142857</v>
      </c>
      <c r="EO447" s="1">
        <v>991.113785714286</v>
      </c>
      <c r="EP447" s="1">
        <v>15.5533714285714</v>
      </c>
      <c r="EQ447" s="1">
        <v>1.7366575</v>
      </c>
      <c r="ER447" s="1">
        <v>1.5493875</v>
      </c>
      <c r="ES447" s="1">
        <v>15.2280285714286</v>
      </c>
      <c r="ET447" s="1">
        <v>13.4644464285714</v>
      </c>
      <c r="EU447" s="1">
        <v>1999.98607142857</v>
      </c>
      <c r="EV447" s="1">
        <v>0.980004</v>
      </c>
      <c r="EW447" s="1">
        <v>0.0199957</v>
      </c>
      <c r="EX447" s="1">
        <v>0.0</v>
      </c>
      <c r="EY447" s="1">
        <v>601.308107142857</v>
      </c>
      <c r="EZ447" s="1">
        <v>5.00078</v>
      </c>
      <c r="FA447" s="1">
        <v>23426.0535714286</v>
      </c>
      <c r="FB447" s="1">
        <v>16379.5428571429</v>
      </c>
      <c r="FC447" s="1">
        <v>41.4372857142857</v>
      </c>
      <c r="FD447" s="1">
        <v>42.5155</v>
      </c>
      <c r="FE447" s="1">
        <v>41.6805714285714</v>
      </c>
      <c r="FF447" s="1">
        <v>41.9439285714286</v>
      </c>
      <c r="FG447" s="1">
        <v>41.9395357142857</v>
      </c>
      <c r="FH447" s="1">
        <v>1955.09607142857</v>
      </c>
      <c r="FI447" s="1">
        <v>39.89</v>
      </c>
      <c r="FJ447" s="1">
        <v>0.0</v>
      </c>
      <c r="FK447" s="1">
        <v>1.6851192154E9</v>
      </c>
      <c r="FL447" s="1">
        <v>0.0</v>
      </c>
      <c r="FM447" s="1">
        <v>601.328</v>
      </c>
      <c r="FN447" s="1">
        <v>-0.00576923640625936</v>
      </c>
      <c r="FO447" s="1">
        <v>1136.72307745888</v>
      </c>
      <c r="FP447" s="1">
        <v>23451.912</v>
      </c>
      <c r="FQ447" s="1">
        <v>15.0</v>
      </c>
      <c r="FR447" s="1">
        <v>1.6851176225E9</v>
      </c>
      <c r="FS447" s="3">
        <v>0.5095138888888889</v>
      </c>
      <c r="FT447" s="1">
        <v>1.6851176135E9</v>
      </c>
      <c r="FU447" s="1">
        <v>1.6851176225E9</v>
      </c>
      <c r="FV447" s="1">
        <v>5.0</v>
      </c>
      <c r="FW447" s="1">
        <v>-0.347</v>
      </c>
      <c r="FX447" s="1">
        <v>-0.045</v>
      </c>
      <c r="FY447" s="1">
        <v>-0.101</v>
      </c>
      <c r="FZ447" s="1">
        <v>-0.255</v>
      </c>
      <c r="GA447" s="1">
        <v>420.0</v>
      </c>
      <c r="GB447" s="1">
        <v>13.0</v>
      </c>
      <c r="GC447" s="1">
        <v>0.15</v>
      </c>
      <c r="GD447" s="1">
        <v>0.01</v>
      </c>
      <c r="GE447" s="1">
        <v>-42.9153463414634</v>
      </c>
      <c r="GF447" s="1">
        <v>-0.216181881533181</v>
      </c>
      <c r="GG447" s="1">
        <v>0.147576030999751</v>
      </c>
      <c r="GH447" s="1">
        <v>0.0</v>
      </c>
      <c r="GI447" s="1">
        <v>1.87980073170732</v>
      </c>
      <c r="GJ447" s="1">
        <v>5.7449477352109E-4</v>
      </c>
      <c r="GK447" s="1">
        <v>0.00166533581209417</v>
      </c>
      <c r="GL447" s="1">
        <v>1.0</v>
      </c>
      <c r="GM447" s="1">
        <v>1.0</v>
      </c>
      <c r="GN447" s="1">
        <v>2.0</v>
      </c>
      <c r="GO447" s="5">
        <v>45293.0</v>
      </c>
      <c r="GP447" s="1">
        <v>3.09861</v>
      </c>
      <c r="GQ447" s="1">
        <v>2.7582</v>
      </c>
      <c r="GR447" s="1">
        <v>0.171809</v>
      </c>
      <c r="GS447" s="1">
        <v>0.176593</v>
      </c>
      <c r="GT447" s="1">
        <v>0.0949937</v>
      </c>
      <c r="GU447" s="1">
        <v>0.0872344</v>
      </c>
      <c r="GV447" s="1">
        <v>21103.9</v>
      </c>
      <c r="GW447" s="1">
        <v>20711.1</v>
      </c>
      <c r="GX447" s="1">
        <v>26039.4</v>
      </c>
      <c r="GY447" s="1">
        <v>25508.5</v>
      </c>
      <c r="GZ447" s="1">
        <v>37832.1</v>
      </c>
      <c r="HA447" s="1">
        <v>35425.5</v>
      </c>
      <c r="HB447" s="1">
        <v>45534.9</v>
      </c>
      <c r="HC447" s="1">
        <v>41982.8</v>
      </c>
      <c r="HD447" s="1">
        <v>1.84585</v>
      </c>
      <c r="HE447" s="1">
        <v>1.83792</v>
      </c>
      <c r="HF447" s="1">
        <v>-0.100471</v>
      </c>
      <c r="HG447" s="1">
        <v>0.0</v>
      </c>
      <c r="HH447" s="1">
        <v>29.6349</v>
      </c>
      <c r="HI447" s="1">
        <v>999.9</v>
      </c>
      <c r="HJ447" s="1">
        <v>45.4</v>
      </c>
      <c r="HK447" s="1">
        <v>40.9</v>
      </c>
      <c r="HL447" s="1">
        <v>35.4471</v>
      </c>
      <c r="HM447" s="1">
        <v>63.0157</v>
      </c>
      <c r="HN447" s="1">
        <v>23.7901</v>
      </c>
      <c r="HO447" s="1">
        <v>1.0</v>
      </c>
      <c r="HP447" s="1">
        <v>0.508465</v>
      </c>
      <c r="HQ447" s="1">
        <v>6.88862</v>
      </c>
      <c r="HR447" s="1">
        <v>20.1722</v>
      </c>
      <c r="HS447" s="1">
        <v>5.2125</v>
      </c>
      <c r="HT447" s="1">
        <v>11.986</v>
      </c>
      <c r="HU447" s="1">
        <v>4.96335</v>
      </c>
      <c r="HV447" s="1">
        <v>3.27405</v>
      </c>
      <c r="HW447" s="1">
        <v>9999.0</v>
      </c>
      <c r="HX447" s="1">
        <v>9999.0</v>
      </c>
      <c r="HY447" s="1">
        <v>9999.0</v>
      </c>
      <c r="HZ447" s="1">
        <v>39.1</v>
      </c>
      <c r="IA447" s="1">
        <v>1.86398</v>
      </c>
      <c r="IB447" s="1">
        <v>1.86008</v>
      </c>
      <c r="IC447" s="1">
        <v>1.8584</v>
      </c>
      <c r="ID447" s="1">
        <v>1.85987</v>
      </c>
      <c r="IE447" s="1">
        <v>1.85975</v>
      </c>
      <c r="IF447" s="1">
        <v>1.85837</v>
      </c>
      <c r="IG447" s="1">
        <v>1.85745</v>
      </c>
      <c r="IH447" s="1">
        <v>1.85234</v>
      </c>
      <c r="II447" s="1">
        <v>0.0</v>
      </c>
      <c r="IJ447" s="1">
        <v>0.0</v>
      </c>
      <c r="IK447" s="1">
        <v>0.0</v>
      </c>
      <c r="IL447" s="1">
        <v>0.0</v>
      </c>
      <c r="IM447" s="1">
        <v>0.0</v>
      </c>
      <c r="IN447" s="1" t="s">
        <v>300</v>
      </c>
      <c r="IO447" s="1" t="s">
        <v>301</v>
      </c>
      <c r="IP447" s="1" t="s">
        <v>301</v>
      </c>
      <c r="IQ447" s="1" t="s">
        <v>301</v>
      </c>
      <c r="IR447" s="1" t="s">
        <v>301</v>
      </c>
      <c r="IS447" s="1">
        <v>0.0</v>
      </c>
      <c r="IT447" s="1">
        <v>100.0</v>
      </c>
      <c r="IU447" s="1">
        <v>100.0</v>
      </c>
      <c r="IV447" s="1">
        <v>-0.258</v>
      </c>
      <c r="IW447" s="1">
        <v>-0.2079</v>
      </c>
      <c r="IX447" s="1">
        <v>-0.0917348440904278</v>
      </c>
      <c r="IY447" s="4">
        <v>6.67296508855068E-5</v>
      </c>
      <c r="IZ447" s="4">
        <v>-1.84784584900425E-7</v>
      </c>
      <c r="JA447" s="4">
        <v>-6.02357110127366E-11</v>
      </c>
      <c r="JB447" s="1">
        <v>-0.28534977425716</v>
      </c>
      <c r="JC447" s="1">
        <v>-0.00438403965213336</v>
      </c>
      <c r="JD447" s="1">
        <v>5.4386554761474E-4</v>
      </c>
      <c r="JE447" s="4">
        <v>-2.64100456351465E-6</v>
      </c>
      <c r="JF447" s="1">
        <v>3.0</v>
      </c>
      <c r="JG447" s="1">
        <v>1953.0</v>
      </c>
      <c r="JH447" s="1">
        <v>1.0</v>
      </c>
      <c r="JI447" s="1">
        <v>29.0</v>
      </c>
      <c r="JJ447" s="1">
        <v>26.7</v>
      </c>
      <c r="JK447" s="1">
        <v>26.6</v>
      </c>
      <c r="JL447" s="1">
        <v>2.34375</v>
      </c>
      <c r="JM447" s="1">
        <v>2.64282</v>
      </c>
      <c r="JN447" s="1">
        <v>1.49658</v>
      </c>
      <c r="JO447" s="1">
        <v>2.34131</v>
      </c>
      <c r="JP447" s="1">
        <v>1.54907</v>
      </c>
      <c r="JQ447" s="1">
        <v>2.35107</v>
      </c>
      <c r="JR447" s="1">
        <v>42.9929</v>
      </c>
      <c r="JS447" s="1">
        <v>12.0656</v>
      </c>
      <c r="JT447" s="1">
        <v>18.0</v>
      </c>
      <c r="JU447" s="1">
        <v>498.044</v>
      </c>
      <c r="JV447" s="1">
        <v>508.314</v>
      </c>
      <c r="JW447" s="1">
        <v>20.48</v>
      </c>
      <c r="JX447" s="1">
        <v>33.2474</v>
      </c>
      <c r="JY447" s="1">
        <v>30.0007</v>
      </c>
      <c r="JZ447" s="1">
        <v>33.1298</v>
      </c>
      <c r="KA447" s="1">
        <v>33.0428</v>
      </c>
      <c r="KB447" s="1">
        <v>47.0339</v>
      </c>
      <c r="KC447" s="1">
        <v>50.7456</v>
      </c>
      <c r="KD447" s="1">
        <v>0.0</v>
      </c>
      <c r="KE447" s="1">
        <v>20.4741</v>
      </c>
      <c r="KF447" s="1">
        <v>1041.43</v>
      </c>
      <c r="KG447" s="1">
        <v>15.596</v>
      </c>
      <c r="KH447" s="1">
        <v>99.5071</v>
      </c>
      <c r="KI447" s="1">
        <v>99.7286</v>
      </c>
    </row>
    <row r="448">
      <c r="A448" s="1">
        <v>452.0</v>
      </c>
      <c r="B448" s="1">
        <v>447.0</v>
      </c>
      <c r="C448" s="1" t="s">
        <v>294</v>
      </c>
      <c r="D448" s="1">
        <v>1.6851192236E9</v>
      </c>
      <c r="E448" s="1">
        <v>9896.59999990463</v>
      </c>
      <c r="F448" s="2">
        <v>45072.52804398148</v>
      </c>
      <c r="G448" s="3">
        <v>0.5280439814814815</v>
      </c>
      <c r="H448" s="1">
        <v>5.0</v>
      </c>
      <c r="I448" s="1" t="s">
        <v>309</v>
      </c>
      <c r="J448" s="1" t="s">
        <v>310</v>
      </c>
      <c r="K448" s="1">
        <v>1.68511921585E9</v>
      </c>
      <c r="L448" s="1">
        <v>0.00159784717781582</v>
      </c>
      <c r="M448" s="1">
        <v>1.59784717781582</v>
      </c>
      <c r="N448" s="1">
        <v>12.1752158597391</v>
      </c>
      <c r="O448" s="1">
        <v>966.562486221727</v>
      </c>
      <c r="P448" s="1">
        <v>680.487965992244</v>
      </c>
      <c r="Q448" s="1">
        <v>67.8565985087713</v>
      </c>
      <c r="R448" s="1">
        <v>96.3832511946803</v>
      </c>
      <c r="S448" s="1">
        <v>0.0763916258964228</v>
      </c>
      <c r="T448" s="1">
        <v>2.92439355461082</v>
      </c>
      <c r="U448" s="1">
        <v>0.0753000994311385</v>
      </c>
      <c r="V448" s="1">
        <v>0.0471593321464353</v>
      </c>
      <c r="W448" s="1">
        <v>321.509801099245</v>
      </c>
      <c r="X448" s="1">
        <v>27.9785173076893</v>
      </c>
      <c r="Y448" s="1">
        <v>28.0052714285714</v>
      </c>
      <c r="Z448" s="1">
        <v>3.79600601356945</v>
      </c>
      <c r="AA448" s="1">
        <v>50.0447513147327</v>
      </c>
      <c r="AB448" s="1">
        <v>1.73875013692939</v>
      </c>
      <c r="AC448" s="1">
        <v>3.47439060291128</v>
      </c>
      <c r="AD448" s="1">
        <v>2.05725587664006</v>
      </c>
      <c r="AE448" s="1">
        <v>-70.4650605416778</v>
      </c>
      <c r="AF448" s="1">
        <v>-238.090669084317</v>
      </c>
      <c r="AG448" s="1">
        <v>-17.6145034381842</v>
      </c>
      <c r="AH448" s="1">
        <v>-4.66043196493419</v>
      </c>
      <c r="AI448" s="1">
        <v>34.0594863215364</v>
      </c>
      <c r="AJ448" s="1">
        <v>1.59493512778974</v>
      </c>
      <c r="AK448" s="1">
        <v>12.1752158597391</v>
      </c>
      <c r="AL448" s="1">
        <v>1039.76501892564</v>
      </c>
      <c r="AM448" s="1">
        <v>1007.60626060606</v>
      </c>
      <c r="AN448" s="1">
        <v>3.23895609900767</v>
      </c>
      <c r="AO448" s="1">
        <v>66.851521028618</v>
      </c>
      <c r="AP448" s="1">
        <v>1.59784717781582</v>
      </c>
      <c r="AQ448" s="1">
        <v>15.5581269832749</v>
      </c>
      <c r="AR448" s="1">
        <v>17.4419406593407</v>
      </c>
      <c r="AS448" s="4">
        <v>2.56944172232081E-5</v>
      </c>
      <c r="AT448" s="1">
        <v>103.929324894453</v>
      </c>
      <c r="AU448" s="1">
        <v>0.0</v>
      </c>
      <c r="AV448" s="1">
        <v>0.0</v>
      </c>
      <c r="AW448" s="1">
        <v>1.0</v>
      </c>
      <c r="AX448" s="1">
        <v>0.0</v>
      </c>
      <c r="AY448" s="1">
        <v>52972.0</v>
      </c>
      <c r="AZ448" s="1" t="s">
        <v>297</v>
      </c>
      <c r="BA448" s="1" t="s">
        <v>297</v>
      </c>
      <c r="BB448" s="1">
        <v>0.0</v>
      </c>
      <c r="BC448" s="1">
        <v>0.0</v>
      </c>
      <c r="BD448" s="1">
        <v>0.0</v>
      </c>
      <c r="BE448" s="1">
        <v>0.0</v>
      </c>
      <c r="BF448" s="1" t="s">
        <v>297</v>
      </c>
      <c r="BG448" s="1" t="s">
        <v>297</v>
      </c>
      <c r="BH448" s="1">
        <v>0.0</v>
      </c>
      <c r="BI448" s="1">
        <v>0.0</v>
      </c>
      <c r="BJ448" s="1">
        <v>0.0</v>
      </c>
      <c r="BK448" s="1">
        <v>0.5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 t="s">
        <v>297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1.0</v>
      </c>
      <c r="CB448" s="1" t="s">
        <v>298</v>
      </c>
      <c r="CC448" s="1" t="s">
        <v>298</v>
      </c>
      <c r="CD448" s="1" t="s">
        <v>298</v>
      </c>
      <c r="CE448" s="1" t="s">
        <v>298</v>
      </c>
      <c r="CF448" s="1" t="s">
        <v>298</v>
      </c>
      <c r="CG448" s="1" t="s">
        <v>298</v>
      </c>
      <c r="CH448" s="1" t="s">
        <v>298</v>
      </c>
      <c r="CI448" s="1" t="s">
        <v>298</v>
      </c>
      <c r="CJ448" s="1" t="s">
        <v>298</v>
      </c>
      <c r="CK448" s="1" t="s">
        <v>298</v>
      </c>
      <c r="CL448" s="1" t="s">
        <v>298</v>
      </c>
      <c r="CM448" s="1" t="s">
        <v>298</v>
      </c>
      <c r="CN448" s="1" t="s">
        <v>298</v>
      </c>
      <c r="CO448" s="1" t="s">
        <v>298</v>
      </c>
      <c r="CP448" s="1" t="s">
        <v>298</v>
      </c>
      <c r="CQ448" s="1" t="s">
        <v>298</v>
      </c>
      <c r="CR448" s="1" t="s">
        <v>298</v>
      </c>
      <c r="CS448" s="1" t="s">
        <v>298</v>
      </c>
      <c r="CT448" s="1" t="s">
        <v>298</v>
      </c>
      <c r="CU448" s="1" t="s">
        <v>298</v>
      </c>
      <c r="CV448" s="1" t="s">
        <v>298</v>
      </c>
      <c r="CW448" s="1" t="s">
        <v>298</v>
      </c>
      <c r="CX448" s="1" t="s">
        <v>298</v>
      </c>
      <c r="CY448" s="1" t="s">
        <v>298</v>
      </c>
      <c r="CZ448" s="1" t="s">
        <v>298</v>
      </c>
      <c r="DA448" s="1" t="s">
        <v>298</v>
      </c>
      <c r="DB448" s="1" t="s">
        <v>298</v>
      </c>
      <c r="DC448" s="1" t="s">
        <v>298</v>
      </c>
      <c r="DD448" s="1" t="s">
        <v>298</v>
      </c>
      <c r="DE448" s="1" t="s">
        <v>298</v>
      </c>
      <c r="DF448" s="1" t="s">
        <v>298</v>
      </c>
      <c r="DG448" s="1" t="s">
        <v>298</v>
      </c>
      <c r="DH448" s="1" t="s">
        <v>298</v>
      </c>
      <c r="DI448" s="1" t="s">
        <v>298</v>
      </c>
      <c r="DJ448" s="1">
        <v>2000.00107142857</v>
      </c>
      <c r="DK448" s="1">
        <v>1681.19759953329</v>
      </c>
      <c r="DL448" s="1">
        <v>0.840598349446099</v>
      </c>
      <c r="DM448" s="1">
        <v>0.160754814430972</v>
      </c>
      <c r="DN448" s="1">
        <v>6.0</v>
      </c>
      <c r="DO448" s="1">
        <v>0.5</v>
      </c>
      <c r="DP448" s="1" t="s">
        <v>299</v>
      </c>
      <c r="DQ448" s="1">
        <v>2.0</v>
      </c>
      <c r="DR448" s="1" t="b">
        <v>1</v>
      </c>
      <c r="DS448" s="1">
        <v>1.68511921585E9</v>
      </c>
      <c r="DT448" s="1">
        <v>966.5625</v>
      </c>
      <c r="DU448" s="1">
        <v>1009.28503571429</v>
      </c>
      <c r="DV448" s="1">
        <v>17.43675</v>
      </c>
      <c r="DW448" s="1">
        <v>15.5561464285714</v>
      </c>
      <c r="DX448" s="1">
        <v>966.817</v>
      </c>
      <c r="DY448" s="1">
        <v>17.6446392857143</v>
      </c>
      <c r="DZ448" s="1">
        <v>499.985642857143</v>
      </c>
      <c r="EA448" s="1">
        <v>99.6176142857143</v>
      </c>
      <c r="EB448" s="1">
        <v>0.0999441428571429</v>
      </c>
      <c r="EC448" s="1">
        <v>26.4951178571429</v>
      </c>
      <c r="ED448" s="1">
        <v>28.0052714285714</v>
      </c>
      <c r="EE448" s="1">
        <v>999.9</v>
      </c>
      <c r="EF448" s="1">
        <v>0.0</v>
      </c>
      <c r="EG448" s="1">
        <v>0.0</v>
      </c>
      <c r="EH448" s="1">
        <v>10008.9092857143</v>
      </c>
      <c r="EI448" s="1">
        <v>0.0</v>
      </c>
      <c r="EJ448" s="1">
        <v>78.2323071428571</v>
      </c>
      <c r="EK448" s="1">
        <v>-42.7220964285714</v>
      </c>
      <c r="EL448" s="1">
        <v>983.715571428572</v>
      </c>
      <c r="EM448" s="1">
        <v>1025.23321428571</v>
      </c>
      <c r="EN448" s="1">
        <v>1.88059892857143</v>
      </c>
      <c r="EO448" s="1">
        <v>1009.28503571429</v>
      </c>
      <c r="EP448" s="1">
        <v>15.5561464285714</v>
      </c>
      <c r="EQ448" s="1">
        <v>1.73700642857143</v>
      </c>
      <c r="ER448" s="1">
        <v>1.54966571428571</v>
      </c>
      <c r="ES448" s="1">
        <v>15.2311607142857</v>
      </c>
      <c r="ET448" s="1">
        <v>13.4672142857143</v>
      </c>
      <c r="EU448" s="1">
        <v>2000.00107142857</v>
      </c>
      <c r="EV448" s="1">
        <v>0.980004</v>
      </c>
      <c r="EW448" s="1">
        <v>0.0199957</v>
      </c>
      <c r="EX448" s="1">
        <v>0.0</v>
      </c>
      <c r="EY448" s="1">
        <v>601.27775</v>
      </c>
      <c r="EZ448" s="1">
        <v>5.00078</v>
      </c>
      <c r="FA448" s="1">
        <v>23559.0321428571</v>
      </c>
      <c r="FB448" s="1">
        <v>16379.6642857143</v>
      </c>
      <c r="FC448" s="1">
        <v>41.4684642857143</v>
      </c>
      <c r="FD448" s="1">
        <v>42.5221428571429</v>
      </c>
      <c r="FE448" s="1">
        <v>41.6850357142857</v>
      </c>
      <c r="FF448" s="1">
        <v>41.9572857142857</v>
      </c>
      <c r="FG448" s="1">
        <v>41.9796785714286</v>
      </c>
      <c r="FH448" s="1">
        <v>1955.11107142857</v>
      </c>
      <c r="FI448" s="1">
        <v>39.89</v>
      </c>
      <c r="FJ448" s="1">
        <v>0.0</v>
      </c>
      <c r="FK448" s="1">
        <v>1.6851192208E9</v>
      </c>
      <c r="FL448" s="1">
        <v>0.0</v>
      </c>
      <c r="FM448" s="1">
        <v>601.270576923077</v>
      </c>
      <c r="FN448" s="1">
        <v>-0.121538472896853</v>
      </c>
      <c r="FO448" s="1">
        <v>1559.84615666749</v>
      </c>
      <c r="FP448" s="1">
        <v>23568.95</v>
      </c>
      <c r="FQ448" s="1">
        <v>15.0</v>
      </c>
      <c r="FR448" s="1">
        <v>1.6851176225E9</v>
      </c>
      <c r="FS448" s="3">
        <v>0.5095138888888889</v>
      </c>
      <c r="FT448" s="1">
        <v>1.6851176135E9</v>
      </c>
      <c r="FU448" s="1">
        <v>1.6851176225E9</v>
      </c>
      <c r="FV448" s="1">
        <v>5.0</v>
      </c>
      <c r="FW448" s="1">
        <v>-0.347</v>
      </c>
      <c r="FX448" s="1">
        <v>-0.045</v>
      </c>
      <c r="FY448" s="1">
        <v>-0.101</v>
      </c>
      <c r="FZ448" s="1">
        <v>-0.255</v>
      </c>
      <c r="GA448" s="1">
        <v>420.0</v>
      </c>
      <c r="GB448" s="1">
        <v>13.0</v>
      </c>
      <c r="GC448" s="1">
        <v>0.15</v>
      </c>
      <c r="GD448" s="1">
        <v>0.01</v>
      </c>
      <c r="GE448" s="1">
        <v>-42.7866925</v>
      </c>
      <c r="GF448" s="1">
        <v>2.25238086303957</v>
      </c>
      <c r="GG448" s="1">
        <v>0.298444814318745</v>
      </c>
      <c r="GH448" s="1">
        <v>0.0</v>
      </c>
      <c r="GI448" s="1">
        <v>1.8802275</v>
      </c>
      <c r="GJ448" s="1">
        <v>0.0105178986866804</v>
      </c>
      <c r="GK448" s="1">
        <v>0.00198882848682332</v>
      </c>
      <c r="GL448" s="1">
        <v>1.0</v>
      </c>
      <c r="GM448" s="1">
        <v>1.0</v>
      </c>
      <c r="GN448" s="1">
        <v>2.0</v>
      </c>
      <c r="GO448" s="5">
        <v>45293.0</v>
      </c>
      <c r="GP448" s="1">
        <v>3.09861</v>
      </c>
      <c r="GQ448" s="1">
        <v>2.75806</v>
      </c>
      <c r="GR448" s="1">
        <v>0.173794</v>
      </c>
      <c r="GS448" s="1">
        <v>0.178579</v>
      </c>
      <c r="GT448" s="1">
        <v>0.0950118</v>
      </c>
      <c r="GU448" s="1">
        <v>0.0872375</v>
      </c>
      <c r="GV448" s="1">
        <v>21052.8</v>
      </c>
      <c r="GW448" s="1">
        <v>20661.0</v>
      </c>
      <c r="GX448" s="1">
        <v>26038.9</v>
      </c>
      <c r="GY448" s="1">
        <v>25508.4</v>
      </c>
      <c r="GZ448" s="1">
        <v>37831.3</v>
      </c>
      <c r="HA448" s="1">
        <v>35425.5</v>
      </c>
      <c r="HB448" s="1">
        <v>45534.5</v>
      </c>
      <c r="HC448" s="1">
        <v>41982.7</v>
      </c>
      <c r="HD448" s="1">
        <v>1.84615</v>
      </c>
      <c r="HE448" s="1">
        <v>1.83812</v>
      </c>
      <c r="HF448" s="1">
        <v>-0.101745</v>
      </c>
      <c r="HG448" s="1">
        <v>0.0</v>
      </c>
      <c r="HH448" s="1">
        <v>29.6485</v>
      </c>
      <c r="HI448" s="1">
        <v>999.9</v>
      </c>
      <c r="HJ448" s="1">
        <v>45.4</v>
      </c>
      <c r="HK448" s="1">
        <v>40.9</v>
      </c>
      <c r="HL448" s="1">
        <v>35.4501</v>
      </c>
      <c r="HM448" s="1">
        <v>62.4857</v>
      </c>
      <c r="HN448" s="1">
        <v>23.6138</v>
      </c>
      <c r="HO448" s="1">
        <v>1.0</v>
      </c>
      <c r="HP448" s="1">
        <v>0.507642</v>
      </c>
      <c r="HQ448" s="1">
        <v>5.85758</v>
      </c>
      <c r="HR448" s="1">
        <v>20.2093</v>
      </c>
      <c r="HS448" s="1">
        <v>5.2125</v>
      </c>
      <c r="HT448" s="1">
        <v>11.9849</v>
      </c>
      <c r="HU448" s="1">
        <v>4.9634</v>
      </c>
      <c r="HV448" s="1">
        <v>3.27433</v>
      </c>
      <c r="HW448" s="1">
        <v>9999.0</v>
      </c>
      <c r="HX448" s="1">
        <v>9999.0</v>
      </c>
      <c r="HY448" s="1">
        <v>9999.0</v>
      </c>
      <c r="HZ448" s="1">
        <v>39.1</v>
      </c>
      <c r="IA448" s="1">
        <v>1.86398</v>
      </c>
      <c r="IB448" s="1">
        <v>1.86012</v>
      </c>
      <c r="IC448" s="1">
        <v>1.85846</v>
      </c>
      <c r="ID448" s="1">
        <v>1.85986</v>
      </c>
      <c r="IE448" s="1">
        <v>1.85979</v>
      </c>
      <c r="IF448" s="1">
        <v>1.85837</v>
      </c>
      <c r="IG448" s="1">
        <v>1.85745</v>
      </c>
      <c r="IH448" s="1">
        <v>1.85236</v>
      </c>
      <c r="II448" s="1">
        <v>0.0</v>
      </c>
      <c r="IJ448" s="1">
        <v>0.0</v>
      </c>
      <c r="IK448" s="1">
        <v>0.0</v>
      </c>
      <c r="IL448" s="1">
        <v>0.0</v>
      </c>
      <c r="IM448" s="1">
        <v>0.0</v>
      </c>
      <c r="IN448" s="1" t="s">
        <v>300</v>
      </c>
      <c r="IO448" s="1" t="s">
        <v>301</v>
      </c>
      <c r="IP448" s="1" t="s">
        <v>301</v>
      </c>
      <c r="IQ448" s="1" t="s">
        <v>301</v>
      </c>
      <c r="IR448" s="1" t="s">
        <v>301</v>
      </c>
      <c r="IS448" s="1">
        <v>0.0</v>
      </c>
      <c r="IT448" s="1">
        <v>100.0</v>
      </c>
      <c r="IU448" s="1">
        <v>100.0</v>
      </c>
      <c r="IV448" s="1">
        <v>-0.266</v>
      </c>
      <c r="IW448" s="1">
        <v>-0.2078</v>
      </c>
      <c r="IX448" s="1">
        <v>-0.0917348440904278</v>
      </c>
      <c r="IY448" s="4">
        <v>6.67296508855068E-5</v>
      </c>
      <c r="IZ448" s="4">
        <v>-1.84784584900425E-7</v>
      </c>
      <c r="JA448" s="4">
        <v>-6.02357110127366E-11</v>
      </c>
      <c r="JB448" s="1">
        <v>-0.28534977425716</v>
      </c>
      <c r="JC448" s="1">
        <v>-0.00438403965213336</v>
      </c>
      <c r="JD448" s="1">
        <v>5.4386554761474E-4</v>
      </c>
      <c r="JE448" s="4">
        <v>-2.64100456351465E-6</v>
      </c>
      <c r="JF448" s="1">
        <v>3.0</v>
      </c>
      <c r="JG448" s="1">
        <v>1953.0</v>
      </c>
      <c r="JH448" s="1">
        <v>1.0</v>
      </c>
      <c r="JI448" s="1">
        <v>29.0</v>
      </c>
      <c r="JJ448" s="1">
        <v>26.8</v>
      </c>
      <c r="JK448" s="1">
        <v>26.7</v>
      </c>
      <c r="JL448" s="1">
        <v>2.37671</v>
      </c>
      <c r="JM448" s="1">
        <v>2.64404</v>
      </c>
      <c r="JN448" s="1">
        <v>1.49658</v>
      </c>
      <c r="JO448" s="1">
        <v>2.34253</v>
      </c>
      <c r="JP448" s="1">
        <v>1.54907</v>
      </c>
      <c r="JQ448" s="1">
        <v>2.48413</v>
      </c>
      <c r="JR448" s="1">
        <v>42.9929</v>
      </c>
      <c r="JS448" s="1">
        <v>12.1182</v>
      </c>
      <c r="JT448" s="1">
        <v>18.0</v>
      </c>
      <c r="JU448" s="1">
        <v>498.287</v>
      </c>
      <c r="JV448" s="1">
        <v>508.51</v>
      </c>
      <c r="JW448" s="1">
        <v>20.5066</v>
      </c>
      <c r="JX448" s="1">
        <v>33.2597</v>
      </c>
      <c r="JY448" s="1">
        <v>29.9994</v>
      </c>
      <c r="JZ448" s="1">
        <v>33.1379</v>
      </c>
      <c r="KA448" s="1">
        <v>33.0501</v>
      </c>
      <c r="KB448" s="1">
        <v>47.7502</v>
      </c>
      <c r="KC448" s="1">
        <v>50.7456</v>
      </c>
      <c r="KD448" s="1">
        <v>0.0</v>
      </c>
      <c r="KE448" s="1">
        <v>20.7965</v>
      </c>
      <c r="KF448" s="1">
        <v>1054.81</v>
      </c>
      <c r="KG448" s="1">
        <v>15.596</v>
      </c>
      <c r="KH448" s="1">
        <v>99.5059</v>
      </c>
      <c r="KI448" s="1">
        <v>99.7283</v>
      </c>
    </row>
    <row r="449">
      <c r="A449" s="1">
        <v>453.0</v>
      </c>
      <c r="B449" s="1">
        <v>448.0</v>
      </c>
      <c r="C449" s="1" t="s">
        <v>294</v>
      </c>
      <c r="D449" s="1">
        <v>1.6851192281E9</v>
      </c>
      <c r="E449" s="1">
        <v>9901.09999990463</v>
      </c>
      <c r="F449" s="2">
        <v>45072.52810185185</v>
      </c>
      <c r="G449" s="3">
        <v>0.5281018518518519</v>
      </c>
      <c r="H449" s="1">
        <v>5.0</v>
      </c>
      <c r="I449" s="1" t="s">
        <v>309</v>
      </c>
      <c r="J449" s="1" t="s">
        <v>310</v>
      </c>
      <c r="K449" s="1">
        <v>1.68511922027857E9</v>
      </c>
      <c r="L449" s="1">
        <v>0.00161147112857092</v>
      </c>
      <c r="M449" s="1">
        <v>1.61147112857092</v>
      </c>
      <c r="N449" s="1">
        <v>11.9111882352696</v>
      </c>
      <c r="O449" s="1">
        <v>980.99334359796</v>
      </c>
      <c r="P449" s="1">
        <v>702.259052793892</v>
      </c>
      <c r="Q449" s="1">
        <v>70.0276971336234</v>
      </c>
      <c r="R449" s="1">
        <v>97.822455235391</v>
      </c>
      <c r="S449" s="1">
        <v>0.0771125366799482</v>
      </c>
      <c r="T449" s="1">
        <v>2.92450269563173</v>
      </c>
      <c r="U449" s="1">
        <v>0.0760005140063914</v>
      </c>
      <c r="V449" s="1">
        <v>0.047598896125907</v>
      </c>
      <c r="W449" s="1">
        <v>321.512423099252</v>
      </c>
      <c r="X449" s="1">
        <v>27.9684092325502</v>
      </c>
      <c r="Y449" s="1">
        <v>28.0004892857143</v>
      </c>
      <c r="Z449" s="1">
        <v>3.79494792365934</v>
      </c>
      <c r="AA449" s="1">
        <v>50.0787595381547</v>
      </c>
      <c r="AB449" s="1">
        <v>1.73926214890471</v>
      </c>
      <c r="AC449" s="1">
        <v>3.47305357589694</v>
      </c>
      <c r="AD449" s="1">
        <v>2.05568577475463</v>
      </c>
      <c r="AE449" s="1">
        <v>-71.0658767699776</v>
      </c>
      <c r="AF449" s="1">
        <v>-238.374906883337</v>
      </c>
      <c r="AG449" s="1">
        <v>-17.633877661538</v>
      </c>
      <c r="AH449" s="1">
        <v>-5.56223821560027</v>
      </c>
      <c r="AI449" s="1">
        <v>33.9706537579078</v>
      </c>
      <c r="AJ449" s="1">
        <v>1.59861330442965</v>
      </c>
      <c r="AK449" s="1">
        <v>11.9111882352696</v>
      </c>
      <c r="AL449" s="1">
        <v>1054.85344793882</v>
      </c>
      <c r="AM449" s="1">
        <v>1022.56872727273</v>
      </c>
      <c r="AN449" s="1">
        <v>3.32274180393729</v>
      </c>
      <c r="AO449" s="1">
        <v>66.851521028618</v>
      </c>
      <c r="AP449" s="1">
        <v>1.61147112857092</v>
      </c>
      <c r="AQ449" s="1">
        <v>15.5578833602792</v>
      </c>
      <c r="AR449" s="1">
        <v>17.4577032967033</v>
      </c>
      <c r="AS449" s="4">
        <v>2.48156934266515E-5</v>
      </c>
      <c r="AT449" s="1">
        <v>103.929324894453</v>
      </c>
      <c r="AU449" s="1">
        <v>0.0</v>
      </c>
      <c r="AV449" s="1">
        <v>0.0</v>
      </c>
      <c r="AW449" s="1">
        <v>1.0</v>
      </c>
      <c r="AX449" s="1">
        <v>0.0</v>
      </c>
      <c r="AY449" s="1">
        <v>52713.0</v>
      </c>
      <c r="AZ449" s="1" t="s">
        <v>297</v>
      </c>
      <c r="BA449" s="1" t="s">
        <v>297</v>
      </c>
      <c r="BB449" s="1">
        <v>0.0</v>
      </c>
      <c r="BC449" s="1">
        <v>0.0</v>
      </c>
      <c r="BD449" s="1">
        <v>0.0</v>
      </c>
      <c r="BE449" s="1">
        <v>0.0</v>
      </c>
      <c r="BF449" s="1" t="s">
        <v>297</v>
      </c>
      <c r="BG449" s="1" t="s">
        <v>297</v>
      </c>
      <c r="BH449" s="1">
        <v>0.0</v>
      </c>
      <c r="BI449" s="1">
        <v>0.0</v>
      </c>
      <c r="BJ449" s="1">
        <v>0.0</v>
      </c>
      <c r="BK449" s="1">
        <v>0.5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 t="s">
        <v>297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1.0</v>
      </c>
      <c r="CB449" s="1" t="s">
        <v>298</v>
      </c>
      <c r="CC449" s="1" t="s">
        <v>298</v>
      </c>
      <c r="CD449" s="1" t="s">
        <v>298</v>
      </c>
      <c r="CE449" s="1" t="s">
        <v>298</v>
      </c>
      <c r="CF449" s="1" t="s">
        <v>298</v>
      </c>
      <c r="CG449" s="1" t="s">
        <v>298</v>
      </c>
      <c r="CH449" s="1" t="s">
        <v>298</v>
      </c>
      <c r="CI449" s="1" t="s">
        <v>298</v>
      </c>
      <c r="CJ449" s="1" t="s">
        <v>298</v>
      </c>
      <c r="CK449" s="1" t="s">
        <v>298</v>
      </c>
      <c r="CL449" s="1" t="s">
        <v>298</v>
      </c>
      <c r="CM449" s="1" t="s">
        <v>298</v>
      </c>
      <c r="CN449" s="1" t="s">
        <v>298</v>
      </c>
      <c r="CO449" s="1" t="s">
        <v>298</v>
      </c>
      <c r="CP449" s="1" t="s">
        <v>298</v>
      </c>
      <c r="CQ449" s="1" t="s">
        <v>298</v>
      </c>
      <c r="CR449" s="1" t="s">
        <v>298</v>
      </c>
      <c r="CS449" s="1" t="s">
        <v>298</v>
      </c>
      <c r="CT449" s="1" t="s">
        <v>298</v>
      </c>
      <c r="CU449" s="1" t="s">
        <v>298</v>
      </c>
      <c r="CV449" s="1" t="s">
        <v>298</v>
      </c>
      <c r="CW449" s="1" t="s">
        <v>298</v>
      </c>
      <c r="CX449" s="1" t="s">
        <v>298</v>
      </c>
      <c r="CY449" s="1" t="s">
        <v>298</v>
      </c>
      <c r="CZ449" s="1" t="s">
        <v>298</v>
      </c>
      <c r="DA449" s="1" t="s">
        <v>298</v>
      </c>
      <c r="DB449" s="1" t="s">
        <v>298</v>
      </c>
      <c r="DC449" s="1" t="s">
        <v>298</v>
      </c>
      <c r="DD449" s="1" t="s">
        <v>298</v>
      </c>
      <c r="DE449" s="1" t="s">
        <v>298</v>
      </c>
      <c r="DF449" s="1" t="s">
        <v>298</v>
      </c>
      <c r="DG449" s="1" t="s">
        <v>298</v>
      </c>
      <c r="DH449" s="1" t="s">
        <v>298</v>
      </c>
      <c r="DI449" s="1" t="s">
        <v>298</v>
      </c>
      <c r="DJ449" s="1">
        <v>2000.0175</v>
      </c>
      <c r="DK449" s="1">
        <v>1681.21139953329</v>
      </c>
      <c r="DL449" s="1">
        <v>0.840598344531131</v>
      </c>
      <c r="DM449" s="1">
        <v>0.160754804945083</v>
      </c>
      <c r="DN449" s="1">
        <v>6.0</v>
      </c>
      <c r="DO449" s="1">
        <v>0.5</v>
      </c>
      <c r="DP449" s="1" t="s">
        <v>299</v>
      </c>
      <c r="DQ449" s="1">
        <v>2.0</v>
      </c>
      <c r="DR449" s="1" t="b">
        <v>1</v>
      </c>
      <c r="DS449" s="1">
        <v>1.68511922027857E9</v>
      </c>
      <c r="DT449" s="1">
        <v>980.993357142857</v>
      </c>
      <c r="DU449" s="1">
        <v>1023.64046428571</v>
      </c>
      <c r="DV449" s="1">
        <v>17.44185</v>
      </c>
      <c r="DW449" s="1">
        <v>15.5569535714286</v>
      </c>
      <c r="DX449" s="1">
        <v>981.254928571428</v>
      </c>
      <c r="DY449" s="1">
        <v>17.6496821428571</v>
      </c>
      <c r="DZ449" s="1">
        <v>499.99475</v>
      </c>
      <c r="EA449" s="1">
        <v>99.6178214285714</v>
      </c>
      <c r="EB449" s="1">
        <v>0.0999349392857143</v>
      </c>
      <c r="EC449" s="1">
        <v>26.4885892857143</v>
      </c>
      <c r="ED449" s="1">
        <v>28.0004892857143</v>
      </c>
      <c r="EE449" s="1">
        <v>999.9</v>
      </c>
      <c r="EF449" s="1">
        <v>0.0</v>
      </c>
      <c r="EG449" s="1">
        <v>0.0</v>
      </c>
      <c r="EH449" s="1">
        <v>10009.5117857143</v>
      </c>
      <c r="EI449" s="1">
        <v>0.0</v>
      </c>
      <c r="EJ449" s="1">
        <v>80.5974464285714</v>
      </c>
      <c r="EK449" s="1">
        <v>-42.6465428571429</v>
      </c>
      <c r="EL449" s="1">
        <v>998.407964285714</v>
      </c>
      <c r="EM449" s="1">
        <v>1039.81642857143</v>
      </c>
      <c r="EN449" s="1">
        <v>1.8848925</v>
      </c>
      <c r="EO449" s="1">
        <v>1023.64046428571</v>
      </c>
      <c r="EP449" s="1">
        <v>15.5569535714286</v>
      </c>
      <c r="EQ449" s="1">
        <v>1.73751857142857</v>
      </c>
      <c r="ER449" s="1">
        <v>1.54974892857143</v>
      </c>
      <c r="ES449" s="1">
        <v>15.23575</v>
      </c>
      <c r="ET449" s="1">
        <v>13.46805</v>
      </c>
      <c r="EU449" s="1">
        <v>2000.0175</v>
      </c>
      <c r="EV449" s="1">
        <v>0.980004</v>
      </c>
      <c r="EW449" s="1">
        <v>0.0199957</v>
      </c>
      <c r="EX449" s="1">
        <v>0.0</v>
      </c>
      <c r="EY449" s="1">
        <v>601.252178571429</v>
      </c>
      <c r="EZ449" s="1">
        <v>5.00078</v>
      </c>
      <c r="FA449" s="1">
        <v>23638.7714285714</v>
      </c>
      <c r="FB449" s="1">
        <v>16379.7928571429</v>
      </c>
      <c r="FC449" s="1">
        <v>41.4594642857143</v>
      </c>
      <c r="FD449" s="1">
        <v>42.5265714285714</v>
      </c>
      <c r="FE449" s="1">
        <v>41.6917857142857</v>
      </c>
      <c r="FF449" s="1">
        <v>41.9482857142857</v>
      </c>
      <c r="FG449" s="1">
        <v>41.9885357142857</v>
      </c>
      <c r="FH449" s="1">
        <v>1955.1275</v>
      </c>
      <c r="FI449" s="1">
        <v>39.89</v>
      </c>
      <c r="FJ449" s="1">
        <v>0.0</v>
      </c>
      <c r="FK449" s="1">
        <v>1.6851192256E9</v>
      </c>
      <c r="FL449" s="1">
        <v>0.0</v>
      </c>
      <c r="FM449" s="1">
        <v>601.245038461538</v>
      </c>
      <c r="FN449" s="1">
        <v>-1.28140171421876</v>
      </c>
      <c r="FO449" s="1">
        <v>923.083763053131</v>
      </c>
      <c r="FP449" s="1">
        <v>23654.3153846154</v>
      </c>
      <c r="FQ449" s="1">
        <v>15.0</v>
      </c>
      <c r="FR449" s="1">
        <v>1.6851176225E9</v>
      </c>
      <c r="FS449" s="3">
        <v>0.5095138888888889</v>
      </c>
      <c r="FT449" s="1">
        <v>1.6851176135E9</v>
      </c>
      <c r="FU449" s="1">
        <v>1.6851176225E9</v>
      </c>
      <c r="FV449" s="1">
        <v>5.0</v>
      </c>
      <c r="FW449" s="1">
        <v>-0.347</v>
      </c>
      <c r="FX449" s="1">
        <v>-0.045</v>
      </c>
      <c r="FY449" s="1">
        <v>-0.101</v>
      </c>
      <c r="FZ449" s="1">
        <v>-0.255</v>
      </c>
      <c r="GA449" s="1">
        <v>420.0</v>
      </c>
      <c r="GB449" s="1">
        <v>13.0</v>
      </c>
      <c r="GC449" s="1">
        <v>0.15</v>
      </c>
      <c r="GD449" s="1">
        <v>0.01</v>
      </c>
      <c r="GE449" s="1">
        <v>-42.7516487804878</v>
      </c>
      <c r="GF449" s="1">
        <v>1.32739860627171</v>
      </c>
      <c r="GG449" s="1">
        <v>0.287905336849316</v>
      </c>
      <c r="GH449" s="1">
        <v>0.0</v>
      </c>
      <c r="GI449" s="1">
        <v>1.88289048780488</v>
      </c>
      <c r="GJ449" s="1">
        <v>0.0478603484320582</v>
      </c>
      <c r="GK449" s="1">
        <v>0.00557140782279487</v>
      </c>
      <c r="GL449" s="1">
        <v>1.0</v>
      </c>
      <c r="GM449" s="1">
        <v>1.0</v>
      </c>
      <c r="GN449" s="1">
        <v>2.0</v>
      </c>
      <c r="GO449" s="5">
        <v>45293.0</v>
      </c>
      <c r="GP449" s="1">
        <v>3.09856</v>
      </c>
      <c r="GQ449" s="1">
        <v>2.7582</v>
      </c>
      <c r="GR449" s="1">
        <v>0.175435</v>
      </c>
      <c r="GS449" s="1">
        <v>0.180216</v>
      </c>
      <c r="GT449" s="1">
        <v>0.0950711</v>
      </c>
      <c r="GU449" s="1">
        <v>0.0872393</v>
      </c>
      <c r="GV449" s="1">
        <v>21011.0</v>
      </c>
      <c r="GW449" s="1">
        <v>20619.7</v>
      </c>
      <c r="GX449" s="1">
        <v>26038.9</v>
      </c>
      <c r="GY449" s="1">
        <v>25508.4</v>
      </c>
      <c r="GZ449" s="1">
        <v>37829.5</v>
      </c>
      <c r="HA449" s="1">
        <v>35425.3</v>
      </c>
      <c r="HB449" s="1">
        <v>45535.1</v>
      </c>
      <c r="HC449" s="1">
        <v>41982.3</v>
      </c>
      <c r="HD449" s="1">
        <v>1.84582</v>
      </c>
      <c r="HE449" s="1">
        <v>1.8379</v>
      </c>
      <c r="HF449" s="1">
        <v>-0.101302</v>
      </c>
      <c r="HG449" s="1">
        <v>0.0</v>
      </c>
      <c r="HH449" s="1">
        <v>29.6558</v>
      </c>
      <c r="HI449" s="1">
        <v>999.9</v>
      </c>
      <c r="HJ449" s="1">
        <v>45.4</v>
      </c>
      <c r="HK449" s="1">
        <v>40.9</v>
      </c>
      <c r="HL449" s="1">
        <v>35.4477</v>
      </c>
      <c r="HM449" s="1">
        <v>62.9457</v>
      </c>
      <c r="HN449" s="1">
        <v>23.6498</v>
      </c>
      <c r="HO449" s="1">
        <v>1.0</v>
      </c>
      <c r="HP449" s="1">
        <v>0.502271</v>
      </c>
      <c r="HQ449" s="1">
        <v>5.70877</v>
      </c>
      <c r="HR449" s="1">
        <v>20.2168</v>
      </c>
      <c r="HS449" s="1">
        <v>5.2125</v>
      </c>
      <c r="HT449" s="1">
        <v>11.9846</v>
      </c>
      <c r="HU449" s="1">
        <v>4.9636</v>
      </c>
      <c r="HV449" s="1">
        <v>3.27418</v>
      </c>
      <c r="HW449" s="1">
        <v>9999.0</v>
      </c>
      <c r="HX449" s="1">
        <v>9999.0</v>
      </c>
      <c r="HY449" s="1">
        <v>9999.0</v>
      </c>
      <c r="HZ449" s="1">
        <v>39.1</v>
      </c>
      <c r="IA449" s="1">
        <v>1.864</v>
      </c>
      <c r="IB449" s="1">
        <v>1.86011</v>
      </c>
      <c r="IC449" s="1">
        <v>1.85848</v>
      </c>
      <c r="ID449" s="1">
        <v>1.85988</v>
      </c>
      <c r="IE449" s="1">
        <v>1.8598</v>
      </c>
      <c r="IF449" s="1">
        <v>1.85837</v>
      </c>
      <c r="IG449" s="1">
        <v>1.85745</v>
      </c>
      <c r="IH449" s="1">
        <v>1.8524</v>
      </c>
      <c r="II449" s="1">
        <v>0.0</v>
      </c>
      <c r="IJ449" s="1">
        <v>0.0</v>
      </c>
      <c r="IK449" s="1">
        <v>0.0</v>
      </c>
      <c r="IL449" s="1">
        <v>0.0</v>
      </c>
      <c r="IM449" s="1">
        <v>0.0</v>
      </c>
      <c r="IN449" s="1" t="s">
        <v>300</v>
      </c>
      <c r="IO449" s="1" t="s">
        <v>301</v>
      </c>
      <c r="IP449" s="1" t="s">
        <v>301</v>
      </c>
      <c r="IQ449" s="1" t="s">
        <v>301</v>
      </c>
      <c r="IR449" s="1" t="s">
        <v>301</v>
      </c>
      <c r="IS449" s="1">
        <v>0.0</v>
      </c>
      <c r="IT449" s="1">
        <v>100.0</v>
      </c>
      <c r="IU449" s="1">
        <v>100.0</v>
      </c>
      <c r="IV449" s="1">
        <v>-0.27</v>
      </c>
      <c r="IW449" s="1">
        <v>-0.2076</v>
      </c>
      <c r="IX449" s="1">
        <v>-0.0917348440904278</v>
      </c>
      <c r="IY449" s="4">
        <v>6.67296508855068E-5</v>
      </c>
      <c r="IZ449" s="4">
        <v>-1.84784584900425E-7</v>
      </c>
      <c r="JA449" s="4">
        <v>-6.02357110127366E-11</v>
      </c>
      <c r="JB449" s="1">
        <v>-0.28534977425716</v>
      </c>
      <c r="JC449" s="1">
        <v>-0.00438403965213336</v>
      </c>
      <c r="JD449" s="1">
        <v>5.4386554761474E-4</v>
      </c>
      <c r="JE449" s="4">
        <v>-2.64100456351465E-6</v>
      </c>
      <c r="JF449" s="1">
        <v>3.0</v>
      </c>
      <c r="JG449" s="1">
        <v>1953.0</v>
      </c>
      <c r="JH449" s="1">
        <v>1.0</v>
      </c>
      <c r="JI449" s="1">
        <v>29.0</v>
      </c>
      <c r="JJ449" s="1">
        <v>26.9</v>
      </c>
      <c r="JK449" s="1">
        <v>26.8</v>
      </c>
      <c r="JL449" s="1">
        <v>2.40723</v>
      </c>
      <c r="JM449" s="1">
        <v>2.64648</v>
      </c>
      <c r="JN449" s="1">
        <v>1.49658</v>
      </c>
      <c r="JO449" s="1">
        <v>2.34131</v>
      </c>
      <c r="JP449" s="1">
        <v>1.54907</v>
      </c>
      <c r="JQ449" s="1">
        <v>2.38403</v>
      </c>
      <c r="JR449" s="1">
        <v>42.9929</v>
      </c>
      <c r="JS449" s="1">
        <v>12.1007</v>
      </c>
      <c r="JT449" s="1">
        <v>18.0</v>
      </c>
      <c r="JU449" s="1">
        <v>498.135</v>
      </c>
      <c r="JV449" s="1">
        <v>508.39</v>
      </c>
      <c r="JW449" s="1">
        <v>20.7329</v>
      </c>
      <c r="JX449" s="1">
        <v>33.2689</v>
      </c>
      <c r="JY449" s="1">
        <v>29.9968</v>
      </c>
      <c r="JZ449" s="1">
        <v>33.1443</v>
      </c>
      <c r="KA449" s="1">
        <v>33.0545</v>
      </c>
      <c r="KB449" s="1">
        <v>48.2991</v>
      </c>
      <c r="KC449" s="1">
        <v>50.7456</v>
      </c>
      <c r="KD449" s="1">
        <v>0.0</v>
      </c>
      <c r="KE449" s="1">
        <v>20.8017</v>
      </c>
      <c r="KF449" s="1">
        <v>1074.85</v>
      </c>
      <c r="KG449" s="1">
        <v>15.596</v>
      </c>
      <c r="KH449" s="1">
        <v>99.5067</v>
      </c>
      <c r="KI449" s="1">
        <v>99.7277</v>
      </c>
    </row>
    <row r="450">
      <c r="A450" s="1">
        <v>454.0</v>
      </c>
      <c r="B450" s="1">
        <v>449.0</v>
      </c>
      <c r="C450" s="1" t="s">
        <v>294</v>
      </c>
      <c r="D450" s="1">
        <v>1.6851192336E9</v>
      </c>
      <c r="E450" s="1">
        <v>9906.59999990463</v>
      </c>
      <c r="F450" s="2">
        <v>45072.52815972222</v>
      </c>
      <c r="G450" s="3">
        <v>0.5281597222222222</v>
      </c>
      <c r="H450" s="1">
        <v>5.0</v>
      </c>
      <c r="I450" s="1" t="s">
        <v>309</v>
      </c>
      <c r="J450" s="1" t="s">
        <v>310</v>
      </c>
      <c r="K450" s="1">
        <v>1.68511922585E9</v>
      </c>
      <c r="L450" s="1">
        <v>0.00163444179659492</v>
      </c>
      <c r="M450" s="1">
        <v>1.63444179659493</v>
      </c>
      <c r="N450" s="1">
        <v>11.983888478854</v>
      </c>
      <c r="O450" s="1">
        <v>999.108200675675</v>
      </c>
      <c r="P450" s="1">
        <v>721.996299446054</v>
      </c>
      <c r="Q450" s="1">
        <v>71.9960992574126</v>
      </c>
      <c r="R450" s="1">
        <v>99.6291715621396</v>
      </c>
      <c r="S450" s="1">
        <v>0.0782976500836602</v>
      </c>
      <c r="T450" s="1">
        <v>2.92483606604652</v>
      </c>
      <c r="U450" s="1">
        <v>0.0771515867495152</v>
      </c>
      <c r="V450" s="1">
        <v>0.0483213134661139</v>
      </c>
      <c r="W450" s="1">
        <v>321.513905099256</v>
      </c>
      <c r="X450" s="1">
        <v>27.956884932363</v>
      </c>
      <c r="Y450" s="1">
        <v>27.9971214285714</v>
      </c>
      <c r="Z450" s="1">
        <v>3.7942029109561</v>
      </c>
      <c r="AA450" s="1">
        <v>50.1250970030442</v>
      </c>
      <c r="AB450" s="1">
        <v>1.74031767717041</v>
      </c>
      <c r="AC450" s="1">
        <v>3.47194874668215</v>
      </c>
      <c r="AD450" s="1">
        <v>2.05388523378569</v>
      </c>
      <c r="AE450" s="1">
        <v>-72.0788832298364</v>
      </c>
      <c r="AF450" s="1">
        <v>-238.721952531091</v>
      </c>
      <c r="AG450" s="1">
        <v>-17.6567648458107</v>
      </c>
      <c r="AH450" s="1">
        <v>-6.94369550748169</v>
      </c>
      <c r="AI450" s="1">
        <v>34.1003119783737</v>
      </c>
      <c r="AJ450" s="1">
        <v>1.60604361148799</v>
      </c>
      <c r="AK450" s="1">
        <v>11.983888478854</v>
      </c>
      <c r="AL450" s="1">
        <v>1073.67095674859</v>
      </c>
      <c r="AM450" s="1">
        <v>1041.07248484848</v>
      </c>
      <c r="AN450" s="1">
        <v>3.36491688807071</v>
      </c>
      <c r="AO450" s="1">
        <v>66.851521028618</v>
      </c>
      <c r="AP450" s="1">
        <v>1.63444179659493</v>
      </c>
      <c r="AQ450" s="1">
        <v>15.5593630124898</v>
      </c>
      <c r="AR450" s="1">
        <v>17.4712087912088</v>
      </c>
      <c r="AS450" s="1">
        <v>0.00182783414851449</v>
      </c>
      <c r="AT450" s="1">
        <v>103.929324894453</v>
      </c>
      <c r="AU450" s="1">
        <v>0.0</v>
      </c>
      <c r="AV450" s="1">
        <v>0.0</v>
      </c>
      <c r="AW450" s="1">
        <v>1.0</v>
      </c>
      <c r="AX450" s="1">
        <v>0.0</v>
      </c>
      <c r="AY450" s="1">
        <v>52771.0</v>
      </c>
      <c r="AZ450" s="1" t="s">
        <v>297</v>
      </c>
      <c r="BA450" s="1" t="s">
        <v>297</v>
      </c>
      <c r="BB450" s="1">
        <v>0.0</v>
      </c>
      <c r="BC450" s="1">
        <v>0.0</v>
      </c>
      <c r="BD450" s="1">
        <v>0.0</v>
      </c>
      <c r="BE450" s="1">
        <v>0.0</v>
      </c>
      <c r="BF450" s="1" t="s">
        <v>297</v>
      </c>
      <c r="BG450" s="1" t="s">
        <v>297</v>
      </c>
      <c r="BH450" s="1">
        <v>0.0</v>
      </c>
      <c r="BI450" s="1">
        <v>0.0</v>
      </c>
      <c r="BJ450" s="1">
        <v>0.0</v>
      </c>
      <c r="BK450" s="1">
        <v>0.5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 t="s">
        <v>297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1.0</v>
      </c>
      <c r="CB450" s="1" t="s">
        <v>298</v>
      </c>
      <c r="CC450" s="1" t="s">
        <v>298</v>
      </c>
      <c r="CD450" s="1" t="s">
        <v>298</v>
      </c>
      <c r="CE450" s="1" t="s">
        <v>298</v>
      </c>
      <c r="CF450" s="1" t="s">
        <v>298</v>
      </c>
      <c r="CG450" s="1" t="s">
        <v>298</v>
      </c>
      <c r="CH450" s="1" t="s">
        <v>298</v>
      </c>
      <c r="CI450" s="1" t="s">
        <v>298</v>
      </c>
      <c r="CJ450" s="1" t="s">
        <v>298</v>
      </c>
      <c r="CK450" s="1" t="s">
        <v>298</v>
      </c>
      <c r="CL450" s="1" t="s">
        <v>298</v>
      </c>
      <c r="CM450" s="1" t="s">
        <v>298</v>
      </c>
      <c r="CN450" s="1" t="s">
        <v>298</v>
      </c>
      <c r="CO450" s="1" t="s">
        <v>298</v>
      </c>
      <c r="CP450" s="1" t="s">
        <v>298</v>
      </c>
      <c r="CQ450" s="1" t="s">
        <v>298</v>
      </c>
      <c r="CR450" s="1" t="s">
        <v>298</v>
      </c>
      <c r="CS450" s="1" t="s">
        <v>298</v>
      </c>
      <c r="CT450" s="1" t="s">
        <v>298</v>
      </c>
      <c r="CU450" s="1" t="s">
        <v>298</v>
      </c>
      <c r="CV450" s="1" t="s">
        <v>298</v>
      </c>
      <c r="CW450" s="1" t="s">
        <v>298</v>
      </c>
      <c r="CX450" s="1" t="s">
        <v>298</v>
      </c>
      <c r="CY450" s="1" t="s">
        <v>298</v>
      </c>
      <c r="CZ450" s="1" t="s">
        <v>298</v>
      </c>
      <c r="DA450" s="1" t="s">
        <v>298</v>
      </c>
      <c r="DB450" s="1" t="s">
        <v>298</v>
      </c>
      <c r="DC450" s="1" t="s">
        <v>298</v>
      </c>
      <c r="DD450" s="1" t="s">
        <v>298</v>
      </c>
      <c r="DE450" s="1" t="s">
        <v>298</v>
      </c>
      <c r="DF450" s="1" t="s">
        <v>298</v>
      </c>
      <c r="DG450" s="1" t="s">
        <v>298</v>
      </c>
      <c r="DH450" s="1" t="s">
        <v>298</v>
      </c>
      <c r="DI450" s="1" t="s">
        <v>298</v>
      </c>
      <c r="DJ450" s="1">
        <v>2000.02678571429</v>
      </c>
      <c r="DK450" s="1">
        <v>1681.21919953329</v>
      </c>
      <c r="DL450" s="1">
        <v>0.840598341753141</v>
      </c>
      <c r="DM450" s="1">
        <v>0.160754799583562</v>
      </c>
      <c r="DN450" s="1">
        <v>6.0</v>
      </c>
      <c r="DO450" s="1">
        <v>0.5</v>
      </c>
      <c r="DP450" s="1" t="s">
        <v>299</v>
      </c>
      <c r="DQ450" s="1">
        <v>2.0</v>
      </c>
      <c r="DR450" s="1" t="b">
        <v>1</v>
      </c>
      <c r="DS450" s="1">
        <v>1.68511922585E9</v>
      </c>
      <c r="DT450" s="1">
        <v>999.108214285714</v>
      </c>
      <c r="DU450" s="1">
        <v>1041.95357142857</v>
      </c>
      <c r="DV450" s="1">
        <v>17.452375</v>
      </c>
      <c r="DW450" s="1">
        <v>15.5587821428571</v>
      </c>
      <c r="DX450" s="1">
        <v>999.3785</v>
      </c>
      <c r="DY450" s="1">
        <v>17.660075</v>
      </c>
      <c r="DZ450" s="1">
        <v>500.006428571429</v>
      </c>
      <c r="EA450" s="1">
        <v>99.6180964285714</v>
      </c>
      <c r="EB450" s="1">
        <v>0.100003667857143</v>
      </c>
      <c r="EC450" s="1">
        <v>26.4831928571429</v>
      </c>
      <c r="ED450" s="1">
        <v>27.9971214285714</v>
      </c>
      <c r="EE450" s="1">
        <v>999.9</v>
      </c>
      <c r="EF450" s="1">
        <v>0.0</v>
      </c>
      <c r="EG450" s="1">
        <v>0.0</v>
      </c>
      <c r="EH450" s="1">
        <v>10011.3882142857</v>
      </c>
      <c r="EI450" s="1">
        <v>0.0</v>
      </c>
      <c r="EJ450" s="1">
        <v>84.5854928571429</v>
      </c>
      <c r="EK450" s="1">
        <v>-42.8448285714286</v>
      </c>
      <c r="EL450" s="1">
        <v>1016.85492857143</v>
      </c>
      <c r="EM450" s="1">
        <v>1058.42214285714</v>
      </c>
      <c r="EN450" s="1">
        <v>1.89358892857143</v>
      </c>
      <c r="EO450" s="1">
        <v>1041.95357142857</v>
      </c>
      <c r="EP450" s="1">
        <v>15.5587821428571</v>
      </c>
      <c r="EQ450" s="1">
        <v>1.73857107142857</v>
      </c>
      <c r="ER450" s="1">
        <v>1.54993571428571</v>
      </c>
      <c r="ES450" s="1">
        <v>15.2451714285714</v>
      </c>
      <c r="ET450" s="1">
        <v>13.4698857142857</v>
      </c>
      <c r="EU450" s="1">
        <v>2000.02678571429</v>
      </c>
      <c r="EV450" s="1">
        <v>0.980003892857143</v>
      </c>
      <c r="EW450" s="1">
        <v>0.0199958071428571</v>
      </c>
      <c r="EX450" s="1">
        <v>0.0</v>
      </c>
      <c r="EY450" s="1">
        <v>601.12575</v>
      </c>
      <c r="EZ450" s="1">
        <v>5.00078</v>
      </c>
      <c r="FA450" s="1">
        <v>23737.6785714286</v>
      </c>
      <c r="FB450" s="1">
        <v>16379.8535714286</v>
      </c>
      <c r="FC450" s="1">
        <v>41.4706785714286</v>
      </c>
      <c r="FD450" s="1">
        <v>42.5332142857143</v>
      </c>
      <c r="FE450" s="1">
        <v>41.6983928571428</v>
      </c>
      <c r="FF450" s="1">
        <v>41.9661785714286</v>
      </c>
      <c r="FG450" s="1">
        <v>41.9751071428571</v>
      </c>
      <c r="FH450" s="1">
        <v>1955.13678571429</v>
      </c>
      <c r="FI450" s="1">
        <v>39.89</v>
      </c>
      <c r="FJ450" s="1">
        <v>0.0</v>
      </c>
      <c r="FK450" s="1">
        <v>1.685119231E9</v>
      </c>
      <c r="FL450" s="1">
        <v>0.0</v>
      </c>
      <c r="FM450" s="1">
        <v>601.07616</v>
      </c>
      <c r="FN450" s="1">
        <v>-1.6559999996659</v>
      </c>
      <c r="FO450" s="1">
        <v>548.730769353745</v>
      </c>
      <c r="FP450" s="1">
        <v>23745.98</v>
      </c>
      <c r="FQ450" s="1">
        <v>15.0</v>
      </c>
      <c r="FR450" s="1">
        <v>1.6851176225E9</v>
      </c>
      <c r="FS450" s="3">
        <v>0.5095138888888889</v>
      </c>
      <c r="FT450" s="1">
        <v>1.6851176135E9</v>
      </c>
      <c r="FU450" s="1">
        <v>1.6851176225E9</v>
      </c>
      <c r="FV450" s="1">
        <v>5.0</v>
      </c>
      <c r="FW450" s="1">
        <v>-0.347</v>
      </c>
      <c r="FX450" s="1">
        <v>-0.045</v>
      </c>
      <c r="FY450" s="1">
        <v>-0.101</v>
      </c>
      <c r="FZ450" s="1">
        <v>-0.255</v>
      </c>
      <c r="GA450" s="1">
        <v>420.0</v>
      </c>
      <c r="GB450" s="1">
        <v>13.0</v>
      </c>
      <c r="GC450" s="1">
        <v>0.15</v>
      </c>
      <c r="GD450" s="1">
        <v>0.01</v>
      </c>
      <c r="GE450" s="1">
        <v>-42.79239</v>
      </c>
      <c r="GF450" s="1">
        <v>-2.68009530956839</v>
      </c>
      <c r="GG450" s="1">
        <v>0.35455627536401</v>
      </c>
      <c r="GH450" s="1">
        <v>0.0</v>
      </c>
      <c r="GI450" s="1">
        <v>1.89060675</v>
      </c>
      <c r="GJ450" s="1">
        <v>0.0997090806754163</v>
      </c>
      <c r="GK450" s="1">
        <v>0.0103954789181403</v>
      </c>
      <c r="GL450" s="1">
        <v>1.0</v>
      </c>
      <c r="GM450" s="1">
        <v>1.0</v>
      </c>
      <c r="GN450" s="1">
        <v>2.0</v>
      </c>
      <c r="GO450" s="5">
        <v>45293.0</v>
      </c>
      <c r="GP450" s="1">
        <v>3.09872</v>
      </c>
      <c r="GQ450" s="1">
        <v>2.75831</v>
      </c>
      <c r="GR450" s="1">
        <v>0.177451</v>
      </c>
      <c r="GS450" s="1">
        <v>0.182231</v>
      </c>
      <c r="GT450" s="1">
        <v>0.0951258</v>
      </c>
      <c r="GU450" s="1">
        <v>0.0872488</v>
      </c>
      <c r="GV450" s="1">
        <v>20959.5</v>
      </c>
      <c r="GW450" s="1">
        <v>20569.0</v>
      </c>
      <c r="GX450" s="1">
        <v>26038.9</v>
      </c>
      <c r="GY450" s="1">
        <v>25508.4</v>
      </c>
      <c r="GZ450" s="1">
        <v>37827.0</v>
      </c>
      <c r="HA450" s="1">
        <v>35425.5</v>
      </c>
      <c r="HB450" s="1">
        <v>45534.5</v>
      </c>
      <c r="HC450" s="1">
        <v>41982.8</v>
      </c>
      <c r="HD450" s="1">
        <v>1.84623</v>
      </c>
      <c r="HE450" s="1">
        <v>1.83735</v>
      </c>
      <c r="HF450" s="1">
        <v>-0.101782</v>
      </c>
      <c r="HG450" s="1">
        <v>0.0</v>
      </c>
      <c r="HH450" s="1">
        <v>29.6629</v>
      </c>
      <c r="HI450" s="1">
        <v>999.9</v>
      </c>
      <c r="HJ450" s="1">
        <v>45.4</v>
      </c>
      <c r="HK450" s="1">
        <v>40.9</v>
      </c>
      <c r="HL450" s="1">
        <v>35.4459</v>
      </c>
      <c r="HM450" s="1">
        <v>62.9257</v>
      </c>
      <c r="HN450" s="1">
        <v>23.7821</v>
      </c>
      <c r="HO450" s="1">
        <v>1.0</v>
      </c>
      <c r="HP450" s="1">
        <v>0.503867</v>
      </c>
      <c r="HQ450" s="1">
        <v>6.06564</v>
      </c>
      <c r="HR450" s="1">
        <v>20.2043</v>
      </c>
      <c r="HS450" s="1">
        <v>5.21235</v>
      </c>
      <c r="HT450" s="1">
        <v>11.9848</v>
      </c>
      <c r="HU450" s="1">
        <v>4.96375</v>
      </c>
      <c r="HV450" s="1">
        <v>3.27413</v>
      </c>
      <c r="HW450" s="1">
        <v>9999.0</v>
      </c>
      <c r="HX450" s="1">
        <v>9999.0</v>
      </c>
      <c r="HY450" s="1">
        <v>9999.0</v>
      </c>
      <c r="HZ450" s="1">
        <v>39.1</v>
      </c>
      <c r="IA450" s="1">
        <v>1.864</v>
      </c>
      <c r="IB450" s="1">
        <v>1.86012</v>
      </c>
      <c r="IC450" s="1">
        <v>1.85846</v>
      </c>
      <c r="ID450" s="1">
        <v>1.85988</v>
      </c>
      <c r="IE450" s="1">
        <v>1.85977</v>
      </c>
      <c r="IF450" s="1">
        <v>1.85837</v>
      </c>
      <c r="IG450" s="1">
        <v>1.85745</v>
      </c>
      <c r="IH450" s="1">
        <v>1.85233</v>
      </c>
      <c r="II450" s="1">
        <v>0.0</v>
      </c>
      <c r="IJ450" s="1">
        <v>0.0</v>
      </c>
      <c r="IK450" s="1">
        <v>0.0</v>
      </c>
      <c r="IL450" s="1">
        <v>0.0</v>
      </c>
      <c r="IM450" s="1">
        <v>0.0</v>
      </c>
      <c r="IN450" s="1" t="s">
        <v>300</v>
      </c>
      <c r="IO450" s="1" t="s">
        <v>301</v>
      </c>
      <c r="IP450" s="1" t="s">
        <v>301</v>
      </c>
      <c r="IQ450" s="1" t="s">
        <v>301</v>
      </c>
      <c r="IR450" s="1" t="s">
        <v>301</v>
      </c>
      <c r="IS450" s="1">
        <v>0.0</v>
      </c>
      <c r="IT450" s="1">
        <v>100.0</v>
      </c>
      <c r="IU450" s="1">
        <v>100.0</v>
      </c>
      <c r="IV450" s="1">
        <v>-0.28</v>
      </c>
      <c r="IW450" s="1">
        <v>-0.2074</v>
      </c>
      <c r="IX450" s="1">
        <v>-0.0917348440904278</v>
      </c>
      <c r="IY450" s="4">
        <v>6.67296508855068E-5</v>
      </c>
      <c r="IZ450" s="4">
        <v>-1.84784584900425E-7</v>
      </c>
      <c r="JA450" s="4">
        <v>-6.02357110127366E-11</v>
      </c>
      <c r="JB450" s="1">
        <v>-0.28534977425716</v>
      </c>
      <c r="JC450" s="1">
        <v>-0.00438403965213336</v>
      </c>
      <c r="JD450" s="1">
        <v>5.4386554761474E-4</v>
      </c>
      <c r="JE450" s="4">
        <v>-2.64100456351465E-6</v>
      </c>
      <c r="JF450" s="1">
        <v>3.0</v>
      </c>
      <c r="JG450" s="1">
        <v>1953.0</v>
      </c>
      <c r="JH450" s="1">
        <v>1.0</v>
      </c>
      <c r="JI450" s="1">
        <v>29.0</v>
      </c>
      <c r="JJ450" s="1">
        <v>27.0</v>
      </c>
      <c r="JK450" s="1">
        <v>26.9</v>
      </c>
      <c r="JL450" s="1">
        <v>2.43896</v>
      </c>
      <c r="JM450" s="1">
        <v>2.63672</v>
      </c>
      <c r="JN450" s="1">
        <v>1.49658</v>
      </c>
      <c r="JO450" s="1">
        <v>2.34131</v>
      </c>
      <c r="JP450" s="1">
        <v>1.54907</v>
      </c>
      <c r="JQ450" s="1">
        <v>2.41211</v>
      </c>
      <c r="JR450" s="1">
        <v>42.9929</v>
      </c>
      <c r="JS450" s="1">
        <v>12.0832</v>
      </c>
      <c r="JT450" s="1">
        <v>18.0</v>
      </c>
      <c r="JU450" s="1">
        <v>498.429</v>
      </c>
      <c r="JV450" s="1">
        <v>508.069</v>
      </c>
      <c r="JW450" s="1">
        <v>20.8213</v>
      </c>
      <c r="JX450" s="1">
        <v>33.2805</v>
      </c>
      <c r="JY450" s="1">
        <v>30.0</v>
      </c>
      <c r="JZ450" s="1">
        <v>33.1511</v>
      </c>
      <c r="KA450" s="1">
        <v>33.0618</v>
      </c>
      <c r="KB450" s="1">
        <v>49.0039</v>
      </c>
      <c r="KC450" s="1">
        <v>50.7456</v>
      </c>
      <c r="KD450" s="1">
        <v>0.0</v>
      </c>
      <c r="KE450" s="1">
        <v>20.7963</v>
      </c>
      <c r="KF450" s="1">
        <v>1088.22</v>
      </c>
      <c r="KG450" s="1">
        <v>15.596</v>
      </c>
      <c r="KH450" s="1">
        <v>99.506</v>
      </c>
      <c r="KI450" s="1">
        <v>99.7284</v>
      </c>
    </row>
    <row r="451">
      <c r="A451" s="1">
        <v>455.0</v>
      </c>
      <c r="B451" s="1">
        <v>450.0</v>
      </c>
      <c r="C451" s="1" t="s">
        <v>294</v>
      </c>
      <c r="D451" s="1">
        <v>1.6851192381E9</v>
      </c>
      <c r="E451" s="1">
        <v>9911.09999990463</v>
      </c>
      <c r="F451" s="2">
        <v>45072.52821759259</v>
      </c>
      <c r="G451" s="3">
        <v>0.5282175925925926</v>
      </c>
      <c r="H451" s="1">
        <v>5.0</v>
      </c>
      <c r="I451" s="1" t="s">
        <v>309</v>
      </c>
      <c r="J451" s="1" t="s">
        <v>310</v>
      </c>
      <c r="K451" s="1">
        <v>1.68511923027857E9</v>
      </c>
      <c r="L451" s="1">
        <v>0.00162946279988796</v>
      </c>
      <c r="M451" s="1">
        <v>1.62946279988796</v>
      </c>
      <c r="N451" s="1">
        <v>11.8895259864551</v>
      </c>
      <c r="O451" s="1">
        <v>1013.61341506576</v>
      </c>
      <c r="P451" s="1">
        <v>737.189908324245</v>
      </c>
      <c r="Q451" s="1">
        <v>73.5115364036764</v>
      </c>
      <c r="R451" s="1">
        <v>101.07609805761</v>
      </c>
      <c r="S451" s="1">
        <v>0.0780534280905061</v>
      </c>
      <c r="T451" s="1">
        <v>2.92404990642712</v>
      </c>
      <c r="U451" s="1">
        <v>0.076914145609424</v>
      </c>
      <c r="V451" s="1">
        <v>0.0481723156836978</v>
      </c>
      <c r="W451" s="1">
        <v>321.510770099247</v>
      </c>
      <c r="X451" s="1">
        <v>27.9590718537728</v>
      </c>
      <c r="Y451" s="1">
        <v>28.0019714285714</v>
      </c>
      <c r="Z451" s="1">
        <v>3.7952758328931</v>
      </c>
      <c r="AA451" s="1">
        <v>50.1528891101967</v>
      </c>
      <c r="AB451" s="1">
        <v>1.74133797166929</v>
      </c>
      <c r="AC451" s="1">
        <v>3.47205914268107</v>
      </c>
      <c r="AD451" s="1">
        <v>2.05393786122382</v>
      </c>
      <c r="AE451" s="1">
        <v>-71.8593094750591</v>
      </c>
      <c r="AF451" s="1">
        <v>-239.337333976813</v>
      </c>
      <c r="AG451" s="1">
        <v>-17.7075175863455</v>
      </c>
      <c r="AH451" s="1">
        <v>-7.39339093897001</v>
      </c>
      <c r="AI451" s="1">
        <v>34.2866656334084</v>
      </c>
      <c r="AJ451" s="1">
        <v>1.61409883528125</v>
      </c>
      <c r="AK451" s="1">
        <v>11.8895259864551</v>
      </c>
      <c r="AL451" s="1">
        <v>1088.92626298408</v>
      </c>
      <c r="AM451" s="1">
        <v>1056.32381818182</v>
      </c>
      <c r="AN451" s="1">
        <v>3.3878915471083</v>
      </c>
      <c r="AO451" s="1">
        <v>66.851521028618</v>
      </c>
      <c r="AP451" s="1">
        <v>1.62946279988796</v>
      </c>
      <c r="AQ451" s="1">
        <v>15.5610487925989</v>
      </c>
      <c r="AR451" s="1">
        <v>17.4775340659341</v>
      </c>
      <c r="AS451" s="1">
        <v>5.3431234444144E-4</v>
      </c>
      <c r="AT451" s="1">
        <v>103.929324894453</v>
      </c>
      <c r="AU451" s="1">
        <v>0.0</v>
      </c>
      <c r="AV451" s="1">
        <v>0.0</v>
      </c>
      <c r="AW451" s="1">
        <v>1.0</v>
      </c>
      <c r="AX451" s="1">
        <v>0.0</v>
      </c>
      <c r="AY451" s="1">
        <v>52784.0</v>
      </c>
      <c r="AZ451" s="1" t="s">
        <v>297</v>
      </c>
      <c r="BA451" s="1" t="s">
        <v>297</v>
      </c>
      <c r="BB451" s="1">
        <v>0.0</v>
      </c>
      <c r="BC451" s="1">
        <v>0.0</v>
      </c>
      <c r="BD451" s="1">
        <v>0.0</v>
      </c>
      <c r="BE451" s="1">
        <v>0.0</v>
      </c>
      <c r="BF451" s="1" t="s">
        <v>297</v>
      </c>
      <c r="BG451" s="1" t="s">
        <v>297</v>
      </c>
      <c r="BH451" s="1">
        <v>0.0</v>
      </c>
      <c r="BI451" s="1">
        <v>0.0</v>
      </c>
      <c r="BJ451" s="1">
        <v>0.0</v>
      </c>
      <c r="BK451" s="1">
        <v>0.5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 t="s">
        <v>297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1.0</v>
      </c>
      <c r="CB451" s="1" t="s">
        <v>298</v>
      </c>
      <c r="CC451" s="1" t="s">
        <v>298</v>
      </c>
      <c r="CD451" s="1" t="s">
        <v>298</v>
      </c>
      <c r="CE451" s="1" t="s">
        <v>298</v>
      </c>
      <c r="CF451" s="1" t="s">
        <v>298</v>
      </c>
      <c r="CG451" s="1" t="s">
        <v>298</v>
      </c>
      <c r="CH451" s="1" t="s">
        <v>298</v>
      </c>
      <c r="CI451" s="1" t="s">
        <v>298</v>
      </c>
      <c r="CJ451" s="1" t="s">
        <v>298</v>
      </c>
      <c r="CK451" s="1" t="s">
        <v>298</v>
      </c>
      <c r="CL451" s="1" t="s">
        <v>298</v>
      </c>
      <c r="CM451" s="1" t="s">
        <v>298</v>
      </c>
      <c r="CN451" s="1" t="s">
        <v>298</v>
      </c>
      <c r="CO451" s="1" t="s">
        <v>298</v>
      </c>
      <c r="CP451" s="1" t="s">
        <v>298</v>
      </c>
      <c r="CQ451" s="1" t="s">
        <v>298</v>
      </c>
      <c r="CR451" s="1" t="s">
        <v>298</v>
      </c>
      <c r="CS451" s="1" t="s">
        <v>298</v>
      </c>
      <c r="CT451" s="1" t="s">
        <v>298</v>
      </c>
      <c r="CU451" s="1" t="s">
        <v>298</v>
      </c>
      <c r="CV451" s="1" t="s">
        <v>298</v>
      </c>
      <c r="CW451" s="1" t="s">
        <v>298</v>
      </c>
      <c r="CX451" s="1" t="s">
        <v>298</v>
      </c>
      <c r="CY451" s="1" t="s">
        <v>298</v>
      </c>
      <c r="CZ451" s="1" t="s">
        <v>298</v>
      </c>
      <c r="DA451" s="1" t="s">
        <v>298</v>
      </c>
      <c r="DB451" s="1" t="s">
        <v>298</v>
      </c>
      <c r="DC451" s="1" t="s">
        <v>298</v>
      </c>
      <c r="DD451" s="1" t="s">
        <v>298</v>
      </c>
      <c r="DE451" s="1" t="s">
        <v>298</v>
      </c>
      <c r="DF451" s="1" t="s">
        <v>298</v>
      </c>
      <c r="DG451" s="1" t="s">
        <v>298</v>
      </c>
      <c r="DH451" s="1" t="s">
        <v>298</v>
      </c>
      <c r="DI451" s="1" t="s">
        <v>298</v>
      </c>
      <c r="DJ451" s="1">
        <v>2000.00714285714</v>
      </c>
      <c r="DK451" s="1">
        <v>1681.20269953329</v>
      </c>
      <c r="DL451" s="1">
        <v>0.840598347629689</v>
      </c>
      <c r="DM451" s="1">
        <v>0.160754810925299</v>
      </c>
      <c r="DN451" s="1">
        <v>6.0</v>
      </c>
      <c r="DO451" s="1">
        <v>0.5</v>
      </c>
      <c r="DP451" s="1" t="s">
        <v>299</v>
      </c>
      <c r="DQ451" s="1">
        <v>2.0</v>
      </c>
      <c r="DR451" s="1" t="b">
        <v>1</v>
      </c>
      <c r="DS451" s="1">
        <v>1.68511923027857E9</v>
      </c>
      <c r="DT451" s="1">
        <v>1013.61342857143</v>
      </c>
      <c r="DU451" s="1">
        <v>1056.715</v>
      </c>
      <c r="DV451" s="1">
        <v>17.4625214285714</v>
      </c>
      <c r="DW451" s="1">
        <v>15.5596785714286</v>
      </c>
      <c r="DX451" s="1">
        <v>1013.89046428571</v>
      </c>
      <c r="DY451" s="1">
        <v>17.6701</v>
      </c>
      <c r="DZ451" s="1">
        <v>500.066285714286</v>
      </c>
      <c r="EA451" s="1">
        <v>99.6185535714286</v>
      </c>
      <c r="EB451" s="1">
        <v>0.100033964285714</v>
      </c>
      <c r="EC451" s="1">
        <v>26.4837321428571</v>
      </c>
      <c r="ED451" s="1">
        <v>28.0019714285714</v>
      </c>
      <c r="EE451" s="1">
        <v>999.9</v>
      </c>
      <c r="EF451" s="1">
        <v>0.0</v>
      </c>
      <c r="EG451" s="1">
        <v>0.0</v>
      </c>
      <c r="EH451" s="1">
        <v>10006.8525</v>
      </c>
      <c r="EI451" s="1">
        <v>0.0</v>
      </c>
      <c r="EJ451" s="1">
        <v>83.9678928571429</v>
      </c>
      <c r="EK451" s="1">
        <v>-43.1012285714286</v>
      </c>
      <c r="EL451" s="1">
        <v>1031.62892857143</v>
      </c>
      <c r="EM451" s="1">
        <v>1073.4175</v>
      </c>
      <c r="EN451" s="1">
        <v>1.90284392857143</v>
      </c>
      <c r="EO451" s="1">
        <v>1056.715</v>
      </c>
      <c r="EP451" s="1">
        <v>15.5596785714286</v>
      </c>
      <c r="EQ451" s="1">
        <v>1.73959035714286</v>
      </c>
      <c r="ER451" s="1">
        <v>1.5500325</v>
      </c>
      <c r="ES451" s="1">
        <v>15.2542892857143</v>
      </c>
      <c r="ET451" s="1">
        <v>13.4708357142857</v>
      </c>
      <c r="EU451" s="1">
        <v>2000.00714285714</v>
      </c>
      <c r="EV451" s="1">
        <v>0.980003678571429</v>
      </c>
      <c r="EW451" s="1">
        <v>0.0199960178571429</v>
      </c>
      <c r="EX451" s="1">
        <v>0.0</v>
      </c>
      <c r="EY451" s="1">
        <v>600.976178571428</v>
      </c>
      <c r="EZ451" s="1">
        <v>5.00078</v>
      </c>
      <c r="FA451" s="1">
        <v>23757.0214285714</v>
      </c>
      <c r="FB451" s="1">
        <v>16379.6928571429</v>
      </c>
      <c r="FC451" s="1">
        <v>41.464</v>
      </c>
      <c r="FD451" s="1">
        <v>42.5376428571428</v>
      </c>
      <c r="FE451" s="1">
        <v>41.7027857142857</v>
      </c>
      <c r="FF451" s="1">
        <v>41.9818928571429</v>
      </c>
      <c r="FG451" s="1">
        <v>41.9751428571428</v>
      </c>
      <c r="FH451" s="1">
        <v>1955.11714285714</v>
      </c>
      <c r="FI451" s="1">
        <v>39.89</v>
      </c>
      <c r="FJ451" s="1">
        <v>0.0</v>
      </c>
      <c r="FK451" s="1">
        <v>1.6851192352E9</v>
      </c>
      <c r="FL451" s="1">
        <v>0.0</v>
      </c>
      <c r="FM451" s="1">
        <v>600.966576923077</v>
      </c>
      <c r="FN451" s="1">
        <v>-2.46547008879266</v>
      </c>
      <c r="FO451" s="1">
        <v>395.9589752432</v>
      </c>
      <c r="FP451" s="1">
        <v>23759.1615384615</v>
      </c>
      <c r="FQ451" s="1">
        <v>15.0</v>
      </c>
      <c r="FR451" s="1">
        <v>1.6851176225E9</v>
      </c>
      <c r="FS451" s="3">
        <v>0.5095138888888889</v>
      </c>
      <c r="FT451" s="1">
        <v>1.6851176135E9</v>
      </c>
      <c r="FU451" s="1">
        <v>1.6851176225E9</v>
      </c>
      <c r="FV451" s="1">
        <v>5.0</v>
      </c>
      <c r="FW451" s="1">
        <v>-0.347</v>
      </c>
      <c r="FX451" s="1">
        <v>-0.045</v>
      </c>
      <c r="FY451" s="1">
        <v>-0.101</v>
      </c>
      <c r="FZ451" s="1">
        <v>-0.255</v>
      </c>
      <c r="GA451" s="1">
        <v>420.0</v>
      </c>
      <c r="GB451" s="1">
        <v>13.0</v>
      </c>
      <c r="GC451" s="1">
        <v>0.15</v>
      </c>
      <c r="GD451" s="1">
        <v>0.01</v>
      </c>
      <c r="GE451" s="1">
        <v>-42.8775341463415</v>
      </c>
      <c r="GF451" s="1">
        <v>-3.86586898954712</v>
      </c>
      <c r="GG451" s="1">
        <v>0.397126671816656</v>
      </c>
      <c r="GH451" s="1">
        <v>0.0</v>
      </c>
      <c r="GI451" s="1">
        <v>1.89573975609756</v>
      </c>
      <c r="GJ451" s="1">
        <v>0.122173588850174</v>
      </c>
      <c r="GK451" s="1">
        <v>0.0123824193797743</v>
      </c>
      <c r="GL451" s="1">
        <v>1.0</v>
      </c>
      <c r="GM451" s="1">
        <v>1.0</v>
      </c>
      <c r="GN451" s="1">
        <v>2.0</v>
      </c>
      <c r="GO451" s="5">
        <v>45293.0</v>
      </c>
      <c r="GP451" s="1">
        <v>3.09857</v>
      </c>
      <c r="GQ451" s="1">
        <v>2.75786</v>
      </c>
      <c r="GR451" s="1">
        <v>0.1791</v>
      </c>
      <c r="GS451" s="1">
        <v>0.183829</v>
      </c>
      <c r="GT451" s="1">
        <v>0.0951462</v>
      </c>
      <c r="GU451" s="1">
        <v>0.0872499</v>
      </c>
      <c r="GV451" s="1">
        <v>20917.2</v>
      </c>
      <c r="GW451" s="1">
        <v>20528.8</v>
      </c>
      <c r="GX451" s="1">
        <v>26038.6</v>
      </c>
      <c r="GY451" s="1">
        <v>25508.5</v>
      </c>
      <c r="GZ451" s="1">
        <v>37825.8</v>
      </c>
      <c r="HA451" s="1">
        <v>35425.5</v>
      </c>
      <c r="HB451" s="1">
        <v>45533.9</v>
      </c>
      <c r="HC451" s="1">
        <v>41982.5</v>
      </c>
      <c r="HD451" s="1">
        <v>1.84565</v>
      </c>
      <c r="HE451" s="1">
        <v>1.8377</v>
      </c>
      <c r="HF451" s="1">
        <v>-0.101969</v>
      </c>
      <c r="HG451" s="1">
        <v>0.0</v>
      </c>
      <c r="HH451" s="1">
        <v>29.6687</v>
      </c>
      <c r="HI451" s="1">
        <v>999.9</v>
      </c>
      <c r="HJ451" s="1">
        <v>45.4</v>
      </c>
      <c r="HK451" s="1">
        <v>40.9</v>
      </c>
      <c r="HL451" s="1">
        <v>35.445</v>
      </c>
      <c r="HM451" s="1">
        <v>62.7857</v>
      </c>
      <c r="HN451" s="1">
        <v>23.742</v>
      </c>
      <c r="HO451" s="1">
        <v>1.0</v>
      </c>
      <c r="HP451" s="1">
        <v>0.506026</v>
      </c>
      <c r="HQ451" s="1">
        <v>6.27117</v>
      </c>
      <c r="HR451" s="1">
        <v>20.1964</v>
      </c>
      <c r="HS451" s="1">
        <v>5.21205</v>
      </c>
      <c r="HT451" s="1">
        <v>11.9852</v>
      </c>
      <c r="HU451" s="1">
        <v>4.9633</v>
      </c>
      <c r="HV451" s="1">
        <v>3.27393</v>
      </c>
      <c r="HW451" s="1">
        <v>9999.0</v>
      </c>
      <c r="HX451" s="1">
        <v>9999.0</v>
      </c>
      <c r="HY451" s="1">
        <v>9999.0</v>
      </c>
      <c r="HZ451" s="1">
        <v>39.1</v>
      </c>
      <c r="IA451" s="1">
        <v>1.864</v>
      </c>
      <c r="IB451" s="1">
        <v>1.86008</v>
      </c>
      <c r="IC451" s="1">
        <v>1.85844</v>
      </c>
      <c r="ID451" s="1">
        <v>1.85987</v>
      </c>
      <c r="IE451" s="1">
        <v>1.85975</v>
      </c>
      <c r="IF451" s="1">
        <v>1.85837</v>
      </c>
      <c r="IG451" s="1">
        <v>1.85745</v>
      </c>
      <c r="IH451" s="1">
        <v>1.85232</v>
      </c>
      <c r="II451" s="1">
        <v>0.0</v>
      </c>
      <c r="IJ451" s="1">
        <v>0.0</v>
      </c>
      <c r="IK451" s="1">
        <v>0.0</v>
      </c>
      <c r="IL451" s="1">
        <v>0.0</v>
      </c>
      <c r="IM451" s="1">
        <v>0.0</v>
      </c>
      <c r="IN451" s="1" t="s">
        <v>300</v>
      </c>
      <c r="IO451" s="1" t="s">
        <v>301</v>
      </c>
      <c r="IP451" s="1" t="s">
        <v>301</v>
      </c>
      <c r="IQ451" s="1" t="s">
        <v>301</v>
      </c>
      <c r="IR451" s="1" t="s">
        <v>301</v>
      </c>
      <c r="IS451" s="1">
        <v>0.0</v>
      </c>
      <c r="IT451" s="1">
        <v>100.0</v>
      </c>
      <c r="IU451" s="1">
        <v>100.0</v>
      </c>
      <c r="IV451" s="1">
        <v>-0.29</v>
      </c>
      <c r="IW451" s="1">
        <v>-0.2074</v>
      </c>
      <c r="IX451" s="1">
        <v>-0.0917348440904278</v>
      </c>
      <c r="IY451" s="4">
        <v>6.67296508855068E-5</v>
      </c>
      <c r="IZ451" s="4">
        <v>-1.84784584900425E-7</v>
      </c>
      <c r="JA451" s="4">
        <v>-6.02357110127366E-11</v>
      </c>
      <c r="JB451" s="1">
        <v>-0.28534977425716</v>
      </c>
      <c r="JC451" s="1">
        <v>-0.00438403965213336</v>
      </c>
      <c r="JD451" s="1">
        <v>5.4386554761474E-4</v>
      </c>
      <c r="JE451" s="4">
        <v>-2.64100456351465E-6</v>
      </c>
      <c r="JF451" s="1">
        <v>3.0</v>
      </c>
      <c r="JG451" s="1">
        <v>1953.0</v>
      </c>
      <c r="JH451" s="1">
        <v>1.0</v>
      </c>
      <c r="JI451" s="1">
        <v>29.0</v>
      </c>
      <c r="JJ451" s="1">
        <v>27.1</v>
      </c>
      <c r="JK451" s="1">
        <v>26.9</v>
      </c>
      <c r="JL451" s="1">
        <v>2.46948</v>
      </c>
      <c r="JM451" s="1">
        <v>2.63672</v>
      </c>
      <c r="JN451" s="1">
        <v>1.49658</v>
      </c>
      <c r="JO451" s="1">
        <v>2.34131</v>
      </c>
      <c r="JP451" s="1">
        <v>1.54785</v>
      </c>
      <c r="JQ451" s="1">
        <v>2.47559</v>
      </c>
      <c r="JR451" s="1">
        <v>43.0199</v>
      </c>
      <c r="JS451" s="1">
        <v>12.0832</v>
      </c>
      <c r="JT451" s="1">
        <v>18.0</v>
      </c>
      <c r="JU451" s="1">
        <v>498.125</v>
      </c>
      <c r="JV451" s="1">
        <v>508.357</v>
      </c>
      <c r="JW451" s="1">
        <v>20.8314</v>
      </c>
      <c r="JX451" s="1">
        <v>33.2898</v>
      </c>
      <c r="JY451" s="1">
        <v>30.0014</v>
      </c>
      <c r="JZ451" s="1">
        <v>33.1578</v>
      </c>
      <c r="KA451" s="1">
        <v>33.0676</v>
      </c>
      <c r="KB451" s="1">
        <v>49.5554</v>
      </c>
      <c r="KC451" s="1">
        <v>50.7456</v>
      </c>
      <c r="KD451" s="1">
        <v>0.0</v>
      </c>
      <c r="KE451" s="1">
        <v>20.7926</v>
      </c>
      <c r="KF451" s="1">
        <v>1108.26</v>
      </c>
      <c r="KG451" s="1">
        <v>15.596</v>
      </c>
      <c r="KH451" s="1">
        <v>99.5047</v>
      </c>
      <c r="KI451" s="1">
        <v>99.7281</v>
      </c>
    </row>
    <row r="452">
      <c r="A452" s="1">
        <v>456.0</v>
      </c>
      <c r="B452" s="1">
        <v>451.0</v>
      </c>
      <c r="C452" s="1" t="s">
        <v>294</v>
      </c>
      <c r="D452" s="1">
        <v>1.6851192436E9</v>
      </c>
      <c r="E452" s="1">
        <v>9916.59999990463</v>
      </c>
      <c r="F452" s="2">
        <v>45072.528275462966</v>
      </c>
      <c r="G452" s="3">
        <v>0.528275462962963</v>
      </c>
      <c r="H452" s="1">
        <v>5.0</v>
      </c>
      <c r="I452" s="1" t="s">
        <v>309</v>
      </c>
      <c r="J452" s="1" t="s">
        <v>310</v>
      </c>
      <c r="K452" s="1">
        <v>1.68511923585E9</v>
      </c>
      <c r="L452" s="1">
        <v>0.00163025950407563</v>
      </c>
      <c r="M452" s="1">
        <v>1.63025950407563</v>
      </c>
      <c r="N452" s="1">
        <v>11.7941678507153</v>
      </c>
      <c r="O452" s="1">
        <v>1032.04605802679</v>
      </c>
      <c r="P452" s="1">
        <v>757.195960946629</v>
      </c>
      <c r="Q452" s="1">
        <v>75.5072342973384</v>
      </c>
      <c r="R452" s="1">
        <v>102.915160048729</v>
      </c>
      <c r="S452" s="1">
        <v>0.078128337380222</v>
      </c>
      <c r="T452" s="1">
        <v>2.92262285189929</v>
      </c>
      <c r="U452" s="1">
        <v>0.0769863357492429</v>
      </c>
      <c r="V452" s="1">
        <v>0.0482176735419221</v>
      </c>
      <c r="W452" s="1">
        <v>321.509459099244</v>
      </c>
      <c r="X452" s="1">
        <v>27.9649648059593</v>
      </c>
      <c r="Y452" s="1">
        <v>28.0032142857143</v>
      </c>
      <c r="Z452" s="1">
        <v>3.79555082161897</v>
      </c>
      <c r="AA452" s="1">
        <v>50.1711465200294</v>
      </c>
      <c r="AB452" s="1">
        <v>1.7425309704187</v>
      </c>
      <c r="AC452" s="1">
        <v>3.47317350964472</v>
      </c>
      <c r="AD452" s="1">
        <v>2.05301985120027</v>
      </c>
      <c r="AE452" s="1">
        <v>-71.8944441297353</v>
      </c>
      <c r="AF452" s="1">
        <v>-238.558757023769</v>
      </c>
      <c r="AG452" s="1">
        <v>-17.6591213787648</v>
      </c>
      <c r="AH452" s="1">
        <v>-6.60286343302545</v>
      </c>
      <c r="AI452" s="1">
        <v>34.4310451927306</v>
      </c>
      <c r="AJ452" s="1">
        <v>1.62200232855803</v>
      </c>
      <c r="AK452" s="1">
        <v>11.7941678507153</v>
      </c>
      <c r="AL452" s="1">
        <v>1107.53296240327</v>
      </c>
      <c r="AM452" s="1">
        <v>1074.98066666667</v>
      </c>
      <c r="AN452" s="1">
        <v>3.39981416490584</v>
      </c>
      <c r="AO452" s="1">
        <v>66.851521028618</v>
      </c>
      <c r="AP452" s="1">
        <v>1.63025950407563</v>
      </c>
      <c r="AQ452" s="1">
        <v>15.5622820886858</v>
      </c>
      <c r="AR452" s="1">
        <v>17.4821967032967</v>
      </c>
      <c r="AS452" s="1">
        <v>2.511013833692E-4</v>
      </c>
      <c r="AT452" s="1">
        <v>103.929324894453</v>
      </c>
      <c r="AU452" s="1">
        <v>0.0</v>
      </c>
      <c r="AV452" s="1">
        <v>0.0</v>
      </c>
      <c r="AW452" s="1">
        <v>1.0</v>
      </c>
      <c r="AX452" s="1">
        <v>0.0</v>
      </c>
      <c r="AY452" s="1">
        <v>52810.0</v>
      </c>
      <c r="AZ452" s="1" t="s">
        <v>297</v>
      </c>
      <c r="BA452" s="1" t="s">
        <v>297</v>
      </c>
      <c r="BB452" s="1">
        <v>0.0</v>
      </c>
      <c r="BC452" s="1">
        <v>0.0</v>
      </c>
      <c r="BD452" s="1">
        <v>0.0</v>
      </c>
      <c r="BE452" s="1">
        <v>0.0</v>
      </c>
      <c r="BF452" s="1" t="s">
        <v>297</v>
      </c>
      <c r="BG452" s="1" t="s">
        <v>297</v>
      </c>
      <c r="BH452" s="1">
        <v>0.0</v>
      </c>
      <c r="BI452" s="1">
        <v>0.0</v>
      </c>
      <c r="BJ452" s="1">
        <v>0.0</v>
      </c>
      <c r="BK452" s="1">
        <v>0.5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 t="s">
        <v>297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1.0</v>
      </c>
      <c r="CB452" s="1" t="s">
        <v>298</v>
      </c>
      <c r="CC452" s="1" t="s">
        <v>298</v>
      </c>
      <c r="CD452" s="1" t="s">
        <v>298</v>
      </c>
      <c r="CE452" s="1" t="s">
        <v>298</v>
      </c>
      <c r="CF452" s="1" t="s">
        <v>298</v>
      </c>
      <c r="CG452" s="1" t="s">
        <v>298</v>
      </c>
      <c r="CH452" s="1" t="s">
        <v>298</v>
      </c>
      <c r="CI452" s="1" t="s">
        <v>298</v>
      </c>
      <c r="CJ452" s="1" t="s">
        <v>298</v>
      </c>
      <c r="CK452" s="1" t="s">
        <v>298</v>
      </c>
      <c r="CL452" s="1" t="s">
        <v>298</v>
      </c>
      <c r="CM452" s="1" t="s">
        <v>298</v>
      </c>
      <c r="CN452" s="1" t="s">
        <v>298</v>
      </c>
      <c r="CO452" s="1" t="s">
        <v>298</v>
      </c>
      <c r="CP452" s="1" t="s">
        <v>298</v>
      </c>
      <c r="CQ452" s="1" t="s">
        <v>298</v>
      </c>
      <c r="CR452" s="1" t="s">
        <v>298</v>
      </c>
      <c r="CS452" s="1" t="s">
        <v>298</v>
      </c>
      <c r="CT452" s="1" t="s">
        <v>298</v>
      </c>
      <c r="CU452" s="1" t="s">
        <v>298</v>
      </c>
      <c r="CV452" s="1" t="s">
        <v>298</v>
      </c>
      <c r="CW452" s="1" t="s">
        <v>298</v>
      </c>
      <c r="CX452" s="1" t="s">
        <v>298</v>
      </c>
      <c r="CY452" s="1" t="s">
        <v>298</v>
      </c>
      <c r="CZ452" s="1" t="s">
        <v>298</v>
      </c>
      <c r="DA452" s="1" t="s">
        <v>298</v>
      </c>
      <c r="DB452" s="1" t="s">
        <v>298</v>
      </c>
      <c r="DC452" s="1" t="s">
        <v>298</v>
      </c>
      <c r="DD452" s="1" t="s">
        <v>298</v>
      </c>
      <c r="DE452" s="1" t="s">
        <v>298</v>
      </c>
      <c r="DF452" s="1" t="s">
        <v>298</v>
      </c>
      <c r="DG452" s="1" t="s">
        <v>298</v>
      </c>
      <c r="DH452" s="1" t="s">
        <v>298</v>
      </c>
      <c r="DI452" s="1" t="s">
        <v>298</v>
      </c>
      <c r="DJ452" s="1">
        <v>1999.99892857143</v>
      </c>
      <c r="DK452" s="1">
        <v>1681.19579953329</v>
      </c>
      <c r="DL452" s="1">
        <v>0.840598350087188</v>
      </c>
      <c r="DM452" s="1">
        <v>0.160754815668273</v>
      </c>
      <c r="DN452" s="1">
        <v>6.0</v>
      </c>
      <c r="DO452" s="1">
        <v>0.5</v>
      </c>
      <c r="DP452" s="1" t="s">
        <v>299</v>
      </c>
      <c r="DQ452" s="1">
        <v>2.0</v>
      </c>
      <c r="DR452" s="1" t="b">
        <v>1</v>
      </c>
      <c r="DS452" s="1">
        <v>1.68511923585E9</v>
      </c>
      <c r="DT452" s="1">
        <v>1032.04607142857</v>
      </c>
      <c r="DU452" s="1">
        <v>1075.36964285714</v>
      </c>
      <c r="DV452" s="1">
        <v>17.4743178571429</v>
      </c>
      <c r="DW452" s="1">
        <v>15.5620357142857</v>
      </c>
      <c r="DX452" s="1">
        <v>1032.33214285714</v>
      </c>
      <c r="DY452" s="1">
        <v>17.68175</v>
      </c>
      <c r="DZ452" s="1">
        <v>500.028392857143</v>
      </c>
      <c r="EA452" s="1">
        <v>99.6194607142857</v>
      </c>
      <c r="EB452" s="1">
        <v>0.100081110714286</v>
      </c>
      <c r="EC452" s="1">
        <v>26.489175</v>
      </c>
      <c r="ED452" s="1">
        <v>28.0032142857143</v>
      </c>
      <c r="EE452" s="1">
        <v>999.9</v>
      </c>
      <c r="EF452" s="1">
        <v>0.0</v>
      </c>
      <c r="EG452" s="1">
        <v>0.0</v>
      </c>
      <c r="EH452" s="1">
        <v>9998.615</v>
      </c>
      <c r="EI452" s="1">
        <v>0.0</v>
      </c>
      <c r="EJ452" s="1">
        <v>82.4170785714286</v>
      </c>
      <c r="EK452" s="1">
        <v>-43.3229428571429</v>
      </c>
      <c r="EL452" s="1">
        <v>1050.40214285714</v>
      </c>
      <c r="EM452" s="1">
        <v>1092.37035714286</v>
      </c>
      <c r="EN452" s="1">
        <v>1.91228321428571</v>
      </c>
      <c r="EO452" s="1">
        <v>1075.36964285714</v>
      </c>
      <c r="EP452" s="1">
        <v>15.5620357142857</v>
      </c>
      <c r="EQ452" s="1">
        <v>1.74078142857143</v>
      </c>
      <c r="ER452" s="1">
        <v>1.5502825</v>
      </c>
      <c r="ES452" s="1">
        <v>15.26495</v>
      </c>
      <c r="ET452" s="1">
        <v>13.4732964285714</v>
      </c>
      <c r="EU452" s="1">
        <v>1999.99892857143</v>
      </c>
      <c r="EV452" s="1">
        <v>0.980003678571429</v>
      </c>
      <c r="EW452" s="1">
        <v>0.0199960178571429</v>
      </c>
      <c r="EX452" s="1">
        <v>0.0</v>
      </c>
      <c r="EY452" s="1">
        <v>600.731357142857</v>
      </c>
      <c r="EZ452" s="1">
        <v>5.00078</v>
      </c>
      <c r="FA452" s="1">
        <v>23765.0392857143</v>
      </c>
      <c r="FB452" s="1">
        <v>16379.6357142857</v>
      </c>
      <c r="FC452" s="1">
        <v>41.49525</v>
      </c>
      <c r="FD452" s="1">
        <v>42.5509642857143</v>
      </c>
      <c r="FE452" s="1">
        <v>41.7072857142857</v>
      </c>
      <c r="FF452" s="1">
        <v>42.0020357142857</v>
      </c>
      <c r="FG452" s="1">
        <v>41.9729642857143</v>
      </c>
      <c r="FH452" s="1">
        <v>1955.10892857143</v>
      </c>
      <c r="FI452" s="1">
        <v>39.89</v>
      </c>
      <c r="FJ452" s="1">
        <v>0.0</v>
      </c>
      <c r="FK452" s="1">
        <v>1.6851192406E9</v>
      </c>
      <c r="FL452" s="1">
        <v>0.0</v>
      </c>
      <c r="FM452" s="1">
        <v>600.71208</v>
      </c>
      <c r="FN452" s="1">
        <v>-2.63353846438575</v>
      </c>
      <c r="FO452" s="1">
        <v>-436.376923166121</v>
      </c>
      <c r="FP452" s="1">
        <v>23766.496</v>
      </c>
      <c r="FQ452" s="1">
        <v>15.0</v>
      </c>
      <c r="FR452" s="1">
        <v>1.6851176225E9</v>
      </c>
      <c r="FS452" s="3">
        <v>0.5095138888888889</v>
      </c>
      <c r="FT452" s="1">
        <v>1.6851176135E9</v>
      </c>
      <c r="FU452" s="1">
        <v>1.6851176225E9</v>
      </c>
      <c r="FV452" s="1">
        <v>5.0</v>
      </c>
      <c r="FW452" s="1">
        <v>-0.347</v>
      </c>
      <c r="FX452" s="1">
        <v>-0.045</v>
      </c>
      <c r="FY452" s="1">
        <v>-0.101</v>
      </c>
      <c r="FZ452" s="1">
        <v>-0.255</v>
      </c>
      <c r="GA452" s="1">
        <v>420.0</v>
      </c>
      <c r="GB452" s="1">
        <v>13.0</v>
      </c>
      <c r="GC452" s="1">
        <v>0.15</v>
      </c>
      <c r="GD452" s="1">
        <v>0.01</v>
      </c>
      <c r="GE452" s="1">
        <v>-43.1657902439024</v>
      </c>
      <c r="GF452" s="1">
        <v>-2.31919024390248</v>
      </c>
      <c r="GG452" s="1">
        <v>0.262597636945211</v>
      </c>
      <c r="GH452" s="1">
        <v>0.0</v>
      </c>
      <c r="GI452" s="1">
        <v>1.90608414634146</v>
      </c>
      <c r="GJ452" s="1">
        <v>0.106509825783975</v>
      </c>
      <c r="GK452" s="1">
        <v>0.0111009331569105</v>
      </c>
      <c r="GL452" s="1">
        <v>1.0</v>
      </c>
      <c r="GM452" s="1">
        <v>1.0</v>
      </c>
      <c r="GN452" s="1">
        <v>2.0</v>
      </c>
      <c r="GO452" s="5">
        <v>45293.0</v>
      </c>
      <c r="GP452" s="1">
        <v>3.09884</v>
      </c>
      <c r="GQ452" s="1">
        <v>2.75813</v>
      </c>
      <c r="GR452" s="1">
        <v>0.181099</v>
      </c>
      <c r="GS452" s="1">
        <v>0.185798</v>
      </c>
      <c r="GT452" s="1">
        <v>0.095163</v>
      </c>
      <c r="GU452" s="1">
        <v>0.0872676</v>
      </c>
      <c r="GV452" s="1">
        <v>20865.7</v>
      </c>
      <c r="GW452" s="1">
        <v>20478.7</v>
      </c>
      <c r="GX452" s="1">
        <v>26038.0</v>
      </c>
      <c r="GY452" s="1">
        <v>25507.9</v>
      </c>
      <c r="GZ452" s="1">
        <v>37824.8</v>
      </c>
      <c r="HA452" s="1">
        <v>35424.5</v>
      </c>
      <c r="HB452" s="1">
        <v>45533.1</v>
      </c>
      <c r="HC452" s="1">
        <v>41981.9</v>
      </c>
      <c r="HD452" s="1">
        <v>1.846</v>
      </c>
      <c r="HE452" s="1">
        <v>1.83738</v>
      </c>
      <c r="HF452" s="1">
        <v>-0.10258</v>
      </c>
      <c r="HG452" s="1">
        <v>0.0</v>
      </c>
      <c r="HH452" s="1">
        <v>29.6793</v>
      </c>
      <c r="HI452" s="1">
        <v>999.9</v>
      </c>
      <c r="HJ452" s="1">
        <v>45.4</v>
      </c>
      <c r="HK452" s="1">
        <v>40.8</v>
      </c>
      <c r="HL452" s="1">
        <v>35.255</v>
      </c>
      <c r="HM452" s="1">
        <v>62.7657</v>
      </c>
      <c r="HN452" s="1">
        <v>23.5457</v>
      </c>
      <c r="HO452" s="1">
        <v>1.0</v>
      </c>
      <c r="HP452" s="1">
        <v>0.508651</v>
      </c>
      <c r="HQ452" s="1">
        <v>6.4078</v>
      </c>
      <c r="HR452" s="1">
        <v>20.191</v>
      </c>
      <c r="HS452" s="1">
        <v>5.2125</v>
      </c>
      <c r="HT452" s="1">
        <v>11.9857</v>
      </c>
      <c r="HU452" s="1">
        <v>4.96365</v>
      </c>
      <c r="HV452" s="1">
        <v>3.27415</v>
      </c>
      <c r="HW452" s="1">
        <v>9999.0</v>
      </c>
      <c r="HX452" s="1">
        <v>9999.0</v>
      </c>
      <c r="HY452" s="1">
        <v>9999.0</v>
      </c>
      <c r="HZ452" s="1">
        <v>39.1</v>
      </c>
      <c r="IA452" s="1">
        <v>1.86398</v>
      </c>
      <c r="IB452" s="1">
        <v>1.86013</v>
      </c>
      <c r="IC452" s="1">
        <v>1.85846</v>
      </c>
      <c r="ID452" s="1">
        <v>1.85985</v>
      </c>
      <c r="IE452" s="1">
        <v>1.8598</v>
      </c>
      <c r="IF452" s="1">
        <v>1.85837</v>
      </c>
      <c r="IG452" s="1">
        <v>1.85745</v>
      </c>
      <c r="IH452" s="1">
        <v>1.85236</v>
      </c>
      <c r="II452" s="1">
        <v>0.0</v>
      </c>
      <c r="IJ452" s="1">
        <v>0.0</v>
      </c>
      <c r="IK452" s="1">
        <v>0.0</v>
      </c>
      <c r="IL452" s="1">
        <v>0.0</v>
      </c>
      <c r="IM452" s="1">
        <v>0.0</v>
      </c>
      <c r="IN452" s="1" t="s">
        <v>300</v>
      </c>
      <c r="IO452" s="1" t="s">
        <v>301</v>
      </c>
      <c r="IP452" s="1" t="s">
        <v>301</v>
      </c>
      <c r="IQ452" s="1" t="s">
        <v>301</v>
      </c>
      <c r="IR452" s="1" t="s">
        <v>301</v>
      </c>
      <c r="IS452" s="1">
        <v>0.0</v>
      </c>
      <c r="IT452" s="1">
        <v>100.0</v>
      </c>
      <c r="IU452" s="1">
        <v>100.0</v>
      </c>
      <c r="IV452" s="1">
        <v>-0.3</v>
      </c>
      <c r="IW452" s="1">
        <v>-0.2073</v>
      </c>
      <c r="IX452" s="1">
        <v>-0.0917348440904278</v>
      </c>
      <c r="IY452" s="4">
        <v>6.67296508855068E-5</v>
      </c>
      <c r="IZ452" s="4">
        <v>-1.84784584900425E-7</v>
      </c>
      <c r="JA452" s="4">
        <v>-6.02357110127366E-11</v>
      </c>
      <c r="JB452" s="1">
        <v>-0.28534977425716</v>
      </c>
      <c r="JC452" s="1">
        <v>-0.00438403965213336</v>
      </c>
      <c r="JD452" s="1">
        <v>5.4386554761474E-4</v>
      </c>
      <c r="JE452" s="4">
        <v>-2.64100456351465E-6</v>
      </c>
      <c r="JF452" s="1">
        <v>3.0</v>
      </c>
      <c r="JG452" s="1">
        <v>1953.0</v>
      </c>
      <c r="JH452" s="1">
        <v>1.0</v>
      </c>
      <c r="JI452" s="1">
        <v>29.0</v>
      </c>
      <c r="JJ452" s="1">
        <v>27.2</v>
      </c>
      <c r="JK452" s="1">
        <v>27.0</v>
      </c>
      <c r="JL452" s="1">
        <v>2.50244</v>
      </c>
      <c r="JM452" s="1">
        <v>2.64648</v>
      </c>
      <c r="JN452" s="1">
        <v>1.49658</v>
      </c>
      <c r="JO452" s="1">
        <v>2.34131</v>
      </c>
      <c r="JP452" s="1">
        <v>1.54785</v>
      </c>
      <c r="JQ452" s="1">
        <v>2.34009</v>
      </c>
      <c r="JR452" s="1">
        <v>43.0199</v>
      </c>
      <c r="JS452" s="1">
        <v>12.0394</v>
      </c>
      <c r="JT452" s="1">
        <v>18.0</v>
      </c>
      <c r="JU452" s="1">
        <v>498.399</v>
      </c>
      <c r="JV452" s="1">
        <v>508.194</v>
      </c>
      <c r="JW452" s="1">
        <v>20.8184</v>
      </c>
      <c r="JX452" s="1">
        <v>33.3013</v>
      </c>
      <c r="JY452" s="1">
        <v>30.002</v>
      </c>
      <c r="JZ452" s="1">
        <v>33.1659</v>
      </c>
      <c r="KA452" s="1">
        <v>33.0752</v>
      </c>
      <c r="KB452" s="1">
        <v>50.2712</v>
      </c>
      <c r="KC452" s="1">
        <v>50.7456</v>
      </c>
      <c r="KD452" s="1">
        <v>0.0</v>
      </c>
      <c r="KE452" s="1">
        <v>20.7887</v>
      </c>
      <c r="KF452" s="1">
        <v>1121.63</v>
      </c>
      <c r="KG452" s="1">
        <v>15.596</v>
      </c>
      <c r="KH452" s="1">
        <v>99.5028</v>
      </c>
      <c r="KI452" s="1">
        <v>99.7263</v>
      </c>
    </row>
    <row r="453">
      <c r="A453" s="1">
        <v>457.0</v>
      </c>
      <c r="B453" s="1">
        <v>452.0</v>
      </c>
      <c r="C453" s="1" t="s">
        <v>294</v>
      </c>
      <c r="D453" s="1">
        <v>1.6851192486E9</v>
      </c>
      <c r="E453" s="1">
        <v>9921.59999990463</v>
      </c>
      <c r="F453" s="2">
        <v>45072.528333333335</v>
      </c>
      <c r="G453" s="3">
        <v>0.5283333333333333</v>
      </c>
      <c r="H453" s="1">
        <v>5.0</v>
      </c>
      <c r="I453" s="1" t="s">
        <v>309</v>
      </c>
      <c r="J453" s="1" t="s">
        <v>310</v>
      </c>
      <c r="K453" s="1">
        <v>1.68511924111852E9</v>
      </c>
      <c r="L453" s="1">
        <v>0.00162780624299805</v>
      </c>
      <c r="M453" s="1">
        <v>1.62780624299805</v>
      </c>
      <c r="N453" s="1">
        <v>11.5544742996025</v>
      </c>
      <c r="O453" s="1">
        <v>1049.6088757376</v>
      </c>
      <c r="P453" s="1">
        <v>778.688908104629</v>
      </c>
      <c r="Q453" s="1">
        <v>77.6509681727749</v>
      </c>
      <c r="R453" s="1">
        <v>104.667145705396</v>
      </c>
      <c r="S453" s="1">
        <v>0.0780038073318264</v>
      </c>
      <c r="T453" s="1">
        <v>2.92194313139113</v>
      </c>
      <c r="U453" s="1">
        <v>0.0768651540587992</v>
      </c>
      <c r="V453" s="1">
        <v>0.0481416400823241</v>
      </c>
      <c r="W453" s="1">
        <v>321.50850698813</v>
      </c>
      <c r="X453" s="1">
        <v>27.9715010667809</v>
      </c>
      <c r="Y453" s="1">
        <v>28.0067666666667</v>
      </c>
      <c r="Z453" s="1">
        <v>3.79633690057079</v>
      </c>
      <c r="AA453" s="1">
        <v>50.1732191884828</v>
      </c>
      <c r="AB453" s="1">
        <v>1.74317714046992</v>
      </c>
      <c r="AC453" s="1">
        <v>3.47431791036056</v>
      </c>
      <c r="AD453" s="1">
        <v>2.05315976010088</v>
      </c>
      <c r="AE453" s="1">
        <v>-71.786255316214</v>
      </c>
      <c r="AF453" s="1">
        <v>-238.182614162821</v>
      </c>
      <c r="AG453" s="1">
        <v>-17.6361842149099</v>
      </c>
      <c r="AH453" s="1">
        <v>-6.09654670581514</v>
      </c>
      <c r="AI453" s="1">
        <v>34.4333419539438</v>
      </c>
      <c r="AJ453" s="1">
        <v>1.62535107127284</v>
      </c>
      <c r="AK453" s="1">
        <v>11.5544742996025</v>
      </c>
      <c r="AL453" s="1">
        <v>1124.5252017829</v>
      </c>
      <c r="AM453" s="1">
        <v>1092.11363636364</v>
      </c>
      <c r="AN453" s="1">
        <v>3.42826392578972</v>
      </c>
      <c r="AO453" s="1">
        <v>66.851521028618</v>
      </c>
      <c r="AP453" s="1">
        <v>1.62780624299805</v>
      </c>
      <c r="AQ453" s="1">
        <v>15.5665531673151</v>
      </c>
      <c r="AR453" s="1">
        <v>17.4846</v>
      </c>
      <c r="AS453" s="1">
        <v>1.2379823703543E-4</v>
      </c>
      <c r="AT453" s="1">
        <v>103.929324894453</v>
      </c>
      <c r="AU453" s="1">
        <v>0.0</v>
      </c>
      <c r="AV453" s="1">
        <v>0.0</v>
      </c>
      <c r="AW453" s="1">
        <v>1.0</v>
      </c>
      <c r="AX453" s="1">
        <v>0.0</v>
      </c>
      <c r="AY453" s="1">
        <v>52743.0</v>
      </c>
      <c r="AZ453" s="1" t="s">
        <v>297</v>
      </c>
      <c r="BA453" s="1" t="s">
        <v>297</v>
      </c>
      <c r="BB453" s="1">
        <v>0.0</v>
      </c>
      <c r="BC453" s="1">
        <v>0.0</v>
      </c>
      <c r="BD453" s="1">
        <v>0.0</v>
      </c>
      <c r="BE453" s="1">
        <v>0.0</v>
      </c>
      <c r="BF453" s="1" t="s">
        <v>297</v>
      </c>
      <c r="BG453" s="1" t="s">
        <v>297</v>
      </c>
      <c r="BH453" s="1">
        <v>0.0</v>
      </c>
      <c r="BI453" s="1">
        <v>0.0</v>
      </c>
      <c r="BJ453" s="1">
        <v>0.0</v>
      </c>
      <c r="BK453" s="1">
        <v>0.5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 t="s">
        <v>297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1.0</v>
      </c>
      <c r="CB453" s="1" t="s">
        <v>298</v>
      </c>
      <c r="CC453" s="1" t="s">
        <v>298</v>
      </c>
      <c r="CD453" s="1" t="s">
        <v>298</v>
      </c>
      <c r="CE453" s="1" t="s">
        <v>298</v>
      </c>
      <c r="CF453" s="1" t="s">
        <v>298</v>
      </c>
      <c r="CG453" s="1" t="s">
        <v>298</v>
      </c>
      <c r="CH453" s="1" t="s">
        <v>298</v>
      </c>
      <c r="CI453" s="1" t="s">
        <v>298</v>
      </c>
      <c r="CJ453" s="1" t="s">
        <v>298</v>
      </c>
      <c r="CK453" s="1" t="s">
        <v>298</v>
      </c>
      <c r="CL453" s="1" t="s">
        <v>298</v>
      </c>
      <c r="CM453" s="1" t="s">
        <v>298</v>
      </c>
      <c r="CN453" s="1" t="s">
        <v>298</v>
      </c>
      <c r="CO453" s="1" t="s">
        <v>298</v>
      </c>
      <c r="CP453" s="1" t="s">
        <v>298</v>
      </c>
      <c r="CQ453" s="1" t="s">
        <v>298</v>
      </c>
      <c r="CR453" s="1" t="s">
        <v>298</v>
      </c>
      <c r="CS453" s="1" t="s">
        <v>298</v>
      </c>
      <c r="CT453" s="1" t="s">
        <v>298</v>
      </c>
      <c r="CU453" s="1" t="s">
        <v>298</v>
      </c>
      <c r="CV453" s="1" t="s">
        <v>298</v>
      </c>
      <c r="CW453" s="1" t="s">
        <v>298</v>
      </c>
      <c r="CX453" s="1" t="s">
        <v>298</v>
      </c>
      <c r="CY453" s="1" t="s">
        <v>298</v>
      </c>
      <c r="CZ453" s="1" t="s">
        <v>298</v>
      </c>
      <c r="DA453" s="1" t="s">
        <v>298</v>
      </c>
      <c r="DB453" s="1" t="s">
        <v>298</v>
      </c>
      <c r="DC453" s="1" t="s">
        <v>298</v>
      </c>
      <c r="DD453" s="1" t="s">
        <v>298</v>
      </c>
      <c r="DE453" s="1" t="s">
        <v>298</v>
      </c>
      <c r="DF453" s="1" t="s">
        <v>298</v>
      </c>
      <c r="DG453" s="1" t="s">
        <v>298</v>
      </c>
      <c r="DH453" s="1" t="s">
        <v>298</v>
      </c>
      <c r="DI453" s="1" t="s">
        <v>298</v>
      </c>
      <c r="DJ453" s="1">
        <v>1999.99296296296</v>
      </c>
      <c r="DK453" s="1">
        <v>1681.19078842217</v>
      </c>
      <c r="DL453" s="1">
        <v>0.840598351871955</v>
      </c>
      <c r="DM453" s="1">
        <v>0.160754819112873</v>
      </c>
      <c r="DN453" s="1">
        <v>6.0</v>
      </c>
      <c r="DO453" s="1">
        <v>0.5</v>
      </c>
      <c r="DP453" s="1" t="s">
        <v>299</v>
      </c>
      <c r="DQ453" s="1">
        <v>2.0</v>
      </c>
      <c r="DR453" s="1" t="b">
        <v>1</v>
      </c>
      <c r="DS453" s="1">
        <v>1.68511924111852E9</v>
      </c>
      <c r="DT453" s="1">
        <v>1049.60888888889</v>
      </c>
      <c r="DU453" s="1">
        <v>1092.97296296296</v>
      </c>
      <c r="DV453" s="1">
        <v>17.4806925925926</v>
      </c>
      <c r="DW453" s="1">
        <v>15.5645037037037</v>
      </c>
      <c r="DX453" s="1">
        <v>1049.90481481481</v>
      </c>
      <c r="DY453" s="1">
        <v>17.6880481481481</v>
      </c>
      <c r="DZ453" s="1">
        <v>500.035925925926</v>
      </c>
      <c r="EA453" s="1">
        <v>99.6201481481482</v>
      </c>
      <c r="EB453" s="1">
        <v>0.0999934444444444</v>
      </c>
      <c r="EC453" s="1">
        <v>26.494762962963</v>
      </c>
      <c r="ED453" s="1">
        <v>28.0067666666667</v>
      </c>
      <c r="EE453" s="1">
        <v>999.9</v>
      </c>
      <c r="EF453" s="1">
        <v>0.0</v>
      </c>
      <c r="EG453" s="1">
        <v>0.0</v>
      </c>
      <c r="EH453" s="1">
        <v>9994.6674074074</v>
      </c>
      <c r="EI453" s="1">
        <v>0.0</v>
      </c>
      <c r="EJ453" s="1">
        <v>80.8545111111111</v>
      </c>
      <c r="EK453" s="1">
        <v>-43.3632851851852</v>
      </c>
      <c r="EL453" s="1">
        <v>1068.28518518519</v>
      </c>
      <c r="EM453" s="1">
        <v>1110.25481481481</v>
      </c>
      <c r="EN453" s="1">
        <v>1.91618444444444</v>
      </c>
      <c r="EO453" s="1">
        <v>1092.97296296296</v>
      </c>
      <c r="EP453" s="1">
        <v>15.5645037037037</v>
      </c>
      <c r="EQ453" s="1">
        <v>1.74142814814815</v>
      </c>
      <c r="ER453" s="1">
        <v>1.55053814814815</v>
      </c>
      <c r="ES453" s="1">
        <v>15.2707333333333</v>
      </c>
      <c r="ET453" s="1">
        <v>13.4758407407407</v>
      </c>
      <c r="EU453" s="1">
        <v>1999.99296296296</v>
      </c>
      <c r="EV453" s="1">
        <v>0.980003777777778</v>
      </c>
      <c r="EW453" s="1">
        <v>0.0199959185185185</v>
      </c>
      <c r="EX453" s="1">
        <v>0.0</v>
      </c>
      <c r="EY453" s="1">
        <v>600.546851851852</v>
      </c>
      <c r="EZ453" s="1">
        <v>5.00078</v>
      </c>
      <c r="FA453" s="1">
        <v>23708.0481481481</v>
      </c>
      <c r="FB453" s="1">
        <v>16379.6074074074</v>
      </c>
      <c r="FC453" s="1">
        <v>41.4928148148148</v>
      </c>
      <c r="FD453" s="1">
        <v>42.5644074074074</v>
      </c>
      <c r="FE453" s="1">
        <v>41.7196666666667</v>
      </c>
      <c r="FF453" s="1">
        <v>42.002037037037</v>
      </c>
      <c r="FG453" s="1">
        <v>41.9742592592592</v>
      </c>
      <c r="FH453" s="1">
        <v>1955.10296296296</v>
      </c>
      <c r="FI453" s="1">
        <v>39.89</v>
      </c>
      <c r="FJ453" s="1">
        <v>0.0</v>
      </c>
      <c r="FK453" s="1">
        <v>1.685119246E9</v>
      </c>
      <c r="FL453" s="1">
        <v>0.0</v>
      </c>
      <c r="FM453" s="1">
        <v>600.550538461539</v>
      </c>
      <c r="FN453" s="1">
        <v>-1.61825640184156</v>
      </c>
      <c r="FO453" s="1">
        <v>-929.309400122838</v>
      </c>
      <c r="FP453" s="1">
        <v>23704.4961538462</v>
      </c>
      <c r="FQ453" s="1">
        <v>15.0</v>
      </c>
      <c r="FR453" s="1">
        <v>1.6851176225E9</v>
      </c>
      <c r="FS453" s="3">
        <v>0.5095138888888889</v>
      </c>
      <c r="FT453" s="1">
        <v>1.6851176135E9</v>
      </c>
      <c r="FU453" s="1">
        <v>1.6851176225E9</v>
      </c>
      <c r="FV453" s="1">
        <v>5.0</v>
      </c>
      <c r="FW453" s="1">
        <v>-0.347</v>
      </c>
      <c r="FX453" s="1">
        <v>-0.045</v>
      </c>
      <c r="FY453" s="1">
        <v>-0.101</v>
      </c>
      <c r="FZ453" s="1">
        <v>-0.255</v>
      </c>
      <c r="GA453" s="1">
        <v>420.0</v>
      </c>
      <c r="GB453" s="1">
        <v>13.0</v>
      </c>
      <c r="GC453" s="1">
        <v>0.15</v>
      </c>
      <c r="GD453" s="1">
        <v>0.01</v>
      </c>
      <c r="GE453" s="1">
        <v>-43.339445</v>
      </c>
      <c r="GF453" s="1">
        <v>-0.668352720450194</v>
      </c>
      <c r="GG453" s="1">
        <v>0.112217915124993</v>
      </c>
      <c r="GH453" s="1">
        <v>0.0</v>
      </c>
      <c r="GI453" s="1">
        <v>1.9136</v>
      </c>
      <c r="GJ453" s="1">
        <v>0.0428125328330226</v>
      </c>
      <c r="GK453" s="1">
        <v>0.00494246244295291</v>
      </c>
      <c r="GL453" s="1">
        <v>1.0</v>
      </c>
      <c r="GM453" s="1">
        <v>1.0</v>
      </c>
      <c r="GN453" s="1">
        <v>2.0</v>
      </c>
      <c r="GO453" s="5">
        <v>45293.0</v>
      </c>
      <c r="GP453" s="1">
        <v>3.09848</v>
      </c>
      <c r="GQ453" s="1">
        <v>2.7581</v>
      </c>
      <c r="GR453" s="1">
        <v>0.182913</v>
      </c>
      <c r="GS453" s="1">
        <v>0.187589</v>
      </c>
      <c r="GT453" s="1">
        <v>0.0951668</v>
      </c>
      <c r="GU453" s="1">
        <v>0.0872778</v>
      </c>
      <c r="GV453" s="1">
        <v>20818.9</v>
      </c>
      <c r="GW453" s="1">
        <v>20433.2</v>
      </c>
      <c r="GX453" s="1">
        <v>26037.4</v>
      </c>
      <c r="GY453" s="1">
        <v>25507.5</v>
      </c>
      <c r="GZ453" s="1">
        <v>37823.8</v>
      </c>
      <c r="HA453" s="1">
        <v>35423.4</v>
      </c>
      <c r="HB453" s="1">
        <v>45531.9</v>
      </c>
      <c r="HC453" s="1">
        <v>41980.8</v>
      </c>
      <c r="HD453" s="1">
        <v>1.84535</v>
      </c>
      <c r="HE453" s="1">
        <v>1.8378</v>
      </c>
      <c r="HF453" s="1">
        <v>-0.102781</v>
      </c>
      <c r="HG453" s="1">
        <v>0.0</v>
      </c>
      <c r="HH453" s="1">
        <v>29.6895</v>
      </c>
      <c r="HI453" s="1">
        <v>999.9</v>
      </c>
      <c r="HJ453" s="1">
        <v>45.4</v>
      </c>
      <c r="HK453" s="1">
        <v>40.8</v>
      </c>
      <c r="HL453" s="1">
        <v>35.2528</v>
      </c>
      <c r="HM453" s="1">
        <v>62.9257</v>
      </c>
      <c r="HN453" s="1">
        <v>23.77</v>
      </c>
      <c r="HO453" s="1">
        <v>1.0</v>
      </c>
      <c r="HP453" s="1">
        <v>0.510241</v>
      </c>
      <c r="HQ453" s="1">
        <v>6.47232</v>
      </c>
      <c r="HR453" s="1">
        <v>20.1882</v>
      </c>
      <c r="HS453" s="1">
        <v>5.2122</v>
      </c>
      <c r="HT453" s="1">
        <v>11.9852</v>
      </c>
      <c r="HU453" s="1">
        <v>4.9635</v>
      </c>
      <c r="HV453" s="1">
        <v>3.27405</v>
      </c>
      <c r="HW453" s="1">
        <v>9999.0</v>
      </c>
      <c r="HX453" s="1">
        <v>9999.0</v>
      </c>
      <c r="HY453" s="1">
        <v>9999.0</v>
      </c>
      <c r="HZ453" s="1">
        <v>39.1</v>
      </c>
      <c r="IA453" s="1">
        <v>1.864</v>
      </c>
      <c r="IB453" s="1">
        <v>1.8601</v>
      </c>
      <c r="IC453" s="1">
        <v>1.85842</v>
      </c>
      <c r="ID453" s="1">
        <v>1.85983</v>
      </c>
      <c r="IE453" s="1">
        <v>1.85975</v>
      </c>
      <c r="IF453" s="1">
        <v>1.85837</v>
      </c>
      <c r="IG453" s="1">
        <v>1.85745</v>
      </c>
      <c r="IH453" s="1">
        <v>1.85232</v>
      </c>
      <c r="II453" s="1">
        <v>0.0</v>
      </c>
      <c r="IJ453" s="1">
        <v>0.0</v>
      </c>
      <c r="IK453" s="1">
        <v>0.0</v>
      </c>
      <c r="IL453" s="1">
        <v>0.0</v>
      </c>
      <c r="IM453" s="1">
        <v>0.0</v>
      </c>
      <c r="IN453" s="1" t="s">
        <v>300</v>
      </c>
      <c r="IO453" s="1" t="s">
        <v>301</v>
      </c>
      <c r="IP453" s="1" t="s">
        <v>301</v>
      </c>
      <c r="IQ453" s="1" t="s">
        <v>301</v>
      </c>
      <c r="IR453" s="1" t="s">
        <v>301</v>
      </c>
      <c r="IS453" s="1">
        <v>0.0</v>
      </c>
      <c r="IT453" s="1">
        <v>100.0</v>
      </c>
      <c r="IU453" s="1">
        <v>100.0</v>
      </c>
      <c r="IV453" s="1">
        <v>-0.31</v>
      </c>
      <c r="IW453" s="1">
        <v>-0.2073</v>
      </c>
      <c r="IX453" s="1">
        <v>-0.0917348440904278</v>
      </c>
      <c r="IY453" s="4">
        <v>6.67296508855068E-5</v>
      </c>
      <c r="IZ453" s="4">
        <v>-1.84784584900425E-7</v>
      </c>
      <c r="JA453" s="4">
        <v>-6.02357110127366E-11</v>
      </c>
      <c r="JB453" s="1">
        <v>-0.28534977425716</v>
      </c>
      <c r="JC453" s="1">
        <v>-0.00438403965213336</v>
      </c>
      <c r="JD453" s="1">
        <v>5.4386554761474E-4</v>
      </c>
      <c r="JE453" s="4">
        <v>-2.64100456351465E-6</v>
      </c>
      <c r="JF453" s="1">
        <v>3.0</v>
      </c>
      <c r="JG453" s="1">
        <v>1953.0</v>
      </c>
      <c r="JH453" s="1">
        <v>1.0</v>
      </c>
      <c r="JI453" s="1">
        <v>29.0</v>
      </c>
      <c r="JJ453" s="1">
        <v>27.3</v>
      </c>
      <c r="JK453" s="1">
        <v>27.1</v>
      </c>
      <c r="JL453" s="1">
        <v>2.53174</v>
      </c>
      <c r="JM453" s="1">
        <v>2.63794</v>
      </c>
      <c r="JN453" s="1">
        <v>1.49658</v>
      </c>
      <c r="JO453" s="1">
        <v>2.34253</v>
      </c>
      <c r="JP453" s="1">
        <v>1.54907</v>
      </c>
      <c r="JQ453" s="1">
        <v>2.4646</v>
      </c>
      <c r="JR453" s="1">
        <v>43.0199</v>
      </c>
      <c r="JS453" s="1">
        <v>12.0569</v>
      </c>
      <c r="JT453" s="1">
        <v>18.0</v>
      </c>
      <c r="JU453" s="1">
        <v>498.054</v>
      </c>
      <c r="JV453" s="1">
        <v>508.538</v>
      </c>
      <c r="JW453" s="1">
        <v>20.8024</v>
      </c>
      <c r="JX453" s="1">
        <v>33.311</v>
      </c>
      <c r="JY453" s="1">
        <v>30.0017</v>
      </c>
      <c r="JZ453" s="1">
        <v>33.1733</v>
      </c>
      <c r="KA453" s="1">
        <v>33.0815</v>
      </c>
      <c r="KB453" s="1">
        <v>50.9128</v>
      </c>
      <c r="KC453" s="1">
        <v>50.7456</v>
      </c>
      <c r="KD453" s="1">
        <v>0.0</v>
      </c>
      <c r="KE453" s="1">
        <v>20.7802</v>
      </c>
      <c r="KF453" s="1">
        <v>1141.67</v>
      </c>
      <c r="KG453" s="1">
        <v>15.5959</v>
      </c>
      <c r="KH453" s="1">
        <v>99.5002</v>
      </c>
      <c r="KI453" s="1">
        <v>99.7242</v>
      </c>
    </row>
    <row r="454">
      <c r="A454" s="1">
        <v>458.0</v>
      </c>
      <c r="B454" s="1">
        <v>453.0</v>
      </c>
      <c r="C454" s="1" t="s">
        <v>294</v>
      </c>
      <c r="D454" s="1">
        <v>1.6851192536E9</v>
      </c>
      <c r="E454" s="1">
        <v>9926.59999990463</v>
      </c>
      <c r="F454" s="2">
        <v>45072.528391203705</v>
      </c>
      <c r="G454" s="3">
        <v>0.5283912037037037</v>
      </c>
      <c r="H454" s="1">
        <v>5.0</v>
      </c>
      <c r="I454" s="1" t="s">
        <v>309</v>
      </c>
      <c r="J454" s="1" t="s">
        <v>310</v>
      </c>
      <c r="K454" s="1">
        <v>1.68511924583214E9</v>
      </c>
      <c r="L454" s="1">
        <v>0.00162851422086889</v>
      </c>
      <c r="M454" s="1">
        <v>1.62851422086889</v>
      </c>
      <c r="N454" s="1">
        <v>11.8183072878999</v>
      </c>
      <c r="O454" s="1">
        <v>1065.37605798129</v>
      </c>
      <c r="P454" s="1">
        <v>788.520232572438</v>
      </c>
      <c r="Q454" s="1">
        <v>78.6318057913547</v>
      </c>
      <c r="R454" s="1">
        <v>106.240068200467</v>
      </c>
      <c r="S454" s="1">
        <v>0.0780012432644022</v>
      </c>
      <c r="T454" s="1">
        <v>2.9218495019562</v>
      </c>
      <c r="U454" s="1">
        <v>0.0768626283475162</v>
      </c>
      <c r="V454" s="1">
        <v>0.0481400581143955</v>
      </c>
      <c r="W454" s="1">
        <v>321.508946099242</v>
      </c>
      <c r="X454" s="1">
        <v>27.9730520056345</v>
      </c>
      <c r="Y454" s="1">
        <v>28.0126285714286</v>
      </c>
      <c r="Z454" s="1">
        <v>3.79763434678132</v>
      </c>
      <c r="AA454" s="1">
        <v>50.1780635911086</v>
      </c>
      <c r="AB454" s="1">
        <v>1.74351921565566</v>
      </c>
      <c r="AC454" s="1">
        <v>3.47466420757736</v>
      </c>
      <c r="AD454" s="1">
        <v>2.05411513112567</v>
      </c>
      <c r="AE454" s="1">
        <v>-71.8174771403182</v>
      </c>
      <c r="AF454" s="1">
        <v>-238.832056011095</v>
      </c>
      <c r="AG454" s="1">
        <v>-17.6855065844087</v>
      </c>
      <c r="AH454" s="1">
        <v>-6.82609363657986</v>
      </c>
      <c r="AI454" s="1">
        <v>34.4445809222361</v>
      </c>
      <c r="AJ454" s="1">
        <v>1.62637701329176</v>
      </c>
      <c r="AK454" s="1">
        <v>11.8183072878999</v>
      </c>
      <c r="AL454" s="1">
        <v>1141.75182052684</v>
      </c>
      <c r="AM454" s="1">
        <v>1109.14472727273</v>
      </c>
      <c r="AN454" s="1">
        <v>3.40407513727041</v>
      </c>
      <c r="AO454" s="1">
        <v>66.851521028618</v>
      </c>
      <c r="AP454" s="1">
        <v>1.62851422086889</v>
      </c>
      <c r="AQ454" s="1">
        <v>15.5677166235402</v>
      </c>
      <c r="AR454" s="1">
        <v>17.4876967032967</v>
      </c>
      <c r="AS454" s="4">
        <v>1.38061805355978E-5</v>
      </c>
      <c r="AT454" s="1">
        <v>103.929324894453</v>
      </c>
      <c r="AU454" s="1">
        <v>0.0</v>
      </c>
      <c r="AV454" s="1">
        <v>0.0</v>
      </c>
      <c r="AW454" s="1">
        <v>1.0</v>
      </c>
      <c r="AX454" s="1">
        <v>0.0</v>
      </c>
      <c r="AY454" s="1">
        <v>52763.0</v>
      </c>
      <c r="AZ454" s="1" t="s">
        <v>297</v>
      </c>
      <c r="BA454" s="1" t="s">
        <v>297</v>
      </c>
      <c r="BB454" s="1">
        <v>0.0</v>
      </c>
      <c r="BC454" s="1">
        <v>0.0</v>
      </c>
      <c r="BD454" s="1">
        <v>0.0</v>
      </c>
      <c r="BE454" s="1">
        <v>0.0</v>
      </c>
      <c r="BF454" s="1" t="s">
        <v>297</v>
      </c>
      <c r="BG454" s="1" t="s">
        <v>297</v>
      </c>
      <c r="BH454" s="1">
        <v>0.0</v>
      </c>
      <c r="BI454" s="1">
        <v>0.0</v>
      </c>
      <c r="BJ454" s="1">
        <v>0.0</v>
      </c>
      <c r="BK454" s="1">
        <v>0.5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 t="s">
        <v>297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1.0</v>
      </c>
      <c r="CB454" s="1" t="s">
        <v>298</v>
      </c>
      <c r="CC454" s="1" t="s">
        <v>298</v>
      </c>
      <c r="CD454" s="1" t="s">
        <v>298</v>
      </c>
      <c r="CE454" s="1" t="s">
        <v>298</v>
      </c>
      <c r="CF454" s="1" t="s">
        <v>298</v>
      </c>
      <c r="CG454" s="1" t="s">
        <v>298</v>
      </c>
      <c r="CH454" s="1" t="s">
        <v>298</v>
      </c>
      <c r="CI454" s="1" t="s">
        <v>298</v>
      </c>
      <c r="CJ454" s="1" t="s">
        <v>298</v>
      </c>
      <c r="CK454" s="1" t="s">
        <v>298</v>
      </c>
      <c r="CL454" s="1" t="s">
        <v>298</v>
      </c>
      <c r="CM454" s="1" t="s">
        <v>298</v>
      </c>
      <c r="CN454" s="1" t="s">
        <v>298</v>
      </c>
      <c r="CO454" s="1" t="s">
        <v>298</v>
      </c>
      <c r="CP454" s="1" t="s">
        <v>298</v>
      </c>
      <c r="CQ454" s="1" t="s">
        <v>298</v>
      </c>
      <c r="CR454" s="1" t="s">
        <v>298</v>
      </c>
      <c r="CS454" s="1" t="s">
        <v>298</v>
      </c>
      <c r="CT454" s="1" t="s">
        <v>298</v>
      </c>
      <c r="CU454" s="1" t="s">
        <v>298</v>
      </c>
      <c r="CV454" s="1" t="s">
        <v>298</v>
      </c>
      <c r="CW454" s="1" t="s">
        <v>298</v>
      </c>
      <c r="CX454" s="1" t="s">
        <v>298</v>
      </c>
      <c r="CY454" s="1" t="s">
        <v>298</v>
      </c>
      <c r="CZ454" s="1" t="s">
        <v>298</v>
      </c>
      <c r="DA454" s="1" t="s">
        <v>298</v>
      </c>
      <c r="DB454" s="1" t="s">
        <v>298</v>
      </c>
      <c r="DC454" s="1" t="s">
        <v>298</v>
      </c>
      <c r="DD454" s="1" t="s">
        <v>298</v>
      </c>
      <c r="DE454" s="1" t="s">
        <v>298</v>
      </c>
      <c r="DF454" s="1" t="s">
        <v>298</v>
      </c>
      <c r="DG454" s="1" t="s">
        <v>298</v>
      </c>
      <c r="DH454" s="1" t="s">
        <v>298</v>
      </c>
      <c r="DI454" s="1" t="s">
        <v>298</v>
      </c>
      <c r="DJ454" s="1">
        <v>1999.99571428571</v>
      </c>
      <c r="DK454" s="1">
        <v>1681.19309953329</v>
      </c>
      <c r="DL454" s="1">
        <v>0.840598351048824</v>
      </c>
      <c r="DM454" s="1">
        <v>0.16075481752423</v>
      </c>
      <c r="DN454" s="1">
        <v>6.0</v>
      </c>
      <c r="DO454" s="1">
        <v>0.5</v>
      </c>
      <c r="DP454" s="1" t="s">
        <v>299</v>
      </c>
      <c r="DQ454" s="1">
        <v>2.0</v>
      </c>
      <c r="DR454" s="1" t="b">
        <v>1</v>
      </c>
      <c r="DS454" s="1">
        <v>1.68511924583214E9</v>
      </c>
      <c r="DT454" s="1">
        <v>1065.37607142857</v>
      </c>
      <c r="DU454" s="1">
        <v>1108.79</v>
      </c>
      <c r="DV454" s="1">
        <v>17.4840214285714</v>
      </c>
      <c r="DW454" s="1">
        <v>15.5664392857143</v>
      </c>
      <c r="DX454" s="1">
        <v>1065.68035714286</v>
      </c>
      <c r="DY454" s="1">
        <v>17.6913357142857</v>
      </c>
      <c r="DZ454" s="1">
        <v>499.986321428572</v>
      </c>
      <c r="EA454" s="1">
        <v>99.6207071428571</v>
      </c>
      <c r="EB454" s="1">
        <v>0.100013446428571</v>
      </c>
      <c r="EC454" s="1">
        <v>26.4964535714286</v>
      </c>
      <c r="ED454" s="1">
        <v>28.0126285714286</v>
      </c>
      <c r="EE454" s="1">
        <v>999.9</v>
      </c>
      <c r="EF454" s="1">
        <v>0.0</v>
      </c>
      <c r="EG454" s="1">
        <v>0.0</v>
      </c>
      <c r="EH454" s="1">
        <v>9994.07714285714</v>
      </c>
      <c r="EI454" s="1">
        <v>0.0</v>
      </c>
      <c r="EJ454" s="1">
        <v>81.8508214285714</v>
      </c>
      <c r="EK454" s="1">
        <v>-43.4139321428571</v>
      </c>
      <c r="EL454" s="1">
        <v>1084.33571428571</v>
      </c>
      <c r="EM454" s="1">
        <v>1126.325</v>
      </c>
      <c r="EN454" s="1">
        <v>1.91757428571429</v>
      </c>
      <c r="EO454" s="1">
        <v>1108.79</v>
      </c>
      <c r="EP454" s="1">
        <v>15.5664392857143</v>
      </c>
      <c r="EQ454" s="1">
        <v>1.74177</v>
      </c>
      <c r="ER454" s="1">
        <v>1.55073964285714</v>
      </c>
      <c r="ES454" s="1">
        <v>15.2737857142857</v>
      </c>
      <c r="ET454" s="1">
        <v>13.4778392857143</v>
      </c>
      <c r="EU454" s="1">
        <v>1999.99571428571</v>
      </c>
      <c r="EV454" s="1">
        <v>0.980004</v>
      </c>
      <c r="EW454" s="1">
        <v>0.0199957</v>
      </c>
      <c r="EX454" s="1">
        <v>0.0</v>
      </c>
      <c r="EY454" s="1">
        <v>600.410607142857</v>
      </c>
      <c r="EZ454" s="1">
        <v>5.00078</v>
      </c>
      <c r="FA454" s="1">
        <v>23641.5214285714</v>
      </c>
      <c r="FB454" s="1">
        <v>16379.6285714286</v>
      </c>
      <c r="FC454" s="1">
        <v>41.5109642857143</v>
      </c>
      <c r="FD454" s="1">
        <v>42.58</v>
      </c>
      <c r="FE454" s="1">
        <v>41.7163571428571</v>
      </c>
      <c r="FF454" s="1">
        <v>42.0130357142857</v>
      </c>
      <c r="FG454" s="1">
        <v>41.9752142857143</v>
      </c>
      <c r="FH454" s="1">
        <v>1955.10571428571</v>
      </c>
      <c r="FI454" s="1">
        <v>39.89</v>
      </c>
      <c r="FJ454" s="1">
        <v>0.0</v>
      </c>
      <c r="FK454" s="1">
        <v>1.6851192508E9</v>
      </c>
      <c r="FL454" s="1">
        <v>0.0</v>
      </c>
      <c r="FM454" s="1">
        <v>600.378884615385</v>
      </c>
      <c r="FN454" s="1">
        <v>-1.86957264796838</v>
      </c>
      <c r="FO454" s="1">
        <v>-923.182906995894</v>
      </c>
      <c r="FP454" s="1">
        <v>23637.7884615385</v>
      </c>
      <c r="FQ454" s="1">
        <v>15.0</v>
      </c>
      <c r="FR454" s="1">
        <v>1.6851176225E9</v>
      </c>
      <c r="FS454" s="3">
        <v>0.5095138888888889</v>
      </c>
      <c r="FT454" s="1">
        <v>1.6851176135E9</v>
      </c>
      <c r="FU454" s="1">
        <v>1.6851176225E9</v>
      </c>
      <c r="FV454" s="1">
        <v>5.0</v>
      </c>
      <c r="FW454" s="1">
        <v>-0.347</v>
      </c>
      <c r="FX454" s="1">
        <v>-0.045</v>
      </c>
      <c r="FY454" s="1">
        <v>-0.101</v>
      </c>
      <c r="FZ454" s="1">
        <v>-0.255</v>
      </c>
      <c r="GA454" s="1">
        <v>420.0</v>
      </c>
      <c r="GB454" s="1">
        <v>13.0</v>
      </c>
      <c r="GC454" s="1">
        <v>0.15</v>
      </c>
      <c r="GD454" s="1">
        <v>0.01</v>
      </c>
      <c r="GE454" s="1">
        <v>-43.3872926829268</v>
      </c>
      <c r="GF454" s="1">
        <v>-0.493624390243943</v>
      </c>
      <c r="GG454" s="1">
        <v>0.100004613040536</v>
      </c>
      <c r="GH454" s="1">
        <v>0.0</v>
      </c>
      <c r="GI454" s="1">
        <v>1.91632243902439</v>
      </c>
      <c r="GJ454" s="1">
        <v>0.0176107317073174</v>
      </c>
      <c r="GK454" s="1">
        <v>0.00238721266230355</v>
      </c>
      <c r="GL454" s="1">
        <v>1.0</v>
      </c>
      <c r="GM454" s="1">
        <v>1.0</v>
      </c>
      <c r="GN454" s="1">
        <v>2.0</v>
      </c>
      <c r="GO454" s="5">
        <v>45293.0</v>
      </c>
      <c r="GP454" s="1">
        <v>3.09879</v>
      </c>
      <c r="GQ454" s="1">
        <v>2.7581</v>
      </c>
      <c r="GR454" s="1">
        <v>0.184702</v>
      </c>
      <c r="GS454" s="1">
        <v>0.18932</v>
      </c>
      <c r="GT454" s="1">
        <v>0.0951754</v>
      </c>
      <c r="GU454" s="1">
        <v>0.0872817</v>
      </c>
      <c r="GV454" s="1">
        <v>20772.8</v>
      </c>
      <c r="GW454" s="1">
        <v>20389.0</v>
      </c>
      <c r="GX454" s="1">
        <v>26036.8</v>
      </c>
      <c r="GY454" s="1">
        <v>25506.7</v>
      </c>
      <c r="GZ454" s="1">
        <v>37822.9</v>
      </c>
      <c r="HA454" s="1">
        <v>35423.0</v>
      </c>
      <c r="HB454" s="1">
        <v>45530.9</v>
      </c>
      <c r="HC454" s="1">
        <v>41980.2</v>
      </c>
      <c r="HD454" s="1">
        <v>1.84553</v>
      </c>
      <c r="HE454" s="1">
        <v>1.83745</v>
      </c>
      <c r="HF454" s="1">
        <v>-0.103295</v>
      </c>
      <c r="HG454" s="1">
        <v>0.0</v>
      </c>
      <c r="HH454" s="1">
        <v>29.7021</v>
      </c>
      <c r="HI454" s="1">
        <v>999.9</v>
      </c>
      <c r="HJ454" s="1">
        <v>45.4</v>
      </c>
      <c r="HK454" s="1">
        <v>40.8</v>
      </c>
      <c r="HL454" s="1">
        <v>35.2578</v>
      </c>
      <c r="HM454" s="1">
        <v>63.1157</v>
      </c>
      <c r="HN454" s="1">
        <v>23.5176</v>
      </c>
      <c r="HO454" s="1">
        <v>1.0</v>
      </c>
      <c r="HP454" s="1">
        <v>0.511837</v>
      </c>
      <c r="HQ454" s="1">
        <v>6.52743</v>
      </c>
      <c r="HR454" s="1">
        <v>20.1856</v>
      </c>
      <c r="HS454" s="1">
        <v>5.2128</v>
      </c>
      <c r="HT454" s="1">
        <v>11.9855</v>
      </c>
      <c r="HU454" s="1">
        <v>4.96355</v>
      </c>
      <c r="HV454" s="1">
        <v>3.27408</v>
      </c>
      <c r="HW454" s="1">
        <v>9999.0</v>
      </c>
      <c r="HX454" s="1">
        <v>9999.0</v>
      </c>
      <c r="HY454" s="1">
        <v>9999.0</v>
      </c>
      <c r="HZ454" s="1">
        <v>39.1</v>
      </c>
      <c r="IA454" s="1">
        <v>1.86401</v>
      </c>
      <c r="IB454" s="1">
        <v>1.86012</v>
      </c>
      <c r="IC454" s="1">
        <v>1.85842</v>
      </c>
      <c r="ID454" s="1">
        <v>1.85985</v>
      </c>
      <c r="IE454" s="1">
        <v>1.85977</v>
      </c>
      <c r="IF454" s="1">
        <v>1.85837</v>
      </c>
      <c r="IG454" s="1">
        <v>1.85745</v>
      </c>
      <c r="IH454" s="1">
        <v>1.85232</v>
      </c>
      <c r="II454" s="1">
        <v>0.0</v>
      </c>
      <c r="IJ454" s="1">
        <v>0.0</v>
      </c>
      <c r="IK454" s="1">
        <v>0.0</v>
      </c>
      <c r="IL454" s="1">
        <v>0.0</v>
      </c>
      <c r="IM454" s="1">
        <v>0.0</v>
      </c>
      <c r="IN454" s="1" t="s">
        <v>300</v>
      </c>
      <c r="IO454" s="1" t="s">
        <v>301</v>
      </c>
      <c r="IP454" s="1" t="s">
        <v>301</v>
      </c>
      <c r="IQ454" s="1" t="s">
        <v>301</v>
      </c>
      <c r="IR454" s="1" t="s">
        <v>301</v>
      </c>
      <c r="IS454" s="1">
        <v>0.0</v>
      </c>
      <c r="IT454" s="1">
        <v>100.0</v>
      </c>
      <c r="IU454" s="1">
        <v>100.0</v>
      </c>
      <c r="IV454" s="1">
        <v>-0.32</v>
      </c>
      <c r="IW454" s="1">
        <v>-0.2073</v>
      </c>
      <c r="IX454" s="1">
        <v>-0.0917348440904278</v>
      </c>
      <c r="IY454" s="4">
        <v>6.67296508855068E-5</v>
      </c>
      <c r="IZ454" s="4">
        <v>-1.84784584900425E-7</v>
      </c>
      <c r="JA454" s="4">
        <v>-6.02357110127366E-11</v>
      </c>
      <c r="JB454" s="1">
        <v>-0.28534977425716</v>
      </c>
      <c r="JC454" s="1">
        <v>-0.00438403965213336</v>
      </c>
      <c r="JD454" s="1">
        <v>5.4386554761474E-4</v>
      </c>
      <c r="JE454" s="4">
        <v>-2.64100456351465E-6</v>
      </c>
      <c r="JF454" s="1">
        <v>3.0</v>
      </c>
      <c r="JG454" s="1">
        <v>1953.0</v>
      </c>
      <c r="JH454" s="1">
        <v>1.0</v>
      </c>
      <c r="JI454" s="1">
        <v>29.0</v>
      </c>
      <c r="JJ454" s="1">
        <v>27.3</v>
      </c>
      <c r="JK454" s="1">
        <v>27.2</v>
      </c>
      <c r="JL454" s="1">
        <v>2.5647</v>
      </c>
      <c r="JM454" s="1">
        <v>2.64648</v>
      </c>
      <c r="JN454" s="1">
        <v>1.49658</v>
      </c>
      <c r="JO454" s="1">
        <v>2.34253</v>
      </c>
      <c r="JP454" s="1">
        <v>1.54907</v>
      </c>
      <c r="JQ454" s="1">
        <v>2.36206</v>
      </c>
      <c r="JR454" s="1">
        <v>43.0199</v>
      </c>
      <c r="JS454" s="1">
        <v>12.0219</v>
      </c>
      <c r="JT454" s="1">
        <v>18.0</v>
      </c>
      <c r="JU454" s="1">
        <v>498.225</v>
      </c>
      <c r="JV454" s="1">
        <v>508.355</v>
      </c>
      <c r="JW454" s="1">
        <v>20.784</v>
      </c>
      <c r="JX454" s="1">
        <v>33.3214</v>
      </c>
      <c r="JY454" s="1">
        <v>30.0016</v>
      </c>
      <c r="JZ454" s="1">
        <v>33.1821</v>
      </c>
      <c r="KA454" s="1">
        <v>33.0888</v>
      </c>
      <c r="KB454" s="1">
        <v>51.5088</v>
      </c>
      <c r="KC454" s="1">
        <v>50.7456</v>
      </c>
      <c r="KD454" s="1">
        <v>0.0</v>
      </c>
      <c r="KE454" s="1">
        <v>20.7623</v>
      </c>
      <c r="KF454" s="1">
        <v>1155.03</v>
      </c>
      <c r="KG454" s="1">
        <v>15.5956</v>
      </c>
      <c r="KH454" s="1">
        <v>99.498</v>
      </c>
      <c r="KI454" s="1">
        <v>99.7221</v>
      </c>
    </row>
    <row r="455">
      <c r="A455" s="1">
        <v>459.0</v>
      </c>
      <c r="B455" s="1">
        <v>454.0</v>
      </c>
      <c r="C455" s="1" t="s">
        <v>294</v>
      </c>
      <c r="D455" s="1">
        <v>1.6851192586E9</v>
      </c>
      <c r="E455" s="1">
        <v>9931.59999990463</v>
      </c>
      <c r="F455" s="2">
        <v>45072.528449074074</v>
      </c>
      <c r="G455" s="3">
        <v>0.528449074074074</v>
      </c>
      <c r="H455" s="1">
        <v>5.0</v>
      </c>
      <c r="I455" s="1" t="s">
        <v>309</v>
      </c>
      <c r="J455" s="1" t="s">
        <v>310</v>
      </c>
      <c r="K455" s="1">
        <v>1.6851192511E9</v>
      </c>
      <c r="L455" s="1">
        <v>0.0016298252807586</v>
      </c>
      <c r="M455" s="1">
        <v>1.6298252807586</v>
      </c>
      <c r="N455" s="1">
        <v>11.6345655725821</v>
      </c>
      <c r="O455" s="1">
        <v>1083.05257935432</v>
      </c>
      <c r="P455" s="1">
        <v>809.478261071686</v>
      </c>
      <c r="Q455" s="1">
        <v>80.7215965885305</v>
      </c>
      <c r="R455" s="1">
        <v>108.002571037624</v>
      </c>
      <c r="S455" s="1">
        <v>0.0780425938698353</v>
      </c>
      <c r="T455" s="1">
        <v>2.92246943761885</v>
      </c>
      <c r="U455" s="1">
        <v>0.0769030189004186</v>
      </c>
      <c r="V455" s="1">
        <v>0.0481653868662469</v>
      </c>
      <c r="W455" s="1">
        <v>321.506083432568</v>
      </c>
      <c r="X455" s="1">
        <v>27.9720630295448</v>
      </c>
      <c r="Y455" s="1">
        <v>28.0162222222222</v>
      </c>
      <c r="Z455" s="1">
        <v>3.79842993967574</v>
      </c>
      <c r="AA455" s="1">
        <v>50.1858784401631</v>
      </c>
      <c r="AB455" s="1">
        <v>1.7437559304779</v>
      </c>
      <c r="AC455" s="1">
        <v>3.47459481566511</v>
      </c>
      <c r="AD455" s="1">
        <v>2.05467400919784</v>
      </c>
      <c r="AE455" s="1">
        <v>-71.8752948814543</v>
      </c>
      <c r="AF455" s="1">
        <v>-239.502304627769</v>
      </c>
      <c r="AG455" s="1">
        <v>-17.7316652782143</v>
      </c>
      <c r="AH455" s="1">
        <v>-7.60318135486969</v>
      </c>
      <c r="AI455" s="1">
        <v>34.4358841176401</v>
      </c>
      <c r="AJ455" s="1">
        <v>1.6268482640365</v>
      </c>
      <c r="AK455" s="1">
        <v>11.6345655725821</v>
      </c>
      <c r="AL455" s="1">
        <v>1158.71744147847</v>
      </c>
      <c r="AM455" s="1">
        <v>1126.25654545454</v>
      </c>
      <c r="AN455" s="1">
        <v>3.41899462451985</v>
      </c>
      <c r="AO455" s="1">
        <v>66.851521028618</v>
      </c>
      <c r="AP455" s="1">
        <v>1.6298252807586</v>
      </c>
      <c r="AQ455" s="1">
        <v>15.5689289330561</v>
      </c>
      <c r="AR455" s="1">
        <v>17.490632967033</v>
      </c>
      <c r="AS455" s="4">
        <v>-2.25720006231189E-5</v>
      </c>
      <c r="AT455" s="1">
        <v>103.929324894453</v>
      </c>
      <c r="AU455" s="1">
        <v>0.0</v>
      </c>
      <c r="AV455" s="1">
        <v>0.0</v>
      </c>
      <c r="AW455" s="1">
        <v>1.0</v>
      </c>
      <c r="AX455" s="1">
        <v>0.0</v>
      </c>
      <c r="AY455" s="1">
        <v>52744.0</v>
      </c>
      <c r="AZ455" s="1" t="s">
        <v>297</v>
      </c>
      <c r="BA455" s="1" t="s">
        <v>297</v>
      </c>
      <c r="BB455" s="1">
        <v>0.0</v>
      </c>
      <c r="BC455" s="1">
        <v>0.0</v>
      </c>
      <c r="BD455" s="1">
        <v>0.0</v>
      </c>
      <c r="BE455" s="1">
        <v>0.0</v>
      </c>
      <c r="BF455" s="1" t="s">
        <v>297</v>
      </c>
      <c r="BG455" s="1" t="s">
        <v>297</v>
      </c>
      <c r="BH455" s="1">
        <v>0.0</v>
      </c>
      <c r="BI455" s="1">
        <v>0.0</v>
      </c>
      <c r="BJ455" s="1">
        <v>0.0</v>
      </c>
      <c r="BK455" s="1">
        <v>0.5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 t="s">
        <v>297</v>
      </c>
      <c r="BS455" s="1">
        <v>0.0</v>
      </c>
      <c r="BT455" s="1">
        <v>0.0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 t="s">
        <v>298</v>
      </c>
      <c r="CC455" s="1" t="s">
        <v>298</v>
      </c>
      <c r="CD455" s="1" t="s">
        <v>298</v>
      </c>
      <c r="CE455" s="1" t="s">
        <v>298</v>
      </c>
      <c r="CF455" s="1" t="s">
        <v>298</v>
      </c>
      <c r="CG455" s="1" t="s">
        <v>298</v>
      </c>
      <c r="CH455" s="1" t="s">
        <v>298</v>
      </c>
      <c r="CI455" s="1" t="s">
        <v>298</v>
      </c>
      <c r="CJ455" s="1" t="s">
        <v>298</v>
      </c>
      <c r="CK455" s="1" t="s">
        <v>298</v>
      </c>
      <c r="CL455" s="1" t="s">
        <v>298</v>
      </c>
      <c r="CM455" s="1" t="s">
        <v>298</v>
      </c>
      <c r="CN455" s="1" t="s">
        <v>298</v>
      </c>
      <c r="CO455" s="1" t="s">
        <v>298</v>
      </c>
      <c r="CP455" s="1" t="s">
        <v>298</v>
      </c>
      <c r="CQ455" s="1" t="s">
        <v>298</v>
      </c>
      <c r="CR455" s="1" t="s">
        <v>298</v>
      </c>
      <c r="CS455" s="1" t="s">
        <v>298</v>
      </c>
      <c r="CT455" s="1" t="s">
        <v>298</v>
      </c>
      <c r="CU455" s="1" t="s">
        <v>298</v>
      </c>
      <c r="CV455" s="1" t="s">
        <v>298</v>
      </c>
      <c r="CW455" s="1" t="s">
        <v>298</v>
      </c>
      <c r="CX455" s="1" t="s">
        <v>298</v>
      </c>
      <c r="CY455" s="1" t="s">
        <v>298</v>
      </c>
      <c r="CZ455" s="1" t="s">
        <v>298</v>
      </c>
      <c r="DA455" s="1" t="s">
        <v>298</v>
      </c>
      <c r="DB455" s="1" t="s">
        <v>298</v>
      </c>
      <c r="DC455" s="1" t="s">
        <v>298</v>
      </c>
      <c r="DD455" s="1" t="s">
        <v>298</v>
      </c>
      <c r="DE455" s="1" t="s">
        <v>298</v>
      </c>
      <c r="DF455" s="1" t="s">
        <v>298</v>
      </c>
      <c r="DG455" s="1" t="s">
        <v>298</v>
      </c>
      <c r="DH455" s="1" t="s">
        <v>298</v>
      </c>
      <c r="DI455" s="1" t="s">
        <v>298</v>
      </c>
      <c r="DJ455" s="1">
        <v>1999.97777777778</v>
      </c>
      <c r="DK455" s="1">
        <v>1681.17803286662</v>
      </c>
      <c r="DL455" s="1">
        <v>0.840598356415046</v>
      </c>
      <c r="DM455" s="1">
        <v>0.160754827881038</v>
      </c>
      <c r="DN455" s="1">
        <v>6.0</v>
      </c>
      <c r="DO455" s="1">
        <v>0.5</v>
      </c>
      <c r="DP455" s="1" t="s">
        <v>299</v>
      </c>
      <c r="DQ455" s="1">
        <v>2.0</v>
      </c>
      <c r="DR455" s="1" t="b">
        <v>1</v>
      </c>
      <c r="DS455" s="1">
        <v>1.6851192511E9</v>
      </c>
      <c r="DT455" s="1">
        <v>1083.05259259259</v>
      </c>
      <c r="DU455" s="1">
        <v>1126.48851851852</v>
      </c>
      <c r="DV455" s="1">
        <v>17.4864296296296</v>
      </c>
      <c r="DW455" s="1">
        <v>15.5684148148148</v>
      </c>
      <c r="DX455" s="1">
        <v>1083.3662962963</v>
      </c>
      <c r="DY455" s="1">
        <v>17.6937111111111</v>
      </c>
      <c r="DZ455" s="1">
        <v>500.017148148148</v>
      </c>
      <c r="EA455" s="1">
        <v>99.6205333333333</v>
      </c>
      <c r="EB455" s="1">
        <v>0.0999909481481482</v>
      </c>
      <c r="EC455" s="1">
        <v>26.4961148148148</v>
      </c>
      <c r="ED455" s="1">
        <v>28.0162222222222</v>
      </c>
      <c r="EE455" s="1">
        <v>999.9</v>
      </c>
      <c r="EF455" s="1">
        <v>0.0</v>
      </c>
      <c r="EG455" s="1">
        <v>0.0</v>
      </c>
      <c r="EH455" s="1">
        <v>9997.63185185185</v>
      </c>
      <c r="EI455" s="1">
        <v>0.0</v>
      </c>
      <c r="EJ455" s="1">
        <v>84.013337037037</v>
      </c>
      <c r="EK455" s="1">
        <v>-43.4369888888889</v>
      </c>
      <c r="EL455" s="1">
        <v>1102.32888888889</v>
      </c>
      <c r="EM455" s="1">
        <v>1144.30518518519</v>
      </c>
      <c r="EN455" s="1">
        <v>1.91799777777778</v>
      </c>
      <c r="EO455" s="1">
        <v>1126.48851851852</v>
      </c>
      <c r="EP455" s="1">
        <v>15.5684148148148</v>
      </c>
      <c r="EQ455" s="1">
        <v>1.7420062962963</v>
      </c>
      <c r="ER455" s="1">
        <v>1.55093407407407</v>
      </c>
      <c r="ES455" s="1">
        <v>15.2759</v>
      </c>
      <c r="ET455" s="1">
        <v>13.4797666666667</v>
      </c>
      <c r="EU455" s="1">
        <v>1999.97777777778</v>
      </c>
      <c r="EV455" s="1">
        <v>0.980004</v>
      </c>
      <c r="EW455" s="1">
        <v>0.0199957</v>
      </c>
      <c r="EX455" s="1">
        <v>0.0</v>
      </c>
      <c r="EY455" s="1">
        <v>600.147666666667</v>
      </c>
      <c r="EZ455" s="1">
        <v>5.00078</v>
      </c>
      <c r="FA455" s="1">
        <v>23613.8148148148</v>
      </c>
      <c r="FB455" s="1">
        <v>16379.4740740741</v>
      </c>
      <c r="FC455" s="1">
        <v>41.5298888888889</v>
      </c>
      <c r="FD455" s="1">
        <v>42.5946666666667</v>
      </c>
      <c r="FE455" s="1">
        <v>41.7173703703704</v>
      </c>
      <c r="FF455" s="1">
        <v>42.0320740740741</v>
      </c>
      <c r="FG455" s="1">
        <v>41.9673333333333</v>
      </c>
      <c r="FH455" s="1">
        <v>1955.08777777778</v>
      </c>
      <c r="FI455" s="1">
        <v>39.89</v>
      </c>
      <c r="FJ455" s="1">
        <v>0.0</v>
      </c>
      <c r="FK455" s="1">
        <v>1.6851192556E9</v>
      </c>
      <c r="FL455" s="1">
        <v>0.0</v>
      </c>
      <c r="FM455" s="1">
        <v>600.137192307692</v>
      </c>
      <c r="FN455" s="1">
        <v>-3.72536750589746</v>
      </c>
      <c r="FO455" s="1">
        <v>96.1435894820604</v>
      </c>
      <c r="FP455" s="1">
        <v>23613.6384615385</v>
      </c>
      <c r="FQ455" s="1">
        <v>15.0</v>
      </c>
      <c r="FR455" s="1">
        <v>1.6851176225E9</v>
      </c>
      <c r="FS455" s="3">
        <v>0.5095138888888889</v>
      </c>
      <c r="FT455" s="1">
        <v>1.6851176135E9</v>
      </c>
      <c r="FU455" s="1">
        <v>1.6851176225E9</v>
      </c>
      <c r="FV455" s="1">
        <v>5.0</v>
      </c>
      <c r="FW455" s="1">
        <v>-0.347</v>
      </c>
      <c r="FX455" s="1">
        <v>-0.045</v>
      </c>
      <c r="FY455" s="1">
        <v>-0.101</v>
      </c>
      <c r="FZ455" s="1">
        <v>-0.255</v>
      </c>
      <c r="GA455" s="1">
        <v>420.0</v>
      </c>
      <c r="GB455" s="1">
        <v>13.0</v>
      </c>
      <c r="GC455" s="1">
        <v>0.15</v>
      </c>
      <c r="GD455" s="1">
        <v>0.01</v>
      </c>
      <c r="GE455" s="1">
        <v>-43.409955</v>
      </c>
      <c r="GF455" s="1">
        <v>-0.378571857410803</v>
      </c>
      <c r="GG455" s="1">
        <v>0.102018108564117</v>
      </c>
      <c r="GH455" s="1">
        <v>0.0</v>
      </c>
      <c r="GI455" s="1">
        <v>1.91757775</v>
      </c>
      <c r="GJ455" s="1">
        <v>0.00438045028142323</v>
      </c>
      <c r="GK455" s="1">
        <v>0.00109367382591885</v>
      </c>
      <c r="GL455" s="1">
        <v>1.0</v>
      </c>
      <c r="GM455" s="1">
        <v>1.0</v>
      </c>
      <c r="GN455" s="1">
        <v>2.0</v>
      </c>
      <c r="GO455" s="5">
        <v>45293.0</v>
      </c>
      <c r="GP455" s="1">
        <v>3.09874</v>
      </c>
      <c r="GQ455" s="1">
        <v>2.75814</v>
      </c>
      <c r="GR455" s="1">
        <v>0.186474</v>
      </c>
      <c r="GS455" s="1">
        <v>0.191084</v>
      </c>
      <c r="GT455" s="1">
        <v>0.0951817</v>
      </c>
      <c r="GU455" s="1">
        <v>0.0872746</v>
      </c>
      <c r="GV455" s="1">
        <v>20727.1</v>
      </c>
      <c r="GW455" s="1">
        <v>20344.3</v>
      </c>
      <c r="GX455" s="1">
        <v>26036.3</v>
      </c>
      <c r="GY455" s="1">
        <v>25506.4</v>
      </c>
      <c r="GZ455" s="1">
        <v>37822.0</v>
      </c>
      <c r="HA455" s="1">
        <v>35422.1</v>
      </c>
      <c r="HB455" s="1">
        <v>45529.9</v>
      </c>
      <c r="HC455" s="1">
        <v>41978.6</v>
      </c>
      <c r="HD455" s="1">
        <v>1.8452</v>
      </c>
      <c r="HE455" s="1">
        <v>1.8371</v>
      </c>
      <c r="HF455" s="1">
        <v>-0.104398</v>
      </c>
      <c r="HG455" s="1">
        <v>0.0</v>
      </c>
      <c r="HH455" s="1">
        <v>29.7159</v>
      </c>
      <c r="HI455" s="1">
        <v>999.9</v>
      </c>
      <c r="HJ455" s="1">
        <v>45.4</v>
      </c>
      <c r="HK455" s="1">
        <v>40.9</v>
      </c>
      <c r="HL455" s="1">
        <v>35.441</v>
      </c>
      <c r="HM455" s="1">
        <v>63.0057</v>
      </c>
      <c r="HN455" s="1">
        <v>23.7059</v>
      </c>
      <c r="HO455" s="1">
        <v>1.0</v>
      </c>
      <c r="HP455" s="1">
        <v>0.513153</v>
      </c>
      <c r="HQ455" s="1">
        <v>6.56479</v>
      </c>
      <c r="HR455" s="1">
        <v>20.1842</v>
      </c>
      <c r="HS455" s="1">
        <v>5.2131</v>
      </c>
      <c r="HT455" s="1">
        <v>11.9855</v>
      </c>
      <c r="HU455" s="1">
        <v>4.9637</v>
      </c>
      <c r="HV455" s="1">
        <v>3.27415</v>
      </c>
      <c r="HW455" s="1">
        <v>9999.0</v>
      </c>
      <c r="HX455" s="1">
        <v>9999.0</v>
      </c>
      <c r="HY455" s="1">
        <v>9999.0</v>
      </c>
      <c r="HZ455" s="1">
        <v>39.1</v>
      </c>
      <c r="IA455" s="1">
        <v>1.86399</v>
      </c>
      <c r="IB455" s="1">
        <v>1.86009</v>
      </c>
      <c r="IC455" s="1">
        <v>1.8584</v>
      </c>
      <c r="ID455" s="1">
        <v>1.85986</v>
      </c>
      <c r="IE455" s="1">
        <v>1.85976</v>
      </c>
      <c r="IF455" s="1">
        <v>1.85837</v>
      </c>
      <c r="IG455" s="1">
        <v>1.85745</v>
      </c>
      <c r="IH455" s="1">
        <v>1.85236</v>
      </c>
      <c r="II455" s="1">
        <v>0.0</v>
      </c>
      <c r="IJ455" s="1">
        <v>0.0</v>
      </c>
      <c r="IK455" s="1">
        <v>0.0</v>
      </c>
      <c r="IL455" s="1">
        <v>0.0</v>
      </c>
      <c r="IM455" s="1">
        <v>0.0</v>
      </c>
      <c r="IN455" s="1" t="s">
        <v>300</v>
      </c>
      <c r="IO455" s="1" t="s">
        <v>301</v>
      </c>
      <c r="IP455" s="1" t="s">
        <v>301</v>
      </c>
      <c r="IQ455" s="1" t="s">
        <v>301</v>
      </c>
      <c r="IR455" s="1" t="s">
        <v>301</v>
      </c>
      <c r="IS455" s="1">
        <v>0.0</v>
      </c>
      <c r="IT455" s="1">
        <v>100.0</v>
      </c>
      <c r="IU455" s="1">
        <v>100.0</v>
      </c>
      <c r="IV455" s="1">
        <v>-0.33</v>
      </c>
      <c r="IW455" s="1">
        <v>-0.2073</v>
      </c>
      <c r="IX455" s="1">
        <v>-0.0917348440904278</v>
      </c>
      <c r="IY455" s="4">
        <v>6.67296508855068E-5</v>
      </c>
      <c r="IZ455" s="4">
        <v>-1.84784584900425E-7</v>
      </c>
      <c r="JA455" s="4">
        <v>-6.02357110127366E-11</v>
      </c>
      <c r="JB455" s="1">
        <v>-0.28534977425716</v>
      </c>
      <c r="JC455" s="1">
        <v>-0.00438403965213336</v>
      </c>
      <c r="JD455" s="1">
        <v>5.4386554761474E-4</v>
      </c>
      <c r="JE455" s="4">
        <v>-2.64100456351465E-6</v>
      </c>
      <c r="JF455" s="1">
        <v>3.0</v>
      </c>
      <c r="JG455" s="1">
        <v>1953.0</v>
      </c>
      <c r="JH455" s="1">
        <v>1.0</v>
      </c>
      <c r="JI455" s="1">
        <v>29.0</v>
      </c>
      <c r="JJ455" s="1">
        <v>27.4</v>
      </c>
      <c r="JK455" s="1">
        <v>27.3</v>
      </c>
      <c r="JL455" s="1">
        <v>2.59277</v>
      </c>
      <c r="JM455" s="1">
        <v>2.6355</v>
      </c>
      <c r="JN455" s="1">
        <v>1.49658</v>
      </c>
      <c r="JO455" s="1">
        <v>2.34253</v>
      </c>
      <c r="JP455" s="1">
        <v>1.54907</v>
      </c>
      <c r="JQ455" s="1">
        <v>2.46826</v>
      </c>
      <c r="JR455" s="1">
        <v>43.0199</v>
      </c>
      <c r="JS455" s="1">
        <v>12.0306</v>
      </c>
      <c r="JT455" s="1">
        <v>18.0</v>
      </c>
      <c r="JU455" s="1">
        <v>498.08</v>
      </c>
      <c r="JV455" s="1">
        <v>508.171</v>
      </c>
      <c r="JW455" s="1">
        <v>20.7615</v>
      </c>
      <c r="JX455" s="1">
        <v>33.3319</v>
      </c>
      <c r="JY455" s="1">
        <v>30.0014</v>
      </c>
      <c r="JZ455" s="1">
        <v>33.1895</v>
      </c>
      <c r="KA455" s="1">
        <v>33.0961</v>
      </c>
      <c r="KB455" s="1">
        <v>52.1474</v>
      </c>
      <c r="KC455" s="1">
        <v>50.7456</v>
      </c>
      <c r="KD455" s="1">
        <v>0.0</v>
      </c>
      <c r="KE455" s="1">
        <v>20.7438</v>
      </c>
      <c r="KF455" s="1">
        <v>1175.07</v>
      </c>
      <c r="KG455" s="1">
        <v>15.5936</v>
      </c>
      <c r="KH455" s="1">
        <v>99.4958</v>
      </c>
      <c r="KI455" s="1">
        <v>99.7194</v>
      </c>
    </row>
    <row r="456">
      <c r="A456" s="1">
        <v>460.0</v>
      </c>
      <c r="B456" s="1">
        <v>455.0</v>
      </c>
      <c r="C456" s="1" t="s">
        <v>294</v>
      </c>
      <c r="D456" s="1">
        <v>1.6851192636E9</v>
      </c>
      <c r="E456" s="1">
        <v>9936.59999990463</v>
      </c>
      <c r="F456" s="2">
        <v>45072.52850694444</v>
      </c>
      <c r="G456" s="3">
        <v>0.5285069444444445</v>
      </c>
      <c r="H456" s="1">
        <v>5.0</v>
      </c>
      <c r="I456" s="1" t="s">
        <v>309</v>
      </c>
      <c r="J456" s="1" t="s">
        <v>310</v>
      </c>
      <c r="K456" s="1">
        <v>1.68511925581429E9</v>
      </c>
      <c r="L456" s="1">
        <v>0.00162939004930856</v>
      </c>
      <c r="M456" s="1">
        <v>1.62939004930856</v>
      </c>
      <c r="N456" s="1">
        <v>11.9758201816729</v>
      </c>
      <c r="O456" s="1">
        <v>1098.84855780726</v>
      </c>
      <c r="P456" s="1">
        <v>817.719963671104</v>
      </c>
      <c r="Q456" s="1">
        <v>81.543956698133</v>
      </c>
      <c r="R456" s="1">
        <v>109.5784170578</v>
      </c>
      <c r="S456" s="1">
        <v>0.0780226660186283</v>
      </c>
      <c r="T456" s="1">
        <v>2.92222459520995</v>
      </c>
      <c r="U456" s="1">
        <v>0.0768835744369147</v>
      </c>
      <c r="V456" s="1">
        <v>0.0481531914678659</v>
      </c>
      <c r="W456" s="1">
        <v>321.505982099234</v>
      </c>
      <c r="X456" s="1">
        <v>27.9691616206027</v>
      </c>
      <c r="Y456" s="1">
        <v>28.0168785714286</v>
      </c>
      <c r="Z456" s="1">
        <v>3.79857526353379</v>
      </c>
      <c r="AA456" s="1">
        <v>50.1998978016367</v>
      </c>
      <c r="AB456" s="1">
        <v>1.74392093958956</v>
      </c>
      <c r="AC456" s="1">
        <v>3.47395316715704</v>
      </c>
      <c r="AD456" s="1">
        <v>2.05465432394424</v>
      </c>
      <c r="AE456" s="1">
        <v>-71.8561011745076</v>
      </c>
      <c r="AF456" s="1">
        <v>-240.079172951775</v>
      </c>
      <c r="AG456" s="1">
        <v>-17.7756439081688</v>
      </c>
      <c r="AH456" s="1">
        <v>-8.20493593521724</v>
      </c>
      <c r="AI456" s="1">
        <v>34.4579272170631</v>
      </c>
      <c r="AJ456" s="1">
        <v>1.62719946336462</v>
      </c>
      <c r="AK456" s="1">
        <v>11.9758201816729</v>
      </c>
      <c r="AL456" s="1">
        <v>1175.83037350808</v>
      </c>
      <c r="AM456" s="1">
        <v>1143.14315151515</v>
      </c>
      <c r="AN456" s="1">
        <v>3.38323007879864</v>
      </c>
      <c r="AO456" s="1">
        <v>66.851521028618</v>
      </c>
      <c r="AP456" s="1">
        <v>1.62939004930856</v>
      </c>
      <c r="AQ456" s="1">
        <v>15.5690322082102</v>
      </c>
      <c r="AR456" s="1">
        <v>17.4905582417583</v>
      </c>
      <c r="AS456" s="4">
        <v>-5.39379451449988E-5</v>
      </c>
      <c r="AT456" s="1">
        <v>103.929324894453</v>
      </c>
      <c r="AU456" s="1">
        <v>0.0</v>
      </c>
      <c r="AV456" s="1">
        <v>0.0</v>
      </c>
      <c r="AW456" s="1">
        <v>1.0</v>
      </c>
      <c r="AX456" s="1">
        <v>0.0</v>
      </c>
      <c r="AY456" s="1">
        <v>52772.0</v>
      </c>
      <c r="AZ456" s="1" t="s">
        <v>297</v>
      </c>
      <c r="BA456" s="1" t="s">
        <v>297</v>
      </c>
      <c r="BB456" s="1">
        <v>0.0</v>
      </c>
      <c r="BC456" s="1">
        <v>0.0</v>
      </c>
      <c r="BD456" s="1">
        <v>0.0</v>
      </c>
      <c r="BE456" s="1">
        <v>0.0</v>
      </c>
      <c r="BF456" s="1" t="s">
        <v>297</v>
      </c>
      <c r="BG456" s="1" t="s">
        <v>297</v>
      </c>
      <c r="BH456" s="1">
        <v>0.0</v>
      </c>
      <c r="BI456" s="1">
        <v>0.0</v>
      </c>
      <c r="BJ456" s="1">
        <v>0.0</v>
      </c>
      <c r="BK456" s="1">
        <v>0.5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 t="s">
        <v>297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1.0</v>
      </c>
      <c r="CB456" s="1" t="s">
        <v>298</v>
      </c>
      <c r="CC456" s="1" t="s">
        <v>298</v>
      </c>
      <c r="CD456" s="1" t="s">
        <v>298</v>
      </c>
      <c r="CE456" s="1" t="s">
        <v>298</v>
      </c>
      <c r="CF456" s="1" t="s">
        <v>298</v>
      </c>
      <c r="CG456" s="1" t="s">
        <v>298</v>
      </c>
      <c r="CH456" s="1" t="s">
        <v>298</v>
      </c>
      <c r="CI456" s="1" t="s">
        <v>298</v>
      </c>
      <c r="CJ456" s="1" t="s">
        <v>298</v>
      </c>
      <c r="CK456" s="1" t="s">
        <v>298</v>
      </c>
      <c r="CL456" s="1" t="s">
        <v>298</v>
      </c>
      <c r="CM456" s="1" t="s">
        <v>298</v>
      </c>
      <c r="CN456" s="1" t="s">
        <v>298</v>
      </c>
      <c r="CO456" s="1" t="s">
        <v>298</v>
      </c>
      <c r="CP456" s="1" t="s">
        <v>298</v>
      </c>
      <c r="CQ456" s="1" t="s">
        <v>298</v>
      </c>
      <c r="CR456" s="1" t="s">
        <v>298</v>
      </c>
      <c r="CS456" s="1" t="s">
        <v>298</v>
      </c>
      <c r="CT456" s="1" t="s">
        <v>298</v>
      </c>
      <c r="CU456" s="1" t="s">
        <v>298</v>
      </c>
      <c r="CV456" s="1" t="s">
        <v>298</v>
      </c>
      <c r="CW456" s="1" t="s">
        <v>298</v>
      </c>
      <c r="CX456" s="1" t="s">
        <v>298</v>
      </c>
      <c r="CY456" s="1" t="s">
        <v>298</v>
      </c>
      <c r="CZ456" s="1" t="s">
        <v>298</v>
      </c>
      <c r="DA456" s="1" t="s">
        <v>298</v>
      </c>
      <c r="DB456" s="1" t="s">
        <v>298</v>
      </c>
      <c r="DC456" s="1" t="s">
        <v>298</v>
      </c>
      <c r="DD456" s="1" t="s">
        <v>298</v>
      </c>
      <c r="DE456" s="1" t="s">
        <v>298</v>
      </c>
      <c r="DF456" s="1" t="s">
        <v>298</v>
      </c>
      <c r="DG456" s="1" t="s">
        <v>298</v>
      </c>
      <c r="DH456" s="1" t="s">
        <v>298</v>
      </c>
      <c r="DI456" s="1" t="s">
        <v>298</v>
      </c>
      <c r="DJ456" s="1">
        <v>1999.97714285714</v>
      </c>
      <c r="DK456" s="1">
        <v>1681.17749953328</v>
      </c>
      <c r="DL456" s="1">
        <v>0.840598356605002</v>
      </c>
      <c r="DM456" s="1">
        <v>0.160754828247654</v>
      </c>
      <c r="DN456" s="1">
        <v>6.0</v>
      </c>
      <c r="DO456" s="1">
        <v>0.5</v>
      </c>
      <c r="DP456" s="1" t="s">
        <v>299</v>
      </c>
      <c r="DQ456" s="1">
        <v>2.0</v>
      </c>
      <c r="DR456" s="1" t="b">
        <v>1</v>
      </c>
      <c r="DS456" s="1">
        <v>1.68511925581429E9</v>
      </c>
      <c r="DT456" s="1">
        <v>1098.84857142857</v>
      </c>
      <c r="DU456" s="1">
        <v>1142.34392857143</v>
      </c>
      <c r="DV456" s="1">
        <v>17.4879785714286</v>
      </c>
      <c r="DW456" s="1">
        <v>15.5694785714286</v>
      </c>
      <c r="DX456" s="1">
        <v>1099.17035714286</v>
      </c>
      <c r="DY456" s="1">
        <v>17.6952357142857</v>
      </c>
      <c r="DZ456" s="1">
        <v>499.997821428571</v>
      </c>
      <c r="EA456" s="1">
        <v>99.6210821428572</v>
      </c>
      <c r="EB456" s="1">
        <v>0.100045285714286</v>
      </c>
      <c r="EC456" s="1">
        <v>26.4929821428571</v>
      </c>
      <c r="ED456" s="1">
        <v>28.0168785714286</v>
      </c>
      <c r="EE456" s="1">
        <v>999.9</v>
      </c>
      <c r="EF456" s="1">
        <v>0.0</v>
      </c>
      <c r="EG456" s="1">
        <v>0.0</v>
      </c>
      <c r="EH456" s="1">
        <v>9996.17964285714</v>
      </c>
      <c r="EI456" s="1">
        <v>0.0</v>
      </c>
      <c r="EJ456" s="1">
        <v>85.9399142857143</v>
      </c>
      <c r="EK456" s="1">
        <v>-43.4966964285714</v>
      </c>
      <c r="EL456" s="1">
        <v>1118.40714285714</v>
      </c>
      <c r="EM456" s="1">
        <v>1160.41214285714</v>
      </c>
      <c r="EN456" s="1">
        <v>1.91849071428571</v>
      </c>
      <c r="EO456" s="1">
        <v>1142.34392857143</v>
      </c>
      <c r="EP456" s="1">
        <v>15.5694785714286</v>
      </c>
      <c r="EQ456" s="1">
        <v>1.74217035714286</v>
      </c>
      <c r="ER456" s="1">
        <v>1.55104821428571</v>
      </c>
      <c r="ES456" s="1">
        <v>15.2773642857143</v>
      </c>
      <c r="ET456" s="1">
        <v>13.4808892857143</v>
      </c>
      <c r="EU456" s="1">
        <v>1999.97714285714</v>
      </c>
      <c r="EV456" s="1">
        <v>0.980004107142857</v>
      </c>
      <c r="EW456" s="1">
        <v>0.0199955892857143</v>
      </c>
      <c r="EX456" s="1">
        <v>0.0</v>
      </c>
      <c r="EY456" s="1">
        <v>599.872321428571</v>
      </c>
      <c r="EZ456" s="1">
        <v>5.00078</v>
      </c>
      <c r="FA456" s="1">
        <v>23619.0071428571</v>
      </c>
      <c r="FB456" s="1">
        <v>16379.4678571429</v>
      </c>
      <c r="FC456" s="1">
        <v>41.56</v>
      </c>
      <c r="FD456" s="1">
        <v>42.60925</v>
      </c>
      <c r="FE456" s="1">
        <v>41.7074285714286</v>
      </c>
      <c r="FF456" s="1">
        <v>42.06225</v>
      </c>
      <c r="FG456" s="1">
        <v>41.9528214285714</v>
      </c>
      <c r="FH456" s="1">
        <v>1955.08714285714</v>
      </c>
      <c r="FI456" s="1">
        <v>39.89</v>
      </c>
      <c r="FJ456" s="1">
        <v>0.0</v>
      </c>
      <c r="FK456" s="1">
        <v>1.685119261E9</v>
      </c>
      <c r="FL456" s="1">
        <v>0.0</v>
      </c>
      <c r="FM456" s="1">
        <v>599.80336</v>
      </c>
      <c r="FN456" s="1">
        <v>-3.68438460070207</v>
      </c>
      <c r="FO456" s="1">
        <v>382.599999117092</v>
      </c>
      <c r="FP456" s="1">
        <v>23618.58</v>
      </c>
      <c r="FQ456" s="1">
        <v>15.0</v>
      </c>
      <c r="FR456" s="1">
        <v>1.6851176225E9</v>
      </c>
      <c r="FS456" s="3">
        <v>0.5095138888888889</v>
      </c>
      <c r="FT456" s="1">
        <v>1.6851176135E9</v>
      </c>
      <c r="FU456" s="1">
        <v>1.6851176225E9</v>
      </c>
      <c r="FV456" s="1">
        <v>5.0</v>
      </c>
      <c r="FW456" s="1">
        <v>-0.347</v>
      </c>
      <c r="FX456" s="1">
        <v>-0.045</v>
      </c>
      <c r="FY456" s="1">
        <v>-0.101</v>
      </c>
      <c r="FZ456" s="1">
        <v>-0.255</v>
      </c>
      <c r="GA456" s="1">
        <v>420.0</v>
      </c>
      <c r="GB456" s="1">
        <v>13.0</v>
      </c>
      <c r="GC456" s="1">
        <v>0.15</v>
      </c>
      <c r="GD456" s="1">
        <v>0.01</v>
      </c>
      <c r="GE456" s="1">
        <v>-43.4682875</v>
      </c>
      <c r="GF456" s="1">
        <v>-0.679811257035578</v>
      </c>
      <c r="GG456" s="1">
        <v>0.104957644284493</v>
      </c>
      <c r="GH456" s="1">
        <v>0.0</v>
      </c>
      <c r="GI456" s="1">
        <v>1.91814675</v>
      </c>
      <c r="GJ456" s="1">
        <v>0.00565407129455199</v>
      </c>
      <c r="GK456" s="1">
        <v>0.00135459844142091</v>
      </c>
      <c r="GL456" s="1">
        <v>1.0</v>
      </c>
      <c r="GM456" s="1">
        <v>1.0</v>
      </c>
      <c r="GN456" s="1">
        <v>2.0</v>
      </c>
      <c r="GO456" s="5">
        <v>45293.0</v>
      </c>
      <c r="GP456" s="1">
        <v>3.09887</v>
      </c>
      <c r="GQ456" s="1">
        <v>2.75845</v>
      </c>
      <c r="GR456" s="1">
        <v>0.188229</v>
      </c>
      <c r="GS456" s="1">
        <v>0.192804</v>
      </c>
      <c r="GT456" s="1">
        <v>0.095187</v>
      </c>
      <c r="GU456" s="1">
        <v>0.0873008</v>
      </c>
      <c r="GV456" s="1">
        <v>20681.8</v>
      </c>
      <c r="GW456" s="1">
        <v>20300.5</v>
      </c>
      <c r="GX456" s="1">
        <v>26035.7</v>
      </c>
      <c r="GY456" s="1">
        <v>25505.9</v>
      </c>
      <c r="GZ456" s="1">
        <v>37821.2</v>
      </c>
      <c r="HA456" s="1">
        <v>35421.2</v>
      </c>
      <c r="HB456" s="1">
        <v>45528.9</v>
      </c>
      <c r="HC456" s="1">
        <v>41978.6</v>
      </c>
      <c r="HD456" s="1">
        <v>1.84562</v>
      </c>
      <c r="HE456" s="1">
        <v>1.83713</v>
      </c>
      <c r="HF456" s="1">
        <v>-0.105239</v>
      </c>
      <c r="HG456" s="1">
        <v>0.0</v>
      </c>
      <c r="HH456" s="1">
        <v>29.732</v>
      </c>
      <c r="HI456" s="1">
        <v>999.9</v>
      </c>
      <c r="HJ456" s="1">
        <v>45.4</v>
      </c>
      <c r="HK456" s="1">
        <v>40.8</v>
      </c>
      <c r="HL456" s="1">
        <v>35.2551</v>
      </c>
      <c r="HM456" s="1">
        <v>63.0157</v>
      </c>
      <c r="HN456" s="1">
        <v>23.3854</v>
      </c>
      <c r="HO456" s="1">
        <v>1.0</v>
      </c>
      <c r="HP456" s="1">
        <v>0.514329</v>
      </c>
      <c r="HQ456" s="1">
        <v>6.5736</v>
      </c>
      <c r="HR456" s="1">
        <v>20.1838</v>
      </c>
      <c r="HS456" s="1">
        <v>5.21295</v>
      </c>
      <c r="HT456" s="1">
        <v>11.9855</v>
      </c>
      <c r="HU456" s="1">
        <v>4.96355</v>
      </c>
      <c r="HV456" s="1">
        <v>3.27408</v>
      </c>
      <c r="HW456" s="1">
        <v>9999.0</v>
      </c>
      <c r="HX456" s="1">
        <v>9999.0</v>
      </c>
      <c r="HY456" s="1">
        <v>9999.0</v>
      </c>
      <c r="HZ456" s="1">
        <v>39.1</v>
      </c>
      <c r="IA456" s="1">
        <v>1.86397</v>
      </c>
      <c r="IB456" s="1">
        <v>1.8601</v>
      </c>
      <c r="IC456" s="1">
        <v>1.85843</v>
      </c>
      <c r="ID456" s="1">
        <v>1.85986</v>
      </c>
      <c r="IE456" s="1">
        <v>1.85975</v>
      </c>
      <c r="IF456" s="1">
        <v>1.85837</v>
      </c>
      <c r="IG456" s="1">
        <v>1.85744</v>
      </c>
      <c r="IH456" s="1">
        <v>1.85232</v>
      </c>
      <c r="II456" s="1">
        <v>0.0</v>
      </c>
      <c r="IJ456" s="1">
        <v>0.0</v>
      </c>
      <c r="IK456" s="1">
        <v>0.0</v>
      </c>
      <c r="IL456" s="1">
        <v>0.0</v>
      </c>
      <c r="IM456" s="1">
        <v>0.0</v>
      </c>
      <c r="IN456" s="1" t="s">
        <v>300</v>
      </c>
      <c r="IO456" s="1" t="s">
        <v>301</v>
      </c>
      <c r="IP456" s="1" t="s">
        <v>301</v>
      </c>
      <c r="IQ456" s="1" t="s">
        <v>301</v>
      </c>
      <c r="IR456" s="1" t="s">
        <v>301</v>
      </c>
      <c r="IS456" s="1">
        <v>0.0</v>
      </c>
      <c r="IT456" s="1">
        <v>100.0</v>
      </c>
      <c r="IU456" s="1">
        <v>100.0</v>
      </c>
      <c r="IV456" s="1">
        <v>-0.34</v>
      </c>
      <c r="IW456" s="1">
        <v>-0.2072</v>
      </c>
      <c r="IX456" s="1">
        <v>-0.0917348440904278</v>
      </c>
      <c r="IY456" s="4">
        <v>6.67296508855068E-5</v>
      </c>
      <c r="IZ456" s="4">
        <v>-1.84784584900425E-7</v>
      </c>
      <c r="JA456" s="4">
        <v>-6.02357110127366E-11</v>
      </c>
      <c r="JB456" s="1">
        <v>-0.28534977425716</v>
      </c>
      <c r="JC456" s="1">
        <v>-0.00438403965213336</v>
      </c>
      <c r="JD456" s="1">
        <v>5.4386554761474E-4</v>
      </c>
      <c r="JE456" s="4">
        <v>-2.64100456351465E-6</v>
      </c>
      <c r="JF456" s="1">
        <v>3.0</v>
      </c>
      <c r="JG456" s="1">
        <v>1953.0</v>
      </c>
      <c r="JH456" s="1">
        <v>1.0</v>
      </c>
      <c r="JI456" s="1">
        <v>29.0</v>
      </c>
      <c r="JJ456" s="1">
        <v>27.5</v>
      </c>
      <c r="JK456" s="1">
        <v>27.4</v>
      </c>
      <c r="JL456" s="1">
        <v>2.62573</v>
      </c>
      <c r="JM456" s="1">
        <v>2.64038</v>
      </c>
      <c r="JN456" s="1">
        <v>1.49658</v>
      </c>
      <c r="JO456" s="1">
        <v>2.34131</v>
      </c>
      <c r="JP456" s="1">
        <v>1.54785</v>
      </c>
      <c r="JQ456" s="1">
        <v>2.41455</v>
      </c>
      <c r="JR456" s="1">
        <v>43.0199</v>
      </c>
      <c r="JS456" s="1">
        <v>12.0219</v>
      </c>
      <c r="JT456" s="1">
        <v>18.0</v>
      </c>
      <c r="JU456" s="1">
        <v>498.393</v>
      </c>
      <c r="JV456" s="1">
        <v>508.247</v>
      </c>
      <c r="JW456" s="1">
        <v>20.7409</v>
      </c>
      <c r="JX456" s="1">
        <v>33.3431</v>
      </c>
      <c r="JY456" s="1">
        <v>30.0013</v>
      </c>
      <c r="JZ456" s="1">
        <v>33.1968</v>
      </c>
      <c r="KA456" s="1">
        <v>33.1035</v>
      </c>
      <c r="KB456" s="1">
        <v>52.7295</v>
      </c>
      <c r="KC456" s="1">
        <v>50.7456</v>
      </c>
      <c r="KD456" s="1">
        <v>0.0</v>
      </c>
      <c r="KE456" s="1">
        <v>20.7309</v>
      </c>
      <c r="KF456" s="1">
        <v>1188.43</v>
      </c>
      <c r="KG456" s="1">
        <v>15.5907</v>
      </c>
      <c r="KH456" s="1">
        <v>99.4937</v>
      </c>
      <c r="KI456" s="1">
        <v>99.7185</v>
      </c>
    </row>
    <row r="457">
      <c r="A457" s="1">
        <v>461.0</v>
      </c>
      <c r="B457" s="1">
        <v>456.0</v>
      </c>
      <c r="C457" s="1" t="s">
        <v>294</v>
      </c>
      <c r="D457" s="1">
        <v>1.6851192686E9</v>
      </c>
      <c r="E457" s="1">
        <v>9941.59999990463</v>
      </c>
      <c r="F457" s="2">
        <v>45072.52856481481</v>
      </c>
      <c r="G457" s="3">
        <v>0.5285648148148148</v>
      </c>
      <c r="H457" s="1">
        <v>5.0</v>
      </c>
      <c r="I457" s="1" t="s">
        <v>309</v>
      </c>
      <c r="J457" s="1" t="s">
        <v>310</v>
      </c>
      <c r="K457" s="1">
        <v>1.6851192611E9</v>
      </c>
      <c r="L457" s="1">
        <v>0.00162930418245614</v>
      </c>
      <c r="M457" s="1">
        <v>1.62930418245615</v>
      </c>
      <c r="N457" s="1">
        <v>11.7516125261219</v>
      </c>
      <c r="O457" s="1">
        <v>1116.51406070789</v>
      </c>
      <c r="P457" s="1">
        <v>839.521015793138</v>
      </c>
      <c r="Q457" s="1">
        <v>83.7178898981973</v>
      </c>
      <c r="R457" s="1">
        <v>111.339918174442</v>
      </c>
      <c r="S457" s="1">
        <v>0.0780640020493604</v>
      </c>
      <c r="T457" s="1">
        <v>2.92263554621449</v>
      </c>
      <c r="U457" s="1">
        <v>0.0769238704987747</v>
      </c>
      <c r="V457" s="1">
        <v>0.0481784681482388</v>
      </c>
      <c r="W457" s="1">
        <v>321.507029210348</v>
      </c>
      <c r="X457" s="1">
        <v>27.9672350000687</v>
      </c>
      <c r="Y457" s="1">
        <v>28.0127148148148</v>
      </c>
      <c r="Z457" s="1">
        <v>3.79765343837091</v>
      </c>
      <c r="AA457" s="1">
        <v>50.2125454496983</v>
      </c>
      <c r="AB457" s="1">
        <v>1.74417895114275</v>
      </c>
      <c r="AC457" s="1">
        <v>3.47359197890103</v>
      </c>
      <c r="AD457" s="1">
        <v>2.05347448722816</v>
      </c>
      <c r="AE457" s="1">
        <v>-71.8523144463161</v>
      </c>
      <c r="AF457" s="1">
        <v>-239.734758019428</v>
      </c>
      <c r="AG457" s="1">
        <v>-17.7471214316398</v>
      </c>
      <c r="AH457" s="1">
        <v>-7.82716468703603</v>
      </c>
      <c r="AI457" s="1">
        <v>34.4437726345772</v>
      </c>
      <c r="AJ457" s="1">
        <v>1.62777054557077</v>
      </c>
      <c r="AK457" s="1">
        <v>11.7516125261219</v>
      </c>
      <c r="AL457" s="1">
        <v>1192.69818521942</v>
      </c>
      <c r="AM457" s="1">
        <v>1160.15763636364</v>
      </c>
      <c r="AN457" s="1">
        <v>3.40729706428726</v>
      </c>
      <c r="AO457" s="1">
        <v>66.851521028618</v>
      </c>
      <c r="AP457" s="1">
        <v>1.62930418245615</v>
      </c>
      <c r="AQ457" s="1">
        <v>15.5748123861663</v>
      </c>
      <c r="AR457" s="1">
        <v>17.4950505494506</v>
      </c>
      <c r="AS457" s="4">
        <v>7.24188376069247E-5</v>
      </c>
      <c r="AT457" s="1">
        <v>103.929324894453</v>
      </c>
      <c r="AU457" s="1">
        <v>0.0</v>
      </c>
      <c r="AV457" s="1">
        <v>0.0</v>
      </c>
      <c r="AW457" s="1">
        <v>1.0</v>
      </c>
      <c r="AX457" s="1">
        <v>0.0</v>
      </c>
      <c r="AY457" s="1">
        <v>52760.0</v>
      </c>
      <c r="AZ457" s="1" t="s">
        <v>297</v>
      </c>
      <c r="BA457" s="1" t="s">
        <v>297</v>
      </c>
      <c r="BB457" s="1">
        <v>0.0</v>
      </c>
      <c r="BC457" s="1">
        <v>0.0</v>
      </c>
      <c r="BD457" s="1">
        <v>0.0</v>
      </c>
      <c r="BE457" s="1">
        <v>0.0</v>
      </c>
      <c r="BF457" s="1" t="s">
        <v>297</v>
      </c>
      <c r="BG457" s="1" t="s">
        <v>297</v>
      </c>
      <c r="BH457" s="1">
        <v>0.0</v>
      </c>
      <c r="BI457" s="1">
        <v>0.0</v>
      </c>
      <c r="BJ457" s="1">
        <v>0.0</v>
      </c>
      <c r="BK457" s="1">
        <v>0.5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 t="s">
        <v>297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1.0</v>
      </c>
      <c r="CB457" s="1" t="s">
        <v>298</v>
      </c>
      <c r="CC457" s="1" t="s">
        <v>298</v>
      </c>
      <c r="CD457" s="1" t="s">
        <v>298</v>
      </c>
      <c r="CE457" s="1" t="s">
        <v>298</v>
      </c>
      <c r="CF457" s="1" t="s">
        <v>298</v>
      </c>
      <c r="CG457" s="1" t="s">
        <v>298</v>
      </c>
      <c r="CH457" s="1" t="s">
        <v>298</v>
      </c>
      <c r="CI457" s="1" t="s">
        <v>298</v>
      </c>
      <c r="CJ457" s="1" t="s">
        <v>298</v>
      </c>
      <c r="CK457" s="1" t="s">
        <v>298</v>
      </c>
      <c r="CL457" s="1" t="s">
        <v>298</v>
      </c>
      <c r="CM457" s="1" t="s">
        <v>298</v>
      </c>
      <c r="CN457" s="1" t="s">
        <v>298</v>
      </c>
      <c r="CO457" s="1" t="s">
        <v>298</v>
      </c>
      <c r="CP457" s="1" t="s">
        <v>298</v>
      </c>
      <c r="CQ457" s="1" t="s">
        <v>298</v>
      </c>
      <c r="CR457" s="1" t="s">
        <v>298</v>
      </c>
      <c r="CS457" s="1" t="s">
        <v>298</v>
      </c>
      <c r="CT457" s="1" t="s">
        <v>298</v>
      </c>
      <c r="CU457" s="1" t="s">
        <v>298</v>
      </c>
      <c r="CV457" s="1" t="s">
        <v>298</v>
      </c>
      <c r="CW457" s="1" t="s">
        <v>298</v>
      </c>
      <c r="CX457" s="1" t="s">
        <v>298</v>
      </c>
      <c r="CY457" s="1" t="s">
        <v>298</v>
      </c>
      <c r="CZ457" s="1" t="s">
        <v>298</v>
      </c>
      <c r="DA457" s="1" t="s">
        <v>298</v>
      </c>
      <c r="DB457" s="1" t="s">
        <v>298</v>
      </c>
      <c r="DC457" s="1" t="s">
        <v>298</v>
      </c>
      <c r="DD457" s="1" t="s">
        <v>298</v>
      </c>
      <c r="DE457" s="1" t="s">
        <v>298</v>
      </c>
      <c r="DF457" s="1" t="s">
        <v>298</v>
      </c>
      <c r="DG457" s="1" t="s">
        <v>298</v>
      </c>
      <c r="DH457" s="1" t="s">
        <v>298</v>
      </c>
      <c r="DI457" s="1" t="s">
        <v>298</v>
      </c>
      <c r="DJ457" s="1">
        <v>1999.9837037037</v>
      </c>
      <c r="DK457" s="1">
        <v>1681.18301064439</v>
      </c>
      <c r="DL457" s="1">
        <v>0.840598354642124</v>
      </c>
      <c r="DM457" s="1">
        <v>0.160754824459299</v>
      </c>
      <c r="DN457" s="1">
        <v>6.0</v>
      </c>
      <c r="DO457" s="1">
        <v>0.5</v>
      </c>
      <c r="DP457" s="1" t="s">
        <v>299</v>
      </c>
      <c r="DQ457" s="1">
        <v>2.0</v>
      </c>
      <c r="DR457" s="1" t="b">
        <v>1</v>
      </c>
      <c r="DS457" s="1">
        <v>1.6851192611E9</v>
      </c>
      <c r="DT457" s="1">
        <v>1116.51407407407</v>
      </c>
      <c r="DU457" s="1">
        <v>1160.02481481481</v>
      </c>
      <c r="DV457" s="1">
        <v>17.4905851851852</v>
      </c>
      <c r="DW457" s="1">
        <v>15.5715444444444</v>
      </c>
      <c r="DX457" s="1">
        <v>1116.84555555556</v>
      </c>
      <c r="DY457" s="1">
        <v>17.6978111111111</v>
      </c>
      <c r="DZ457" s="1">
        <v>500.031037037037</v>
      </c>
      <c r="EA457" s="1">
        <v>99.6209703703704</v>
      </c>
      <c r="EB457" s="1">
        <v>0.100047118518518</v>
      </c>
      <c r="EC457" s="1">
        <v>26.4912185185185</v>
      </c>
      <c r="ED457" s="1">
        <v>28.0127148148148</v>
      </c>
      <c r="EE457" s="1">
        <v>999.9</v>
      </c>
      <c r="EF457" s="1">
        <v>0.0</v>
      </c>
      <c r="EG457" s="1">
        <v>0.0</v>
      </c>
      <c r="EH457" s="1">
        <v>9998.53592592593</v>
      </c>
      <c r="EI457" s="1">
        <v>0.0</v>
      </c>
      <c r="EJ457" s="1">
        <v>84.3983</v>
      </c>
      <c r="EK457" s="1">
        <v>-43.5114296296296</v>
      </c>
      <c r="EL457" s="1">
        <v>1136.39037037037</v>
      </c>
      <c r="EM457" s="1">
        <v>1178.37407407407</v>
      </c>
      <c r="EN457" s="1">
        <v>1.91902925925926</v>
      </c>
      <c r="EO457" s="1">
        <v>1160.02481481481</v>
      </c>
      <c r="EP457" s="1">
        <v>15.5715444444444</v>
      </c>
      <c r="EQ457" s="1">
        <v>1.74242777777778</v>
      </c>
      <c r="ER457" s="1">
        <v>1.55125296296296</v>
      </c>
      <c r="ES457" s="1">
        <v>15.2796740740741</v>
      </c>
      <c r="ET457" s="1">
        <v>13.4829037037037</v>
      </c>
      <c r="EU457" s="1">
        <v>1999.9837037037</v>
      </c>
      <c r="EV457" s="1">
        <v>0.980004222222222</v>
      </c>
      <c r="EW457" s="1">
        <v>0.0199954703703704</v>
      </c>
      <c r="EX457" s="1">
        <v>0.0</v>
      </c>
      <c r="EY457" s="1">
        <v>599.63437037037</v>
      </c>
      <c r="EZ457" s="1">
        <v>5.00078</v>
      </c>
      <c r="FA457" s="1">
        <v>23644.4777777778</v>
      </c>
      <c r="FB457" s="1">
        <v>16379.537037037</v>
      </c>
      <c r="FC457" s="1">
        <v>41.5737407407407</v>
      </c>
      <c r="FD457" s="1">
        <v>42.6203333333333</v>
      </c>
      <c r="FE457" s="1">
        <v>41.7197777777778</v>
      </c>
      <c r="FF457" s="1">
        <v>42.0738148148148</v>
      </c>
      <c r="FG457" s="1">
        <v>41.9255925925926</v>
      </c>
      <c r="FH457" s="1">
        <v>1955.0937037037</v>
      </c>
      <c r="FI457" s="1">
        <v>39.89</v>
      </c>
      <c r="FJ457" s="1">
        <v>0.0</v>
      </c>
      <c r="FK457" s="1">
        <v>1.6851192658E9</v>
      </c>
      <c r="FL457" s="1">
        <v>0.0</v>
      </c>
      <c r="FM457" s="1">
        <v>599.61584</v>
      </c>
      <c r="FN457" s="1">
        <v>-1.00238460157472</v>
      </c>
      <c r="FO457" s="1">
        <v>-211.730770075383</v>
      </c>
      <c r="FP457" s="1">
        <v>23639.836</v>
      </c>
      <c r="FQ457" s="1">
        <v>15.0</v>
      </c>
      <c r="FR457" s="1">
        <v>1.6851176225E9</v>
      </c>
      <c r="FS457" s="3">
        <v>0.5095138888888889</v>
      </c>
      <c r="FT457" s="1">
        <v>1.6851176135E9</v>
      </c>
      <c r="FU457" s="1">
        <v>1.6851176225E9</v>
      </c>
      <c r="FV457" s="1">
        <v>5.0</v>
      </c>
      <c r="FW457" s="1">
        <v>-0.347</v>
      </c>
      <c r="FX457" s="1">
        <v>-0.045</v>
      </c>
      <c r="FY457" s="1">
        <v>-0.101</v>
      </c>
      <c r="FZ457" s="1">
        <v>-0.255</v>
      </c>
      <c r="GA457" s="1">
        <v>420.0</v>
      </c>
      <c r="GB457" s="1">
        <v>13.0</v>
      </c>
      <c r="GC457" s="1">
        <v>0.15</v>
      </c>
      <c r="GD457" s="1">
        <v>0.01</v>
      </c>
      <c r="GE457" s="1">
        <v>-43.4979731707317</v>
      </c>
      <c r="GF457" s="1">
        <v>-0.232580487804963</v>
      </c>
      <c r="GG457" s="1">
        <v>0.111171340016957</v>
      </c>
      <c r="GH457" s="1">
        <v>0.0</v>
      </c>
      <c r="GI457" s="1">
        <v>1.91860609756098</v>
      </c>
      <c r="GJ457" s="1">
        <v>0.00612271777003583</v>
      </c>
      <c r="GK457" s="1">
        <v>0.00166868559058856</v>
      </c>
      <c r="GL457" s="1">
        <v>1.0</v>
      </c>
      <c r="GM457" s="1">
        <v>1.0</v>
      </c>
      <c r="GN457" s="1">
        <v>2.0</v>
      </c>
      <c r="GO457" s="5">
        <v>45293.0</v>
      </c>
      <c r="GP457" s="1">
        <v>3.0986</v>
      </c>
      <c r="GQ457" s="1">
        <v>2.75777</v>
      </c>
      <c r="GR457" s="1">
        <v>0.189974</v>
      </c>
      <c r="GS457" s="1">
        <v>0.194503</v>
      </c>
      <c r="GT457" s="1">
        <v>0.0951993</v>
      </c>
      <c r="GU457" s="1">
        <v>0.0872947</v>
      </c>
      <c r="GV457" s="1">
        <v>20637.1</v>
      </c>
      <c r="GW457" s="1">
        <v>20257.4</v>
      </c>
      <c r="GX457" s="1">
        <v>26035.4</v>
      </c>
      <c r="GY457" s="1">
        <v>25505.5</v>
      </c>
      <c r="GZ457" s="1">
        <v>37820.3</v>
      </c>
      <c r="HA457" s="1">
        <v>35421.6</v>
      </c>
      <c r="HB457" s="1">
        <v>45528.1</v>
      </c>
      <c r="HC457" s="1">
        <v>41978.5</v>
      </c>
      <c r="HD457" s="1">
        <v>1.84518</v>
      </c>
      <c r="HE457" s="1">
        <v>1.8372</v>
      </c>
      <c r="HF457" s="1">
        <v>-0.106625</v>
      </c>
      <c r="HG457" s="1">
        <v>0.0</v>
      </c>
      <c r="HH457" s="1">
        <v>29.7457</v>
      </c>
      <c r="HI457" s="1">
        <v>999.9</v>
      </c>
      <c r="HJ457" s="1">
        <v>45.4</v>
      </c>
      <c r="HK457" s="1">
        <v>40.8</v>
      </c>
      <c r="HL457" s="1">
        <v>35.2561</v>
      </c>
      <c r="HM457" s="1">
        <v>62.9657</v>
      </c>
      <c r="HN457" s="1">
        <v>23.762</v>
      </c>
      <c r="HO457" s="1">
        <v>1.0</v>
      </c>
      <c r="HP457" s="1">
        <v>0.515328</v>
      </c>
      <c r="HQ457" s="1">
        <v>6.58584</v>
      </c>
      <c r="HR457" s="1">
        <v>20.1832</v>
      </c>
      <c r="HS457" s="1">
        <v>5.2131</v>
      </c>
      <c r="HT457" s="1">
        <v>11.9854</v>
      </c>
      <c r="HU457" s="1">
        <v>4.9634</v>
      </c>
      <c r="HV457" s="1">
        <v>3.27413</v>
      </c>
      <c r="HW457" s="1">
        <v>9999.0</v>
      </c>
      <c r="HX457" s="1">
        <v>9999.0</v>
      </c>
      <c r="HY457" s="1">
        <v>9999.0</v>
      </c>
      <c r="HZ457" s="1">
        <v>39.1</v>
      </c>
      <c r="IA457" s="1">
        <v>1.86398</v>
      </c>
      <c r="IB457" s="1">
        <v>1.8601</v>
      </c>
      <c r="IC457" s="1">
        <v>1.85843</v>
      </c>
      <c r="ID457" s="1">
        <v>1.85986</v>
      </c>
      <c r="IE457" s="1">
        <v>1.85975</v>
      </c>
      <c r="IF457" s="1">
        <v>1.85837</v>
      </c>
      <c r="IG457" s="1">
        <v>1.85745</v>
      </c>
      <c r="IH457" s="1">
        <v>1.85232</v>
      </c>
      <c r="II457" s="1">
        <v>0.0</v>
      </c>
      <c r="IJ457" s="1">
        <v>0.0</v>
      </c>
      <c r="IK457" s="1">
        <v>0.0</v>
      </c>
      <c r="IL457" s="1">
        <v>0.0</v>
      </c>
      <c r="IM457" s="1">
        <v>0.0</v>
      </c>
      <c r="IN457" s="1" t="s">
        <v>300</v>
      </c>
      <c r="IO457" s="1" t="s">
        <v>301</v>
      </c>
      <c r="IP457" s="1" t="s">
        <v>301</v>
      </c>
      <c r="IQ457" s="1" t="s">
        <v>301</v>
      </c>
      <c r="IR457" s="1" t="s">
        <v>301</v>
      </c>
      <c r="IS457" s="1">
        <v>0.0</v>
      </c>
      <c r="IT457" s="1">
        <v>100.0</v>
      </c>
      <c r="IU457" s="1">
        <v>100.0</v>
      </c>
      <c r="IV457" s="1">
        <v>-0.34</v>
      </c>
      <c r="IW457" s="1">
        <v>-0.2072</v>
      </c>
      <c r="IX457" s="1">
        <v>-0.0917348440904278</v>
      </c>
      <c r="IY457" s="4">
        <v>6.67296508855068E-5</v>
      </c>
      <c r="IZ457" s="4">
        <v>-1.84784584900425E-7</v>
      </c>
      <c r="JA457" s="4">
        <v>-6.02357110127366E-11</v>
      </c>
      <c r="JB457" s="1">
        <v>-0.28534977425716</v>
      </c>
      <c r="JC457" s="1">
        <v>-0.00438403965213336</v>
      </c>
      <c r="JD457" s="1">
        <v>5.4386554761474E-4</v>
      </c>
      <c r="JE457" s="4">
        <v>-2.64100456351465E-6</v>
      </c>
      <c r="JF457" s="1">
        <v>3.0</v>
      </c>
      <c r="JG457" s="1">
        <v>1953.0</v>
      </c>
      <c r="JH457" s="1">
        <v>1.0</v>
      </c>
      <c r="JI457" s="1">
        <v>29.0</v>
      </c>
      <c r="JJ457" s="1">
        <v>27.6</v>
      </c>
      <c r="JK457" s="1">
        <v>27.4</v>
      </c>
      <c r="JL457" s="1">
        <v>2.65381</v>
      </c>
      <c r="JM457" s="1">
        <v>2.63306</v>
      </c>
      <c r="JN457" s="1">
        <v>1.49658</v>
      </c>
      <c r="JO457" s="1">
        <v>2.34253</v>
      </c>
      <c r="JP457" s="1">
        <v>1.54785</v>
      </c>
      <c r="JQ457" s="1">
        <v>2.42676</v>
      </c>
      <c r="JR457" s="1">
        <v>43.0199</v>
      </c>
      <c r="JS457" s="1">
        <v>12.0131</v>
      </c>
      <c r="JT457" s="1">
        <v>18.0</v>
      </c>
      <c r="JU457" s="1">
        <v>498.176</v>
      </c>
      <c r="JV457" s="1">
        <v>508.355</v>
      </c>
      <c r="JW457" s="1">
        <v>20.7259</v>
      </c>
      <c r="JX457" s="1">
        <v>33.3536</v>
      </c>
      <c r="JY457" s="1">
        <v>30.0011</v>
      </c>
      <c r="JZ457" s="1">
        <v>33.205</v>
      </c>
      <c r="KA457" s="1">
        <v>33.1103</v>
      </c>
      <c r="KB457" s="1">
        <v>53.3731</v>
      </c>
      <c r="KC457" s="1">
        <v>50.7456</v>
      </c>
      <c r="KD457" s="1">
        <v>0.0</v>
      </c>
      <c r="KE457" s="1">
        <v>20.7164</v>
      </c>
      <c r="KF457" s="1">
        <v>1208.58</v>
      </c>
      <c r="KG457" s="1">
        <v>15.5848</v>
      </c>
      <c r="KH457" s="1">
        <v>99.4921</v>
      </c>
      <c r="KI457" s="1">
        <v>99.7177</v>
      </c>
    </row>
    <row r="458">
      <c r="A458" s="1">
        <v>462.0</v>
      </c>
      <c r="B458" s="1">
        <v>457.0</v>
      </c>
      <c r="C458" s="1" t="s">
        <v>294</v>
      </c>
      <c r="D458" s="1">
        <v>1.6851192736E9</v>
      </c>
      <c r="E458" s="1">
        <v>9946.59999990463</v>
      </c>
      <c r="F458" s="2">
        <v>45072.52862268518</v>
      </c>
      <c r="G458" s="3">
        <v>0.5286226851851852</v>
      </c>
      <c r="H458" s="1">
        <v>5.0</v>
      </c>
      <c r="I458" s="1" t="s">
        <v>309</v>
      </c>
      <c r="J458" s="1" t="s">
        <v>310</v>
      </c>
      <c r="K458" s="1">
        <v>1.68511926581429E9</v>
      </c>
      <c r="L458" s="1">
        <v>0.00163126370380121</v>
      </c>
      <c r="M458" s="1">
        <v>1.63126370380122</v>
      </c>
      <c r="N458" s="1">
        <v>12.0053951226281</v>
      </c>
      <c r="O458" s="1">
        <v>1132.23712920917</v>
      </c>
      <c r="P458" s="1">
        <v>849.867347267794</v>
      </c>
      <c r="Q458" s="1">
        <v>84.7499473939182</v>
      </c>
      <c r="R458" s="1">
        <v>112.908252618961</v>
      </c>
      <c r="S458" s="1">
        <v>0.0781682245848607</v>
      </c>
      <c r="T458" s="1">
        <v>2.92236312629959</v>
      </c>
      <c r="U458" s="1">
        <v>0.0770249657967106</v>
      </c>
      <c r="V458" s="1">
        <v>0.0482419279208333</v>
      </c>
      <c r="W458" s="1">
        <v>321.507122099237</v>
      </c>
      <c r="X458" s="1">
        <v>27.9660671953917</v>
      </c>
      <c r="Y458" s="1">
        <v>28.0127571428571</v>
      </c>
      <c r="Z458" s="1">
        <v>3.79766280850686</v>
      </c>
      <c r="AA458" s="1">
        <v>50.2215803328678</v>
      </c>
      <c r="AB458" s="1">
        <v>1.74441191015582</v>
      </c>
      <c r="AC458" s="1">
        <v>3.47343094063126</v>
      </c>
      <c r="AD458" s="1">
        <v>2.05325089835105</v>
      </c>
      <c r="AE458" s="1">
        <v>-71.9387293376337</v>
      </c>
      <c r="AF458" s="1">
        <v>-239.842974889907</v>
      </c>
      <c r="AG458" s="1">
        <v>-17.7567217638431</v>
      </c>
      <c r="AH458" s="1">
        <v>-8.03130389214658</v>
      </c>
      <c r="AI458" s="1">
        <v>34.5203821604902</v>
      </c>
      <c r="AJ458" s="1">
        <v>1.6285205917831</v>
      </c>
      <c r="AK458" s="1">
        <v>12.0053951226281</v>
      </c>
      <c r="AL458" s="1">
        <v>1209.98457173201</v>
      </c>
      <c r="AM458" s="1">
        <v>1177.16024242424</v>
      </c>
      <c r="AN458" s="1">
        <v>3.40230314826045</v>
      </c>
      <c r="AO458" s="1">
        <v>66.851521028618</v>
      </c>
      <c r="AP458" s="1">
        <v>1.63126370380122</v>
      </c>
      <c r="AQ458" s="1">
        <v>15.5736322121252</v>
      </c>
      <c r="AR458" s="1">
        <v>17.4968505494506</v>
      </c>
      <c r="AS458" s="4">
        <v>-1.62819196830304E-6</v>
      </c>
      <c r="AT458" s="1">
        <v>103.929324894453</v>
      </c>
      <c r="AU458" s="1">
        <v>0.0</v>
      </c>
      <c r="AV458" s="1">
        <v>0.0</v>
      </c>
      <c r="AW458" s="1">
        <v>1.0</v>
      </c>
      <c r="AX458" s="1">
        <v>0.0</v>
      </c>
      <c r="AY458" s="1">
        <v>52795.0</v>
      </c>
      <c r="AZ458" s="1" t="s">
        <v>297</v>
      </c>
      <c r="BA458" s="1" t="s">
        <v>297</v>
      </c>
      <c r="BB458" s="1">
        <v>0.0</v>
      </c>
      <c r="BC458" s="1">
        <v>0.0</v>
      </c>
      <c r="BD458" s="1">
        <v>0.0</v>
      </c>
      <c r="BE458" s="1">
        <v>0.0</v>
      </c>
      <c r="BF458" s="1" t="s">
        <v>297</v>
      </c>
      <c r="BG458" s="1" t="s">
        <v>297</v>
      </c>
      <c r="BH458" s="1">
        <v>0.0</v>
      </c>
      <c r="BI458" s="1">
        <v>0.0</v>
      </c>
      <c r="BJ458" s="1">
        <v>0.0</v>
      </c>
      <c r="BK458" s="1">
        <v>0.5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 t="s">
        <v>297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1.0</v>
      </c>
      <c r="CB458" s="1" t="s">
        <v>298</v>
      </c>
      <c r="CC458" s="1" t="s">
        <v>298</v>
      </c>
      <c r="CD458" s="1" t="s">
        <v>298</v>
      </c>
      <c r="CE458" s="1" t="s">
        <v>298</v>
      </c>
      <c r="CF458" s="1" t="s">
        <v>298</v>
      </c>
      <c r="CG458" s="1" t="s">
        <v>298</v>
      </c>
      <c r="CH458" s="1" t="s">
        <v>298</v>
      </c>
      <c r="CI458" s="1" t="s">
        <v>298</v>
      </c>
      <c r="CJ458" s="1" t="s">
        <v>298</v>
      </c>
      <c r="CK458" s="1" t="s">
        <v>298</v>
      </c>
      <c r="CL458" s="1" t="s">
        <v>298</v>
      </c>
      <c r="CM458" s="1" t="s">
        <v>298</v>
      </c>
      <c r="CN458" s="1" t="s">
        <v>298</v>
      </c>
      <c r="CO458" s="1" t="s">
        <v>298</v>
      </c>
      <c r="CP458" s="1" t="s">
        <v>298</v>
      </c>
      <c r="CQ458" s="1" t="s">
        <v>298</v>
      </c>
      <c r="CR458" s="1" t="s">
        <v>298</v>
      </c>
      <c r="CS458" s="1" t="s">
        <v>298</v>
      </c>
      <c r="CT458" s="1" t="s">
        <v>298</v>
      </c>
      <c r="CU458" s="1" t="s">
        <v>298</v>
      </c>
      <c r="CV458" s="1" t="s">
        <v>298</v>
      </c>
      <c r="CW458" s="1" t="s">
        <v>298</v>
      </c>
      <c r="CX458" s="1" t="s">
        <v>298</v>
      </c>
      <c r="CY458" s="1" t="s">
        <v>298</v>
      </c>
      <c r="CZ458" s="1" t="s">
        <v>298</v>
      </c>
      <c r="DA458" s="1" t="s">
        <v>298</v>
      </c>
      <c r="DB458" s="1" t="s">
        <v>298</v>
      </c>
      <c r="DC458" s="1" t="s">
        <v>298</v>
      </c>
      <c r="DD458" s="1" t="s">
        <v>298</v>
      </c>
      <c r="DE458" s="1" t="s">
        <v>298</v>
      </c>
      <c r="DF458" s="1" t="s">
        <v>298</v>
      </c>
      <c r="DG458" s="1" t="s">
        <v>298</v>
      </c>
      <c r="DH458" s="1" t="s">
        <v>298</v>
      </c>
      <c r="DI458" s="1" t="s">
        <v>298</v>
      </c>
      <c r="DJ458" s="1">
        <v>1999.98428571429</v>
      </c>
      <c r="DK458" s="1">
        <v>1681.18349953328</v>
      </c>
      <c r="DL458" s="1">
        <v>0.840598354467998</v>
      </c>
      <c r="DM458" s="1">
        <v>0.160754824123237</v>
      </c>
      <c r="DN458" s="1">
        <v>6.0</v>
      </c>
      <c r="DO458" s="1">
        <v>0.5</v>
      </c>
      <c r="DP458" s="1" t="s">
        <v>299</v>
      </c>
      <c r="DQ458" s="1">
        <v>2.0</v>
      </c>
      <c r="DR458" s="1" t="b">
        <v>1</v>
      </c>
      <c r="DS458" s="1">
        <v>1.68511926581429E9</v>
      </c>
      <c r="DT458" s="1">
        <v>1132.23714285714</v>
      </c>
      <c r="DU458" s="1">
        <v>1175.87285714286</v>
      </c>
      <c r="DV458" s="1">
        <v>17.4928571428571</v>
      </c>
      <c r="DW458" s="1">
        <v>15.5728785714286</v>
      </c>
      <c r="DX458" s="1">
        <v>1132.5775</v>
      </c>
      <c r="DY458" s="1">
        <v>17.7000571428571</v>
      </c>
      <c r="DZ458" s="1">
        <v>500.015928571429</v>
      </c>
      <c r="EA458" s="1">
        <v>99.621425</v>
      </c>
      <c r="EB458" s="1">
        <v>0.0999581857142857</v>
      </c>
      <c r="EC458" s="1">
        <v>26.4904321428571</v>
      </c>
      <c r="ED458" s="1">
        <v>28.0127571428571</v>
      </c>
      <c r="EE458" s="1">
        <v>999.9</v>
      </c>
      <c r="EF458" s="1">
        <v>0.0</v>
      </c>
      <c r="EG458" s="1">
        <v>0.0</v>
      </c>
      <c r="EH458" s="1">
        <v>9996.93571428572</v>
      </c>
      <c r="EI458" s="1">
        <v>0.0</v>
      </c>
      <c r="EJ458" s="1">
        <v>81.5017071428571</v>
      </c>
      <c r="EK458" s="1">
        <v>-43.6355642857143</v>
      </c>
      <c r="EL458" s="1">
        <v>1152.39642857143</v>
      </c>
      <c r="EM458" s="1">
        <v>1194.47428571429</v>
      </c>
      <c r="EN458" s="1">
        <v>1.91997857142857</v>
      </c>
      <c r="EO458" s="1">
        <v>1175.87285714286</v>
      </c>
      <c r="EP458" s="1">
        <v>15.5728785714286</v>
      </c>
      <c r="EQ458" s="1">
        <v>1.74266321428571</v>
      </c>
      <c r="ER458" s="1">
        <v>1.55139178571429</v>
      </c>
      <c r="ES458" s="1">
        <v>15.2817642857143</v>
      </c>
      <c r="ET458" s="1">
        <v>13.4842857142857</v>
      </c>
      <c r="EU458" s="1">
        <v>1999.98428571429</v>
      </c>
      <c r="EV458" s="1">
        <v>0.980004321428572</v>
      </c>
      <c r="EW458" s="1">
        <v>0.0199953678571428</v>
      </c>
      <c r="EX458" s="1">
        <v>0.0</v>
      </c>
      <c r="EY458" s="1">
        <v>599.568178571429</v>
      </c>
      <c r="EZ458" s="1">
        <v>5.00078</v>
      </c>
      <c r="FA458" s="1">
        <v>23584.9928571429</v>
      </c>
      <c r="FB458" s="1">
        <v>16379.5392857143</v>
      </c>
      <c r="FC458" s="1">
        <v>41.5643928571428</v>
      </c>
      <c r="FD458" s="1">
        <v>42.625</v>
      </c>
      <c r="FE458" s="1">
        <v>41.70975</v>
      </c>
      <c r="FF458" s="1">
        <v>42.0756428571429</v>
      </c>
      <c r="FG458" s="1">
        <v>41.9371071428571</v>
      </c>
      <c r="FH458" s="1">
        <v>1955.09428571429</v>
      </c>
      <c r="FI458" s="1">
        <v>39.89</v>
      </c>
      <c r="FJ458" s="1">
        <v>0.0</v>
      </c>
      <c r="FK458" s="1">
        <v>1.6851192706E9</v>
      </c>
      <c r="FL458" s="1">
        <v>0.0</v>
      </c>
      <c r="FM458" s="1">
        <v>599.5244</v>
      </c>
      <c r="FN458" s="1">
        <v>-1.03199999849632</v>
      </c>
      <c r="FO458" s="1">
        <v>-1088.8846178021</v>
      </c>
      <c r="FP458" s="1">
        <v>23577.52</v>
      </c>
      <c r="FQ458" s="1">
        <v>15.0</v>
      </c>
      <c r="FR458" s="1">
        <v>1.6851176225E9</v>
      </c>
      <c r="FS458" s="3">
        <v>0.5095138888888889</v>
      </c>
      <c r="FT458" s="1">
        <v>1.6851176135E9</v>
      </c>
      <c r="FU458" s="1">
        <v>1.6851176225E9</v>
      </c>
      <c r="FV458" s="1">
        <v>5.0</v>
      </c>
      <c r="FW458" s="1">
        <v>-0.347</v>
      </c>
      <c r="FX458" s="1">
        <v>-0.045</v>
      </c>
      <c r="FY458" s="1">
        <v>-0.101</v>
      </c>
      <c r="FZ458" s="1">
        <v>-0.255</v>
      </c>
      <c r="GA458" s="1">
        <v>420.0</v>
      </c>
      <c r="GB458" s="1">
        <v>13.0</v>
      </c>
      <c r="GC458" s="1">
        <v>0.15</v>
      </c>
      <c r="GD458" s="1">
        <v>0.01</v>
      </c>
      <c r="GE458" s="1">
        <v>-43.5703731707317</v>
      </c>
      <c r="GF458" s="1">
        <v>-1.2193233449478</v>
      </c>
      <c r="GG458" s="1">
        <v>0.184177944211159</v>
      </c>
      <c r="GH458" s="1">
        <v>0.0</v>
      </c>
      <c r="GI458" s="1">
        <v>1.91946878048781</v>
      </c>
      <c r="GJ458" s="1">
        <v>0.00968132404181434</v>
      </c>
      <c r="GK458" s="1">
        <v>0.00184393031337814</v>
      </c>
      <c r="GL458" s="1">
        <v>1.0</v>
      </c>
      <c r="GM458" s="1">
        <v>1.0</v>
      </c>
      <c r="GN458" s="1">
        <v>2.0</v>
      </c>
      <c r="GO458" s="5">
        <v>45293.0</v>
      </c>
      <c r="GP458" s="1">
        <v>3.09862</v>
      </c>
      <c r="GQ458" s="1">
        <v>2.75806</v>
      </c>
      <c r="GR458" s="1">
        <v>0.191695</v>
      </c>
      <c r="GS458" s="1">
        <v>0.196228</v>
      </c>
      <c r="GT458" s="1">
        <v>0.0952046</v>
      </c>
      <c r="GU458" s="1">
        <v>0.0872995</v>
      </c>
      <c r="GV458" s="1">
        <v>20592.9</v>
      </c>
      <c r="GW458" s="1">
        <v>20213.8</v>
      </c>
      <c r="GX458" s="1">
        <v>26035.0</v>
      </c>
      <c r="GY458" s="1">
        <v>25505.4</v>
      </c>
      <c r="GZ458" s="1">
        <v>37820.0</v>
      </c>
      <c r="HA458" s="1">
        <v>35421.3</v>
      </c>
      <c r="HB458" s="1">
        <v>45527.8</v>
      </c>
      <c r="HC458" s="1">
        <v>41978.1</v>
      </c>
      <c r="HD458" s="1">
        <v>1.84518</v>
      </c>
      <c r="HE458" s="1">
        <v>1.83713</v>
      </c>
      <c r="HF458" s="1">
        <v>-0.107117</v>
      </c>
      <c r="HG458" s="1">
        <v>0.0</v>
      </c>
      <c r="HH458" s="1">
        <v>29.7582</v>
      </c>
      <c r="HI458" s="1">
        <v>999.9</v>
      </c>
      <c r="HJ458" s="1">
        <v>45.4</v>
      </c>
      <c r="HK458" s="1">
        <v>40.8</v>
      </c>
      <c r="HL458" s="1">
        <v>35.2548</v>
      </c>
      <c r="HM458" s="1">
        <v>62.9757</v>
      </c>
      <c r="HN458" s="1">
        <v>23.4535</v>
      </c>
      <c r="HO458" s="1">
        <v>1.0</v>
      </c>
      <c r="HP458" s="1">
        <v>0.51623</v>
      </c>
      <c r="HQ458" s="1">
        <v>6.59465</v>
      </c>
      <c r="HR458" s="1">
        <v>20.1829</v>
      </c>
      <c r="HS458" s="1">
        <v>5.21295</v>
      </c>
      <c r="HT458" s="1">
        <v>11.9857</v>
      </c>
      <c r="HU458" s="1">
        <v>4.96345</v>
      </c>
      <c r="HV458" s="1">
        <v>3.27423</v>
      </c>
      <c r="HW458" s="1">
        <v>9999.0</v>
      </c>
      <c r="HX458" s="1">
        <v>9999.0</v>
      </c>
      <c r="HY458" s="1">
        <v>9999.0</v>
      </c>
      <c r="HZ458" s="1">
        <v>39.1</v>
      </c>
      <c r="IA458" s="1">
        <v>1.864</v>
      </c>
      <c r="IB458" s="1">
        <v>1.86006</v>
      </c>
      <c r="IC458" s="1">
        <v>1.8584</v>
      </c>
      <c r="ID458" s="1">
        <v>1.85982</v>
      </c>
      <c r="IE458" s="1">
        <v>1.85974</v>
      </c>
      <c r="IF458" s="1">
        <v>1.85837</v>
      </c>
      <c r="IG458" s="1">
        <v>1.85744</v>
      </c>
      <c r="IH458" s="1">
        <v>1.85229</v>
      </c>
      <c r="II458" s="1">
        <v>0.0</v>
      </c>
      <c r="IJ458" s="1">
        <v>0.0</v>
      </c>
      <c r="IK458" s="1">
        <v>0.0</v>
      </c>
      <c r="IL458" s="1">
        <v>0.0</v>
      </c>
      <c r="IM458" s="1">
        <v>0.0</v>
      </c>
      <c r="IN458" s="1" t="s">
        <v>300</v>
      </c>
      <c r="IO458" s="1" t="s">
        <v>301</v>
      </c>
      <c r="IP458" s="1" t="s">
        <v>301</v>
      </c>
      <c r="IQ458" s="1" t="s">
        <v>301</v>
      </c>
      <c r="IR458" s="1" t="s">
        <v>301</v>
      </c>
      <c r="IS458" s="1">
        <v>0.0</v>
      </c>
      <c r="IT458" s="1">
        <v>100.0</v>
      </c>
      <c r="IU458" s="1">
        <v>100.0</v>
      </c>
      <c r="IV458" s="1">
        <v>-0.36</v>
      </c>
      <c r="IW458" s="1">
        <v>-0.2072</v>
      </c>
      <c r="IX458" s="1">
        <v>-0.0917348440904278</v>
      </c>
      <c r="IY458" s="4">
        <v>6.67296508855068E-5</v>
      </c>
      <c r="IZ458" s="4">
        <v>-1.84784584900425E-7</v>
      </c>
      <c r="JA458" s="4">
        <v>-6.02357110127366E-11</v>
      </c>
      <c r="JB458" s="1">
        <v>-0.28534977425716</v>
      </c>
      <c r="JC458" s="1">
        <v>-0.00438403965213336</v>
      </c>
      <c r="JD458" s="1">
        <v>5.4386554761474E-4</v>
      </c>
      <c r="JE458" s="4">
        <v>-2.64100456351465E-6</v>
      </c>
      <c r="JF458" s="1">
        <v>3.0</v>
      </c>
      <c r="JG458" s="1">
        <v>1953.0</v>
      </c>
      <c r="JH458" s="1">
        <v>1.0</v>
      </c>
      <c r="JI458" s="1">
        <v>29.0</v>
      </c>
      <c r="JJ458" s="1">
        <v>27.7</v>
      </c>
      <c r="JK458" s="1">
        <v>27.5</v>
      </c>
      <c r="JL458" s="1">
        <v>2.68799</v>
      </c>
      <c r="JM458" s="1">
        <v>2.6416</v>
      </c>
      <c r="JN458" s="1">
        <v>1.49658</v>
      </c>
      <c r="JO458" s="1">
        <v>2.34253</v>
      </c>
      <c r="JP458" s="1">
        <v>1.54907</v>
      </c>
      <c r="JQ458" s="1">
        <v>2.41943</v>
      </c>
      <c r="JR458" s="1">
        <v>43.0199</v>
      </c>
      <c r="JS458" s="1">
        <v>12.0043</v>
      </c>
      <c r="JT458" s="1">
        <v>18.0</v>
      </c>
      <c r="JU458" s="1">
        <v>498.236</v>
      </c>
      <c r="JV458" s="1">
        <v>508.353</v>
      </c>
      <c r="JW458" s="1">
        <v>20.713</v>
      </c>
      <c r="JX458" s="1">
        <v>33.3647</v>
      </c>
      <c r="JY458" s="1">
        <v>30.0009</v>
      </c>
      <c r="JZ458" s="1">
        <v>33.2131</v>
      </c>
      <c r="KA458" s="1">
        <v>33.1166</v>
      </c>
      <c r="KB458" s="1">
        <v>53.9658</v>
      </c>
      <c r="KC458" s="1">
        <v>50.7456</v>
      </c>
      <c r="KD458" s="1">
        <v>0.0</v>
      </c>
      <c r="KE458" s="1">
        <v>20.7066</v>
      </c>
      <c r="KF458" s="1">
        <v>1222.25</v>
      </c>
      <c r="KG458" s="1">
        <v>15.5789</v>
      </c>
      <c r="KH458" s="1">
        <v>99.4911</v>
      </c>
      <c r="KI458" s="1">
        <v>99.717</v>
      </c>
    </row>
    <row r="459">
      <c r="A459" s="1">
        <v>463.0</v>
      </c>
      <c r="B459" s="1">
        <v>458.0</v>
      </c>
      <c r="C459" s="1" t="s">
        <v>294</v>
      </c>
      <c r="D459" s="1">
        <v>1.6851192786E9</v>
      </c>
      <c r="E459" s="1">
        <v>9951.59999990463</v>
      </c>
      <c r="F459" s="2">
        <v>45072.52868055556</v>
      </c>
      <c r="G459" s="3">
        <v>0.5286805555555556</v>
      </c>
      <c r="H459" s="1">
        <v>5.0</v>
      </c>
      <c r="I459" s="1" t="s">
        <v>309</v>
      </c>
      <c r="J459" s="1" t="s">
        <v>310</v>
      </c>
      <c r="K459" s="1">
        <v>1.6851192711E9</v>
      </c>
      <c r="L459" s="1">
        <v>0.00162994378546893</v>
      </c>
      <c r="M459" s="1">
        <v>1.62994378546893</v>
      </c>
      <c r="N459" s="1">
        <v>11.9304361772637</v>
      </c>
      <c r="O459" s="1">
        <v>1149.87331976958</v>
      </c>
      <c r="P459" s="1">
        <v>868.301500664428</v>
      </c>
      <c r="Q459" s="1">
        <v>86.588255807584</v>
      </c>
      <c r="R459" s="1">
        <v>114.666996524061</v>
      </c>
      <c r="S459" s="1">
        <v>0.0781192896341236</v>
      </c>
      <c r="T459" s="1">
        <v>2.92273364057572</v>
      </c>
      <c r="U459" s="1">
        <v>0.0769775930020915</v>
      </c>
      <c r="V459" s="1">
        <v>0.0482121825035055</v>
      </c>
      <c r="W459" s="1">
        <v>321.50620165479</v>
      </c>
      <c r="X459" s="1">
        <v>27.966976501293</v>
      </c>
      <c r="Y459" s="1">
        <v>28.0122259259259</v>
      </c>
      <c r="Z459" s="1">
        <v>3.79754521476251</v>
      </c>
      <c r="AA459" s="1">
        <v>50.2274978021604</v>
      </c>
      <c r="AB459" s="1">
        <v>1.74469414424287</v>
      </c>
      <c r="AC459" s="1">
        <v>3.47358363563122</v>
      </c>
      <c r="AD459" s="1">
        <v>2.05285107051964</v>
      </c>
      <c r="AE459" s="1">
        <v>-71.8805209391799</v>
      </c>
      <c r="AF459" s="1">
        <v>-239.672189506456</v>
      </c>
      <c r="AG459" s="1">
        <v>-17.7418471065908</v>
      </c>
      <c r="AH459" s="1">
        <v>-7.78835589743682</v>
      </c>
      <c r="AI459" s="1">
        <v>34.5792966338885</v>
      </c>
      <c r="AJ459" s="1">
        <v>1.62945224750896</v>
      </c>
      <c r="AK459" s="1">
        <v>11.9304361772637</v>
      </c>
      <c r="AL459" s="1">
        <v>1226.99837920113</v>
      </c>
      <c r="AM459" s="1">
        <v>1194.194</v>
      </c>
      <c r="AN459" s="1">
        <v>3.41539441197189</v>
      </c>
      <c r="AO459" s="1">
        <v>66.851521028618</v>
      </c>
      <c r="AP459" s="1">
        <v>1.62994378546893</v>
      </c>
      <c r="AQ459" s="1">
        <v>15.5760999318902</v>
      </c>
      <c r="AR459" s="1">
        <v>17.4975296703297</v>
      </c>
      <c r="AS459" s="4">
        <v>3.63003366675334E-5</v>
      </c>
      <c r="AT459" s="1">
        <v>103.929324894453</v>
      </c>
      <c r="AU459" s="1">
        <v>0.0</v>
      </c>
      <c r="AV459" s="1">
        <v>0.0</v>
      </c>
      <c r="AW459" s="1">
        <v>1.0</v>
      </c>
      <c r="AX459" s="1">
        <v>0.0</v>
      </c>
      <c r="AY459" s="1">
        <v>52780.0</v>
      </c>
      <c r="AZ459" s="1" t="s">
        <v>297</v>
      </c>
      <c r="BA459" s="1" t="s">
        <v>297</v>
      </c>
      <c r="BB459" s="1">
        <v>0.0</v>
      </c>
      <c r="BC459" s="1">
        <v>0.0</v>
      </c>
      <c r="BD459" s="1">
        <v>0.0</v>
      </c>
      <c r="BE459" s="1">
        <v>0.0</v>
      </c>
      <c r="BF459" s="1" t="s">
        <v>297</v>
      </c>
      <c r="BG459" s="1" t="s">
        <v>297</v>
      </c>
      <c r="BH459" s="1">
        <v>0.0</v>
      </c>
      <c r="BI459" s="1">
        <v>0.0</v>
      </c>
      <c r="BJ459" s="1">
        <v>0.0</v>
      </c>
      <c r="BK459" s="1">
        <v>0.5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 t="s">
        <v>297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 t="s">
        <v>298</v>
      </c>
      <c r="CC459" s="1" t="s">
        <v>298</v>
      </c>
      <c r="CD459" s="1" t="s">
        <v>298</v>
      </c>
      <c r="CE459" s="1" t="s">
        <v>298</v>
      </c>
      <c r="CF459" s="1" t="s">
        <v>298</v>
      </c>
      <c r="CG459" s="1" t="s">
        <v>298</v>
      </c>
      <c r="CH459" s="1" t="s">
        <v>298</v>
      </c>
      <c r="CI459" s="1" t="s">
        <v>298</v>
      </c>
      <c r="CJ459" s="1" t="s">
        <v>298</v>
      </c>
      <c r="CK459" s="1" t="s">
        <v>298</v>
      </c>
      <c r="CL459" s="1" t="s">
        <v>298</v>
      </c>
      <c r="CM459" s="1" t="s">
        <v>298</v>
      </c>
      <c r="CN459" s="1" t="s">
        <v>298</v>
      </c>
      <c r="CO459" s="1" t="s">
        <v>298</v>
      </c>
      <c r="CP459" s="1" t="s">
        <v>298</v>
      </c>
      <c r="CQ459" s="1" t="s">
        <v>298</v>
      </c>
      <c r="CR459" s="1" t="s">
        <v>298</v>
      </c>
      <c r="CS459" s="1" t="s">
        <v>298</v>
      </c>
      <c r="CT459" s="1" t="s">
        <v>298</v>
      </c>
      <c r="CU459" s="1" t="s">
        <v>298</v>
      </c>
      <c r="CV459" s="1" t="s">
        <v>298</v>
      </c>
      <c r="CW459" s="1" t="s">
        <v>298</v>
      </c>
      <c r="CX459" s="1" t="s">
        <v>298</v>
      </c>
      <c r="CY459" s="1" t="s">
        <v>298</v>
      </c>
      <c r="CZ459" s="1" t="s">
        <v>298</v>
      </c>
      <c r="DA459" s="1" t="s">
        <v>298</v>
      </c>
      <c r="DB459" s="1" t="s">
        <v>298</v>
      </c>
      <c r="DC459" s="1" t="s">
        <v>298</v>
      </c>
      <c r="DD459" s="1" t="s">
        <v>298</v>
      </c>
      <c r="DE459" s="1" t="s">
        <v>298</v>
      </c>
      <c r="DF459" s="1" t="s">
        <v>298</v>
      </c>
      <c r="DG459" s="1" t="s">
        <v>298</v>
      </c>
      <c r="DH459" s="1" t="s">
        <v>298</v>
      </c>
      <c r="DI459" s="1" t="s">
        <v>298</v>
      </c>
      <c r="DJ459" s="1">
        <v>1999.97851851852</v>
      </c>
      <c r="DK459" s="1">
        <v>1681.17865508884</v>
      </c>
      <c r="DL459" s="1">
        <v>0.84059835619343</v>
      </c>
      <c r="DM459" s="1">
        <v>0.16075482745332</v>
      </c>
      <c r="DN459" s="1">
        <v>6.0</v>
      </c>
      <c r="DO459" s="1">
        <v>0.5</v>
      </c>
      <c r="DP459" s="1" t="s">
        <v>299</v>
      </c>
      <c r="DQ459" s="1">
        <v>2.0</v>
      </c>
      <c r="DR459" s="1" t="b">
        <v>1</v>
      </c>
      <c r="DS459" s="1">
        <v>1.6851192711E9</v>
      </c>
      <c r="DT459" s="1">
        <v>1149.87333333333</v>
      </c>
      <c r="DU459" s="1">
        <v>1193.61740740741</v>
      </c>
      <c r="DV459" s="1">
        <v>17.4956814814815</v>
      </c>
      <c r="DW459" s="1">
        <v>15.5745259259259</v>
      </c>
      <c r="DX459" s="1">
        <v>1150.22407407407</v>
      </c>
      <c r="DY459" s="1">
        <v>17.702862962963</v>
      </c>
      <c r="DZ459" s="1">
        <v>499.994037037037</v>
      </c>
      <c r="EA459" s="1">
        <v>99.6214962962963</v>
      </c>
      <c r="EB459" s="1">
        <v>0.0999204481481482</v>
      </c>
      <c r="EC459" s="1">
        <v>26.4911777777778</v>
      </c>
      <c r="ED459" s="1">
        <v>28.0122259259259</v>
      </c>
      <c r="EE459" s="1">
        <v>999.9</v>
      </c>
      <c r="EF459" s="1">
        <v>0.0</v>
      </c>
      <c r="EG459" s="1">
        <v>0.0</v>
      </c>
      <c r="EH459" s="1">
        <v>9999.04296296296</v>
      </c>
      <c r="EI459" s="1">
        <v>0.0</v>
      </c>
      <c r="EJ459" s="1">
        <v>80.4100592592593</v>
      </c>
      <c r="EK459" s="1">
        <v>-43.7441814814815</v>
      </c>
      <c r="EL459" s="1">
        <v>1170.34962962963</v>
      </c>
      <c r="EM459" s="1">
        <v>1212.50111111111</v>
      </c>
      <c r="EN459" s="1">
        <v>1.9211662962963</v>
      </c>
      <c r="EO459" s="1">
        <v>1193.61740740741</v>
      </c>
      <c r="EP459" s="1">
        <v>15.5745259259259</v>
      </c>
      <c r="EQ459" s="1">
        <v>1.74294703703704</v>
      </c>
      <c r="ER459" s="1">
        <v>1.55155740740741</v>
      </c>
      <c r="ES459" s="1">
        <v>15.2843037037037</v>
      </c>
      <c r="ET459" s="1">
        <v>13.4859222222222</v>
      </c>
      <c r="EU459" s="1">
        <v>1999.97851851852</v>
      </c>
      <c r="EV459" s="1">
        <v>0.980004444444445</v>
      </c>
      <c r="EW459" s="1">
        <v>0.019995237037037</v>
      </c>
      <c r="EX459" s="1">
        <v>0.0</v>
      </c>
      <c r="EY459" s="1">
        <v>599.37337037037</v>
      </c>
      <c r="EZ459" s="1">
        <v>5.00078</v>
      </c>
      <c r="FA459" s="1">
        <v>23471.3296296296</v>
      </c>
      <c r="FB459" s="1">
        <v>16379.5</v>
      </c>
      <c r="FC459" s="1">
        <v>41.5645555555555</v>
      </c>
      <c r="FD459" s="1">
        <v>42.6318888888889</v>
      </c>
      <c r="FE459" s="1">
        <v>41.735962962963</v>
      </c>
      <c r="FF459" s="1">
        <v>42.0783703703704</v>
      </c>
      <c r="FG459" s="1">
        <v>41.9371111111111</v>
      </c>
      <c r="FH459" s="1">
        <v>1955.08851851852</v>
      </c>
      <c r="FI459" s="1">
        <v>39.89</v>
      </c>
      <c r="FJ459" s="1">
        <v>0.0</v>
      </c>
      <c r="FK459" s="1">
        <v>1.685119276E9</v>
      </c>
      <c r="FL459" s="1">
        <v>0.0</v>
      </c>
      <c r="FM459" s="1">
        <v>599.309576923077</v>
      </c>
      <c r="FN459" s="1">
        <v>-3.90793161332901</v>
      </c>
      <c r="FO459" s="1">
        <v>-1786.08204910871</v>
      </c>
      <c r="FP459" s="1">
        <v>23463.9038461538</v>
      </c>
      <c r="FQ459" s="1">
        <v>15.0</v>
      </c>
      <c r="FR459" s="1">
        <v>1.6851176225E9</v>
      </c>
      <c r="FS459" s="3">
        <v>0.5095138888888889</v>
      </c>
      <c r="FT459" s="1">
        <v>1.6851176135E9</v>
      </c>
      <c r="FU459" s="1">
        <v>1.6851176225E9</v>
      </c>
      <c r="FV459" s="1">
        <v>5.0</v>
      </c>
      <c r="FW459" s="1">
        <v>-0.347</v>
      </c>
      <c r="FX459" s="1">
        <v>-0.045</v>
      </c>
      <c r="FY459" s="1">
        <v>-0.101</v>
      </c>
      <c r="FZ459" s="1">
        <v>-0.255</v>
      </c>
      <c r="GA459" s="1">
        <v>420.0</v>
      </c>
      <c r="GB459" s="1">
        <v>13.0</v>
      </c>
      <c r="GC459" s="1">
        <v>0.15</v>
      </c>
      <c r="GD459" s="1">
        <v>0.01</v>
      </c>
      <c r="GE459" s="1">
        <v>-43.69593</v>
      </c>
      <c r="GF459" s="1">
        <v>-1.44307542213893</v>
      </c>
      <c r="GG459" s="1">
        <v>0.193420882016394</v>
      </c>
      <c r="GH459" s="1">
        <v>0.0</v>
      </c>
      <c r="GI459" s="1">
        <v>1.92045325</v>
      </c>
      <c r="GJ459" s="1">
        <v>0.0133237148217588</v>
      </c>
      <c r="GK459" s="1">
        <v>0.0020561376261087</v>
      </c>
      <c r="GL459" s="1">
        <v>1.0</v>
      </c>
      <c r="GM459" s="1">
        <v>1.0</v>
      </c>
      <c r="GN459" s="1">
        <v>2.0</v>
      </c>
      <c r="GO459" s="5">
        <v>45293.0</v>
      </c>
      <c r="GP459" s="1">
        <v>3.09855</v>
      </c>
      <c r="GQ459" s="1">
        <v>2.75803</v>
      </c>
      <c r="GR459" s="1">
        <v>0.19342</v>
      </c>
      <c r="GS459" s="1">
        <v>0.19792</v>
      </c>
      <c r="GT459" s="1">
        <v>0.0952037</v>
      </c>
      <c r="GU459" s="1">
        <v>0.0872955</v>
      </c>
      <c r="GV459" s="1">
        <v>20548.6</v>
      </c>
      <c r="GW459" s="1">
        <v>20170.9</v>
      </c>
      <c r="GX459" s="1">
        <v>26034.7</v>
      </c>
      <c r="GY459" s="1">
        <v>25505.1</v>
      </c>
      <c r="GZ459" s="1">
        <v>37819.7</v>
      </c>
      <c r="HA459" s="1">
        <v>35421.1</v>
      </c>
      <c r="HB459" s="1">
        <v>45527.1</v>
      </c>
      <c r="HC459" s="1">
        <v>41977.5</v>
      </c>
      <c r="HD459" s="1">
        <v>1.84483</v>
      </c>
      <c r="HE459" s="1">
        <v>1.8372</v>
      </c>
      <c r="HF459" s="1">
        <v>-0.107601</v>
      </c>
      <c r="HG459" s="1">
        <v>0.0</v>
      </c>
      <c r="HH459" s="1">
        <v>29.7678</v>
      </c>
      <c r="HI459" s="1">
        <v>999.9</v>
      </c>
      <c r="HJ459" s="1">
        <v>45.4</v>
      </c>
      <c r="HK459" s="1">
        <v>40.8</v>
      </c>
      <c r="HL459" s="1">
        <v>35.2559</v>
      </c>
      <c r="HM459" s="1">
        <v>62.8957</v>
      </c>
      <c r="HN459" s="1">
        <v>23.77</v>
      </c>
      <c r="HO459" s="1">
        <v>1.0</v>
      </c>
      <c r="HP459" s="1">
        <v>0.517083</v>
      </c>
      <c r="HQ459" s="1">
        <v>6.6042</v>
      </c>
      <c r="HR459" s="1">
        <v>20.1825</v>
      </c>
      <c r="HS459" s="1">
        <v>5.21295</v>
      </c>
      <c r="HT459" s="1">
        <v>11.9854</v>
      </c>
      <c r="HU459" s="1">
        <v>4.9637</v>
      </c>
      <c r="HV459" s="1">
        <v>3.2742</v>
      </c>
      <c r="HW459" s="1">
        <v>9999.0</v>
      </c>
      <c r="HX459" s="1">
        <v>9999.0</v>
      </c>
      <c r="HY459" s="1">
        <v>9999.0</v>
      </c>
      <c r="HZ459" s="1">
        <v>39.1</v>
      </c>
      <c r="IA459" s="1">
        <v>1.86399</v>
      </c>
      <c r="IB459" s="1">
        <v>1.86006</v>
      </c>
      <c r="IC459" s="1">
        <v>1.85838</v>
      </c>
      <c r="ID459" s="1">
        <v>1.85982</v>
      </c>
      <c r="IE459" s="1">
        <v>1.85975</v>
      </c>
      <c r="IF459" s="1">
        <v>1.85836</v>
      </c>
      <c r="IG459" s="1">
        <v>1.85745</v>
      </c>
      <c r="IH459" s="1">
        <v>1.8523</v>
      </c>
      <c r="II459" s="1">
        <v>0.0</v>
      </c>
      <c r="IJ459" s="1">
        <v>0.0</v>
      </c>
      <c r="IK459" s="1">
        <v>0.0</v>
      </c>
      <c r="IL459" s="1">
        <v>0.0</v>
      </c>
      <c r="IM459" s="1">
        <v>0.0</v>
      </c>
      <c r="IN459" s="1" t="s">
        <v>300</v>
      </c>
      <c r="IO459" s="1" t="s">
        <v>301</v>
      </c>
      <c r="IP459" s="1" t="s">
        <v>301</v>
      </c>
      <c r="IQ459" s="1" t="s">
        <v>301</v>
      </c>
      <c r="IR459" s="1" t="s">
        <v>301</v>
      </c>
      <c r="IS459" s="1">
        <v>0.0</v>
      </c>
      <c r="IT459" s="1">
        <v>100.0</v>
      </c>
      <c r="IU459" s="1">
        <v>100.0</v>
      </c>
      <c r="IV459" s="1">
        <v>-0.36</v>
      </c>
      <c r="IW459" s="1">
        <v>-0.2072</v>
      </c>
      <c r="IX459" s="1">
        <v>-0.0917348440904278</v>
      </c>
      <c r="IY459" s="4">
        <v>6.67296508855068E-5</v>
      </c>
      <c r="IZ459" s="4">
        <v>-1.84784584900425E-7</v>
      </c>
      <c r="JA459" s="4">
        <v>-6.02357110127366E-11</v>
      </c>
      <c r="JB459" s="1">
        <v>-0.28534977425716</v>
      </c>
      <c r="JC459" s="1">
        <v>-0.00438403965213336</v>
      </c>
      <c r="JD459" s="1">
        <v>5.4386554761474E-4</v>
      </c>
      <c r="JE459" s="4">
        <v>-2.64100456351465E-6</v>
      </c>
      <c r="JF459" s="1">
        <v>3.0</v>
      </c>
      <c r="JG459" s="1">
        <v>1953.0</v>
      </c>
      <c r="JH459" s="1">
        <v>1.0</v>
      </c>
      <c r="JI459" s="1">
        <v>29.0</v>
      </c>
      <c r="JJ459" s="1">
        <v>27.8</v>
      </c>
      <c r="JK459" s="1">
        <v>27.6</v>
      </c>
      <c r="JL459" s="1">
        <v>2.71606</v>
      </c>
      <c r="JM459" s="1">
        <v>2.63428</v>
      </c>
      <c r="JN459" s="1">
        <v>1.49658</v>
      </c>
      <c r="JO459" s="1">
        <v>2.34253</v>
      </c>
      <c r="JP459" s="1">
        <v>1.54907</v>
      </c>
      <c r="JQ459" s="1">
        <v>2.39258</v>
      </c>
      <c r="JR459" s="1">
        <v>43.0469</v>
      </c>
      <c r="JS459" s="1">
        <v>11.9956</v>
      </c>
      <c r="JT459" s="1">
        <v>18.0</v>
      </c>
      <c r="JU459" s="1">
        <v>498.075</v>
      </c>
      <c r="JV459" s="1">
        <v>508.464</v>
      </c>
      <c r="JW459" s="1">
        <v>20.7014</v>
      </c>
      <c r="JX459" s="1">
        <v>33.3745</v>
      </c>
      <c r="JY459" s="1">
        <v>30.001</v>
      </c>
      <c r="JZ459" s="1">
        <v>33.2205</v>
      </c>
      <c r="KA459" s="1">
        <v>33.124</v>
      </c>
      <c r="KB459" s="1">
        <v>54.6057</v>
      </c>
      <c r="KC459" s="1">
        <v>50.7456</v>
      </c>
      <c r="KD459" s="1">
        <v>0.0</v>
      </c>
      <c r="KE459" s="1">
        <v>20.6937</v>
      </c>
      <c r="KF459" s="1">
        <v>1242.3</v>
      </c>
      <c r="KG459" s="1">
        <v>15.5776</v>
      </c>
      <c r="KH459" s="1">
        <v>99.4898</v>
      </c>
      <c r="KI459" s="1">
        <v>99.7156</v>
      </c>
    </row>
    <row r="460">
      <c r="A460" s="1">
        <v>464.0</v>
      </c>
      <c r="B460" s="1">
        <v>459.0</v>
      </c>
      <c r="C460" s="1" t="s">
        <v>294</v>
      </c>
      <c r="D460" s="1">
        <v>1.6851192836E9</v>
      </c>
      <c r="E460" s="1">
        <v>9956.59999990463</v>
      </c>
      <c r="F460" s="2">
        <v>45072.52873842593</v>
      </c>
      <c r="G460" s="3">
        <v>0.5287384259259259</v>
      </c>
      <c r="H460" s="1">
        <v>5.0</v>
      </c>
      <c r="I460" s="1" t="s">
        <v>309</v>
      </c>
      <c r="J460" s="1" t="s">
        <v>310</v>
      </c>
      <c r="K460" s="1">
        <v>1.68511927581429E9</v>
      </c>
      <c r="L460" s="1">
        <v>0.00163272125291595</v>
      </c>
      <c r="M460" s="1">
        <v>1.63272125291595</v>
      </c>
      <c r="N460" s="1">
        <v>11.7934611682096</v>
      </c>
      <c r="O460" s="1">
        <v>1165.65855807405</v>
      </c>
      <c r="P460" s="1">
        <v>886.781161292222</v>
      </c>
      <c r="Q460" s="1">
        <v>88.4316170504174</v>
      </c>
      <c r="R460" s="1">
        <v>116.241837015274</v>
      </c>
      <c r="S460" s="1">
        <v>0.0782585542101595</v>
      </c>
      <c r="T460" s="1">
        <v>2.92335456690099</v>
      </c>
      <c r="U460" s="1">
        <v>0.0771130550110208</v>
      </c>
      <c r="V460" s="1">
        <v>0.0482971811222693</v>
      </c>
      <c r="W460" s="1">
        <v>321.507008099237</v>
      </c>
      <c r="X460" s="1">
        <v>27.9651989637943</v>
      </c>
      <c r="Y460" s="1">
        <v>28.0124464285714</v>
      </c>
      <c r="Z460" s="1">
        <v>3.79759402632204</v>
      </c>
      <c r="AA460" s="1">
        <v>50.2341504710147</v>
      </c>
      <c r="AB460" s="1">
        <v>1.7448463208647</v>
      </c>
      <c r="AC460" s="1">
        <v>3.47342655246351</v>
      </c>
      <c r="AD460" s="1">
        <v>2.05274770545734</v>
      </c>
      <c r="AE460" s="1">
        <v>-72.0030072535934</v>
      </c>
      <c r="AF460" s="1">
        <v>-239.878751437592</v>
      </c>
      <c r="AG460" s="1">
        <v>-17.7533179721511</v>
      </c>
      <c r="AH460" s="1">
        <v>-8.12806856409983</v>
      </c>
      <c r="AI460" s="1">
        <v>34.6881523838682</v>
      </c>
      <c r="AJ460" s="1">
        <v>1.63014974037261</v>
      </c>
      <c r="AK460" s="1">
        <v>11.7934611682096</v>
      </c>
      <c r="AL460" s="1">
        <v>1244.213076206</v>
      </c>
      <c r="AM460" s="1">
        <v>1211.39684848485</v>
      </c>
      <c r="AN460" s="1">
        <v>3.44877252037988</v>
      </c>
      <c r="AO460" s="1">
        <v>66.851521028618</v>
      </c>
      <c r="AP460" s="1">
        <v>1.63272125291595</v>
      </c>
      <c r="AQ460" s="1">
        <v>15.5753571066165</v>
      </c>
      <c r="AR460" s="1">
        <v>17.5006659340659</v>
      </c>
      <c r="AS460" s="4">
        <v>-3.58775357018319E-5</v>
      </c>
      <c r="AT460" s="1">
        <v>103.929324894453</v>
      </c>
      <c r="AU460" s="1">
        <v>0.0</v>
      </c>
      <c r="AV460" s="1">
        <v>0.0</v>
      </c>
      <c r="AW460" s="1">
        <v>1.0</v>
      </c>
      <c r="AX460" s="1">
        <v>0.0</v>
      </c>
      <c r="AY460" s="1">
        <v>52973.0</v>
      </c>
      <c r="AZ460" s="1" t="s">
        <v>297</v>
      </c>
      <c r="BA460" s="1" t="s">
        <v>297</v>
      </c>
      <c r="BB460" s="1">
        <v>0.0</v>
      </c>
      <c r="BC460" s="1">
        <v>0.0</v>
      </c>
      <c r="BD460" s="1">
        <v>0.0</v>
      </c>
      <c r="BE460" s="1">
        <v>0.0</v>
      </c>
      <c r="BF460" s="1" t="s">
        <v>297</v>
      </c>
      <c r="BG460" s="1" t="s">
        <v>297</v>
      </c>
      <c r="BH460" s="1">
        <v>0.0</v>
      </c>
      <c r="BI460" s="1">
        <v>0.0</v>
      </c>
      <c r="BJ460" s="1">
        <v>0.0</v>
      </c>
      <c r="BK460" s="1">
        <v>0.5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>
        <v>0.0</v>
      </c>
      <c r="BR460" s="1" t="s">
        <v>297</v>
      </c>
      <c r="BS460" s="1">
        <v>0.0</v>
      </c>
      <c r="BT460" s="1">
        <v>0.0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 t="s">
        <v>298</v>
      </c>
      <c r="CC460" s="1" t="s">
        <v>298</v>
      </c>
      <c r="CD460" s="1" t="s">
        <v>298</v>
      </c>
      <c r="CE460" s="1" t="s">
        <v>298</v>
      </c>
      <c r="CF460" s="1" t="s">
        <v>298</v>
      </c>
      <c r="CG460" s="1" t="s">
        <v>298</v>
      </c>
      <c r="CH460" s="1" t="s">
        <v>298</v>
      </c>
      <c r="CI460" s="1" t="s">
        <v>298</v>
      </c>
      <c r="CJ460" s="1" t="s">
        <v>298</v>
      </c>
      <c r="CK460" s="1" t="s">
        <v>298</v>
      </c>
      <c r="CL460" s="1" t="s">
        <v>298</v>
      </c>
      <c r="CM460" s="1" t="s">
        <v>298</v>
      </c>
      <c r="CN460" s="1" t="s">
        <v>298</v>
      </c>
      <c r="CO460" s="1" t="s">
        <v>298</v>
      </c>
      <c r="CP460" s="1" t="s">
        <v>298</v>
      </c>
      <c r="CQ460" s="1" t="s">
        <v>298</v>
      </c>
      <c r="CR460" s="1" t="s">
        <v>298</v>
      </c>
      <c r="CS460" s="1" t="s">
        <v>298</v>
      </c>
      <c r="CT460" s="1" t="s">
        <v>298</v>
      </c>
      <c r="CU460" s="1" t="s">
        <v>298</v>
      </c>
      <c r="CV460" s="1" t="s">
        <v>298</v>
      </c>
      <c r="CW460" s="1" t="s">
        <v>298</v>
      </c>
      <c r="CX460" s="1" t="s">
        <v>298</v>
      </c>
      <c r="CY460" s="1" t="s">
        <v>298</v>
      </c>
      <c r="CZ460" s="1" t="s">
        <v>298</v>
      </c>
      <c r="DA460" s="1" t="s">
        <v>298</v>
      </c>
      <c r="DB460" s="1" t="s">
        <v>298</v>
      </c>
      <c r="DC460" s="1" t="s">
        <v>298</v>
      </c>
      <c r="DD460" s="1" t="s">
        <v>298</v>
      </c>
      <c r="DE460" s="1" t="s">
        <v>298</v>
      </c>
      <c r="DF460" s="1" t="s">
        <v>298</v>
      </c>
      <c r="DG460" s="1" t="s">
        <v>298</v>
      </c>
      <c r="DH460" s="1" t="s">
        <v>298</v>
      </c>
      <c r="DI460" s="1" t="s">
        <v>298</v>
      </c>
      <c r="DJ460" s="1">
        <v>1999.98357142857</v>
      </c>
      <c r="DK460" s="1">
        <v>1681.18289953328</v>
      </c>
      <c r="DL460" s="1">
        <v>0.840598354681698</v>
      </c>
      <c r="DM460" s="1">
        <v>0.160754824535677</v>
      </c>
      <c r="DN460" s="1">
        <v>6.0</v>
      </c>
      <c r="DO460" s="1">
        <v>0.5</v>
      </c>
      <c r="DP460" s="1" t="s">
        <v>299</v>
      </c>
      <c r="DQ460" s="1">
        <v>2.0</v>
      </c>
      <c r="DR460" s="1" t="b">
        <v>1</v>
      </c>
      <c r="DS460" s="1">
        <v>1.68511927581429E9</v>
      </c>
      <c r="DT460" s="1">
        <v>1165.65857142857</v>
      </c>
      <c r="DU460" s="1">
        <v>1209.56535714286</v>
      </c>
      <c r="DV460" s="1">
        <v>17.4971</v>
      </c>
      <c r="DW460" s="1">
        <v>15.5751142857143</v>
      </c>
      <c r="DX460" s="1">
        <v>1166.01928571429</v>
      </c>
      <c r="DY460" s="1">
        <v>17.7042642857143</v>
      </c>
      <c r="DZ460" s="1">
        <v>499.991285714286</v>
      </c>
      <c r="EA460" s="1">
        <v>99.62215</v>
      </c>
      <c r="EB460" s="1">
        <v>0.0998794142857143</v>
      </c>
      <c r="EC460" s="1">
        <v>26.4904107142857</v>
      </c>
      <c r="ED460" s="1">
        <v>28.0124464285714</v>
      </c>
      <c r="EE460" s="1">
        <v>999.9</v>
      </c>
      <c r="EF460" s="1">
        <v>0.0</v>
      </c>
      <c r="EG460" s="1">
        <v>0.0</v>
      </c>
      <c r="EH460" s="1">
        <v>10002.5214285714</v>
      </c>
      <c r="EI460" s="1">
        <v>0.0</v>
      </c>
      <c r="EJ460" s="1">
        <v>83.4206</v>
      </c>
      <c r="EK460" s="1">
        <v>-43.9076428571429</v>
      </c>
      <c r="EL460" s="1">
        <v>1186.41714285714</v>
      </c>
      <c r="EM460" s="1">
        <v>1228.7025</v>
      </c>
      <c r="EN460" s="1">
        <v>1.92200642857143</v>
      </c>
      <c r="EO460" s="1">
        <v>1209.56535714286</v>
      </c>
      <c r="EP460" s="1">
        <v>15.5751142857143</v>
      </c>
      <c r="EQ460" s="1">
        <v>1.7431</v>
      </c>
      <c r="ER460" s="1">
        <v>1.551625</v>
      </c>
      <c r="ES460" s="1">
        <v>15.2856571428571</v>
      </c>
      <c r="ET460" s="1">
        <v>13.4866</v>
      </c>
      <c r="EU460" s="1">
        <v>1999.98357142857</v>
      </c>
      <c r="EV460" s="1">
        <v>0.98000475</v>
      </c>
      <c r="EW460" s="1">
        <v>0.0199949214285714</v>
      </c>
      <c r="EX460" s="1">
        <v>0.0</v>
      </c>
      <c r="EY460" s="1">
        <v>599.167642857143</v>
      </c>
      <c r="EZ460" s="1">
        <v>5.00078</v>
      </c>
      <c r="FA460" s="1">
        <v>23297.2214285714</v>
      </c>
      <c r="FB460" s="1">
        <v>16379.5321428571</v>
      </c>
      <c r="FC460" s="1">
        <v>41.5845714285714</v>
      </c>
      <c r="FD460" s="1">
        <v>42.6382857142857</v>
      </c>
      <c r="FE460" s="1">
        <v>41.7141428571429</v>
      </c>
      <c r="FF460" s="1">
        <v>42.0890357142857</v>
      </c>
      <c r="FG460" s="1">
        <v>42.0376071428571</v>
      </c>
      <c r="FH460" s="1">
        <v>1955.09357142857</v>
      </c>
      <c r="FI460" s="1">
        <v>39.89</v>
      </c>
      <c r="FJ460" s="1">
        <v>0.0</v>
      </c>
      <c r="FK460" s="1">
        <v>1.6851192808E9</v>
      </c>
      <c r="FL460" s="1">
        <v>0.0</v>
      </c>
      <c r="FM460" s="1">
        <v>599.095538461538</v>
      </c>
      <c r="FN460" s="1">
        <v>-3.54851281006276</v>
      </c>
      <c r="FO460" s="1">
        <v>-2590.19145494904</v>
      </c>
      <c r="FP460" s="1">
        <v>23278.7115384615</v>
      </c>
      <c r="FQ460" s="1">
        <v>15.0</v>
      </c>
      <c r="FR460" s="1">
        <v>1.6851176225E9</v>
      </c>
      <c r="FS460" s="3">
        <v>0.5095138888888889</v>
      </c>
      <c r="FT460" s="1">
        <v>1.6851176135E9</v>
      </c>
      <c r="FU460" s="1">
        <v>1.6851176225E9</v>
      </c>
      <c r="FV460" s="1">
        <v>5.0</v>
      </c>
      <c r="FW460" s="1">
        <v>-0.347</v>
      </c>
      <c r="FX460" s="1">
        <v>-0.045</v>
      </c>
      <c r="FY460" s="1">
        <v>-0.101</v>
      </c>
      <c r="FZ460" s="1">
        <v>-0.255</v>
      </c>
      <c r="GA460" s="1">
        <v>420.0</v>
      </c>
      <c r="GB460" s="1">
        <v>13.0</v>
      </c>
      <c r="GC460" s="1">
        <v>0.15</v>
      </c>
      <c r="GD460" s="1">
        <v>0.01</v>
      </c>
      <c r="GE460" s="1">
        <v>-43.7888875</v>
      </c>
      <c r="GF460" s="1">
        <v>-1.79279662288932</v>
      </c>
      <c r="GG460" s="1">
        <v>0.214475273851673</v>
      </c>
      <c r="GH460" s="1">
        <v>0.0</v>
      </c>
      <c r="GI460" s="1">
        <v>1.920895</v>
      </c>
      <c r="GJ460" s="1">
        <v>0.0151607504690447</v>
      </c>
      <c r="GK460" s="1">
        <v>0.00206974032187613</v>
      </c>
      <c r="GL460" s="1">
        <v>1.0</v>
      </c>
      <c r="GM460" s="1">
        <v>1.0</v>
      </c>
      <c r="GN460" s="1">
        <v>2.0</v>
      </c>
      <c r="GO460" s="5">
        <v>45293.0</v>
      </c>
      <c r="GP460" s="1">
        <v>3.09879</v>
      </c>
      <c r="GQ460" s="1">
        <v>2.75831</v>
      </c>
      <c r="GR460" s="1">
        <v>0.195138</v>
      </c>
      <c r="GS460" s="1">
        <v>0.199609</v>
      </c>
      <c r="GT460" s="1">
        <v>0.0952194</v>
      </c>
      <c r="GU460" s="1">
        <v>0.0872995</v>
      </c>
      <c r="GV460" s="1">
        <v>20504.4</v>
      </c>
      <c r="GW460" s="1">
        <v>20128.1</v>
      </c>
      <c r="GX460" s="1">
        <v>26034.3</v>
      </c>
      <c r="GY460" s="1">
        <v>25504.7</v>
      </c>
      <c r="GZ460" s="1">
        <v>37818.6</v>
      </c>
      <c r="HA460" s="1">
        <v>35420.8</v>
      </c>
      <c r="HB460" s="1">
        <v>45526.3</v>
      </c>
      <c r="HC460" s="1">
        <v>41977.1</v>
      </c>
      <c r="HD460" s="1">
        <v>1.8448</v>
      </c>
      <c r="HE460" s="1">
        <v>1.83692</v>
      </c>
      <c r="HF460" s="1">
        <v>-0.108644</v>
      </c>
      <c r="HG460" s="1">
        <v>0.0</v>
      </c>
      <c r="HH460" s="1">
        <v>29.7764</v>
      </c>
      <c r="HI460" s="1">
        <v>999.9</v>
      </c>
      <c r="HJ460" s="1">
        <v>45.4</v>
      </c>
      <c r="HK460" s="1">
        <v>40.8</v>
      </c>
      <c r="HL460" s="1">
        <v>35.2543</v>
      </c>
      <c r="HM460" s="1">
        <v>62.7857</v>
      </c>
      <c r="HN460" s="1">
        <v>23.4976</v>
      </c>
      <c r="HO460" s="1">
        <v>1.0</v>
      </c>
      <c r="HP460" s="1">
        <v>0.518</v>
      </c>
      <c r="HQ460" s="1">
        <v>6.62085</v>
      </c>
      <c r="HR460" s="1">
        <v>20.182</v>
      </c>
      <c r="HS460" s="1">
        <v>5.2125</v>
      </c>
      <c r="HT460" s="1">
        <v>11.9852</v>
      </c>
      <c r="HU460" s="1">
        <v>4.9636</v>
      </c>
      <c r="HV460" s="1">
        <v>3.27418</v>
      </c>
      <c r="HW460" s="1">
        <v>9999.0</v>
      </c>
      <c r="HX460" s="1">
        <v>9999.0</v>
      </c>
      <c r="HY460" s="1">
        <v>9999.0</v>
      </c>
      <c r="HZ460" s="1">
        <v>39.1</v>
      </c>
      <c r="IA460" s="1">
        <v>1.86398</v>
      </c>
      <c r="IB460" s="1">
        <v>1.86007</v>
      </c>
      <c r="IC460" s="1">
        <v>1.85841</v>
      </c>
      <c r="ID460" s="1">
        <v>1.85984</v>
      </c>
      <c r="IE460" s="1">
        <v>1.85974</v>
      </c>
      <c r="IF460" s="1">
        <v>1.85837</v>
      </c>
      <c r="IG460" s="1">
        <v>1.85745</v>
      </c>
      <c r="IH460" s="1">
        <v>1.85228</v>
      </c>
      <c r="II460" s="1">
        <v>0.0</v>
      </c>
      <c r="IJ460" s="1">
        <v>0.0</v>
      </c>
      <c r="IK460" s="1">
        <v>0.0</v>
      </c>
      <c r="IL460" s="1">
        <v>0.0</v>
      </c>
      <c r="IM460" s="1">
        <v>0.0</v>
      </c>
      <c r="IN460" s="1" t="s">
        <v>300</v>
      </c>
      <c r="IO460" s="1" t="s">
        <v>301</v>
      </c>
      <c r="IP460" s="1" t="s">
        <v>301</v>
      </c>
      <c r="IQ460" s="1" t="s">
        <v>301</v>
      </c>
      <c r="IR460" s="1" t="s">
        <v>301</v>
      </c>
      <c r="IS460" s="1">
        <v>0.0</v>
      </c>
      <c r="IT460" s="1">
        <v>100.0</v>
      </c>
      <c r="IU460" s="1">
        <v>100.0</v>
      </c>
      <c r="IV460" s="1">
        <v>-0.37</v>
      </c>
      <c r="IW460" s="1">
        <v>-0.2071</v>
      </c>
      <c r="IX460" s="1">
        <v>-0.0917348440904278</v>
      </c>
      <c r="IY460" s="4">
        <v>6.67296508855068E-5</v>
      </c>
      <c r="IZ460" s="4">
        <v>-1.84784584900425E-7</v>
      </c>
      <c r="JA460" s="4">
        <v>-6.02357110127366E-11</v>
      </c>
      <c r="JB460" s="1">
        <v>-0.28534977425716</v>
      </c>
      <c r="JC460" s="1">
        <v>-0.00438403965213336</v>
      </c>
      <c r="JD460" s="1">
        <v>5.4386554761474E-4</v>
      </c>
      <c r="JE460" s="4">
        <v>-2.64100456351465E-6</v>
      </c>
      <c r="JF460" s="1">
        <v>3.0</v>
      </c>
      <c r="JG460" s="1">
        <v>1953.0</v>
      </c>
      <c r="JH460" s="1">
        <v>1.0</v>
      </c>
      <c r="JI460" s="1">
        <v>29.0</v>
      </c>
      <c r="JJ460" s="1">
        <v>27.8</v>
      </c>
      <c r="JK460" s="1">
        <v>27.7</v>
      </c>
      <c r="JL460" s="1">
        <v>2.74902</v>
      </c>
      <c r="JM460" s="1">
        <v>2.63794</v>
      </c>
      <c r="JN460" s="1">
        <v>1.49658</v>
      </c>
      <c r="JO460" s="1">
        <v>2.34131</v>
      </c>
      <c r="JP460" s="1">
        <v>1.54785</v>
      </c>
      <c r="JQ460" s="1">
        <v>2.44507</v>
      </c>
      <c r="JR460" s="1">
        <v>43.0469</v>
      </c>
      <c r="JS460" s="1">
        <v>11.9868</v>
      </c>
      <c r="JT460" s="1">
        <v>18.0</v>
      </c>
      <c r="JU460" s="1">
        <v>498.113</v>
      </c>
      <c r="JV460" s="1">
        <v>508.332</v>
      </c>
      <c r="JW460" s="1">
        <v>20.6889</v>
      </c>
      <c r="JX460" s="1">
        <v>33.3856</v>
      </c>
      <c r="JY460" s="1">
        <v>30.0009</v>
      </c>
      <c r="JZ460" s="1">
        <v>33.2278</v>
      </c>
      <c r="KA460" s="1">
        <v>33.1313</v>
      </c>
      <c r="KB460" s="1">
        <v>55.1828</v>
      </c>
      <c r="KC460" s="1">
        <v>50.7456</v>
      </c>
      <c r="KD460" s="1">
        <v>0.0</v>
      </c>
      <c r="KE460" s="1">
        <v>20.6803</v>
      </c>
      <c r="KF460" s="1">
        <v>1255.68</v>
      </c>
      <c r="KG460" s="1">
        <v>15.5691</v>
      </c>
      <c r="KH460" s="1">
        <v>99.488</v>
      </c>
      <c r="KI460" s="1">
        <v>99.7145</v>
      </c>
    </row>
    <row r="461">
      <c r="A461" s="1">
        <v>465.0</v>
      </c>
      <c r="B461" s="1">
        <v>460.0</v>
      </c>
      <c r="C461" s="1" t="s">
        <v>294</v>
      </c>
      <c r="D461" s="1">
        <v>1.6851192881E9</v>
      </c>
      <c r="E461" s="1">
        <v>9961.09999990463</v>
      </c>
      <c r="F461" s="2">
        <v>45072.5287962963</v>
      </c>
      <c r="G461" s="3">
        <v>0.5287962962962963</v>
      </c>
      <c r="H461" s="1">
        <v>5.0</v>
      </c>
      <c r="I461" s="1" t="s">
        <v>309</v>
      </c>
      <c r="J461" s="1" t="s">
        <v>310</v>
      </c>
      <c r="K461" s="1">
        <v>1.68511928026071E9</v>
      </c>
      <c r="L461" s="1">
        <v>0.00163578924315635</v>
      </c>
      <c r="M461" s="1">
        <v>1.63578924315635</v>
      </c>
      <c r="N461" s="1">
        <v>11.8544346034765</v>
      </c>
      <c r="O461" s="1">
        <v>1180.59998652659</v>
      </c>
      <c r="P461" s="1">
        <v>900.485173895749</v>
      </c>
      <c r="Q461" s="1">
        <v>89.798204110012</v>
      </c>
      <c r="R461" s="1">
        <v>117.731820173939</v>
      </c>
      <c r="S461" s="1">
        <v>0.0784208737716595</v>
      </c>
      <c r="T461" s="1">
        <v>2.92471653649244</v>
      </c>
      <c r="U461" s="1">
        <v>0.077271182599037</v>
      </c>
      <c r="V461" s="1">
        <v>0.0483963801696479</v>
      </c>
      <c r="W461" s="1">
        <v>321.507008099237</v>
      </c>
      <c r="X461" s="1">
        <v>27.9629356080887</v>
      </c>
      <c r="Y461" s="1">
        <v>28.011875</v>
      </c>
      <c r="Z461" s="1">
        <v>3.79746753318734</v>
      </c>
      <c r="AA461" s="1">
        <v>50.2431024785929</v>
      </c>
      <c r="AB461" s="1">
        <v>1.74507238118484</v>
      </c>
      <c r="AC461" s="1">
        <v>3.47325761168583</v>
      </c>
      <c r="AD461" s="1">
        <v>2.05239515200251</v>
      </c>
      <c r="AE461" s="1">
        <v>-72.1383056231952</v>
      </c>
      <c r="AF461" s="1">
        <v>-240.030491662749</v>
      </c>
      <c r="AG461" s="1">
        <v>-17.7561518439674</v>
      </c>
      <c r="AH461" s="1">
        <v>-8.41794103067485</v>
      </c>
      <c r="AI461" s="1">
        <v>34.6815554217355</v>
      </c>
      <c r="AJ461" s="1">
        <v>1.63116512348159</v>
      </c>
      <c r="AK461" s="1">
        <v>11.8544346034765</v>
      </c>
      <c r="AL461" s="1">
        <v>1259.53793480787</v>
      </c>
      <c r="AM461" s="1">
        <v>1226.78896969697</v>
      </c>
      <c r="AN461" s="1">
        <v>3.42256671980379</v>
      </c>
      <c r="AO461" s="1">
        <v>66.851521028618</v>
      </c>
      <c r="AP461" s="1">
        <v>1.63578924315635</v>
      </c>
      <c r="AQ461" s="1">
        <v>15.5760822739171</v>
      </c>
      <c r="AR461" s="1">
        <v>17.5041120879121</v>
      </c>
      <c r="AS461" s="4">
        <v>6.03761561023069E-5</v>
      </c>
      <c r="AT461" s="1">
        <v>103.929324894453</v>
      </c>
      <c r="AU461" s="1">
        <v>0.0</v>
      </c>
      <c r="AV461" s="1">
        <v>0.0</v>
      </c>
      <c r="AW461" s="1">
        <v>1.0</v>
      </c>
      <c r="AX461" s="1">
        <v>0.0</v>
      </c>
      <c r="AY461" s="1">
        <v>52736.0</v>
      </c>
      <c r="AZ461" s="1" t="s">
        <v>297</v>
      </c>
      <c r="BA461" s="1" t="s">
        <v>297</v>
      </c>
      <c r="BB461" s="1">
        <v>0.0</v>
      </c>
      <c r="BC461" s="1">
        <v>0.0</v>
      </c>
      <c r="BD461" s="1">
        <v>0.0</v>
      </c>
      <c r="BE461" s="1">
        <v>0.0</v>
      </c>
      <c r="BF461" s="1" t="s">
        <v>297</v>
      </c>
      <c r="BG461" s="1" t="s">
        <v>297</v>
      </c>
      <c r="BH461" s="1">
        <v>0.0</v>
      </c>
      <c r="BI461" s="1">
        <v>0.0</v>
      </c>
      <c r="BJ461" s="1">
        <v>0.0</v>
      </c>
      <c r="BK461" s="1">
        <v>0.5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 t="s">
        <v>297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1.0</v>
      </c>
      <c r="CB461" s="1" t="s">
        <v>298</v>
      </c>
      <c r="CC461" s="1" t="s">
        <v>298</v>
      </c>
      <c r="CD461" s="1" t="s">
        <v>298</v>
      </c>
      <c r="CE461" s="1" t="s">
        <v>298</v>
      </c>
      <c r="CF461" s="1" t="s">
        <v>298</v>
      </c>
      <c r="CG461" s="1" t="s">
        <v>298</v>
      </c>
      <c r="CH461" s="1" t="s">
        <v>298</v>
      </c>
      <c r="CI461" s="1" t="s">
        <v>298</v>
      </c>
      <c r="CJ461" s="1" t="s">
        <v>298</v>
      </c>
      <c r="CK461" s="1" t="s">
        <v>298</v>
      </c>
      <c r="CL461" s="1" t="s">
        <v>298</v>
      </c>
      <c r="CM461" s="1" t="s">
        <v>298</v>
      </c>
      <c r="CN461" s="1" t="s">
        <v>298</v>
      </c>
      <c r="CO461" s="1" t="s">
        <v>298</v>
      </c>
      <c r="CP461" s="1" t="s">
        <v>298</v>
      </c>
      <c r="CQ461" s="1" t="s">
        <v>298</v>
      </c>
      <c r="CR461" s="1" t="s">
        <v>298</v>
      </c>
      <c r="CS461" s="1" t="s">
        <v>298</v>
      </c>
      <c r="CT461" s="1" t="s">
        <v>298</v>
      </c>
      <c r="CU461" s="1" t="s">
        <v>298</v>
      </c>
      <c r="CV461" s="1" t="s">
        <v>298</v>
      </c>
      <c r="CW461" s="1" t="s">
        <v>298</v>
      </c>
      <c r="CX461" s="1" t="s">
        <v>298</v>
      </c>
      <c r="CY461" s="1" t="s">
        <v>298</v>
      </c>
      <c r="CZ461" s="1" t="s">
        <v>298</v>
      </c>
      <c r="DA461" s="1" t="s">
        <v>298</v>
      </c>
      <c r="DB461" s="1" t="s">
        <v>298</v>
      </c>
      <c r="DC461" s="1" t="s">
        <v>298</v>
      </c>
      <c r="DD461" s="1" t="s">
        <v>298</v>
      </c>
      <c r="DE461" s="1" t="s">
        <v>298</v>
      </c>
      <c r="DF461" s="1" t="s">
        <v>298</v>
      </c>
      <c r="DG461" s="1" t="s">
        <v>298</v>
      </c>
      <c r="DH461" s="1" t="s">
        <v>298</v>
      </c>
      <c r="DI461" s="1" t="s">
        <v>298</v>
      </c>
      <c r="DJ461" s="1">
        <v>1999.98357142857</v>
      </c>
      <c r="DK461" s="1">
        <v>1681.18289953328</v>
      </c>
      <c r="DL461" s="1">
        <v>0.840598354681698</v>
      </c>
      <c r="DM461" s="1">
        <v>0.160754824535677</v>
      </c>
      <c r="DN461" s="1">
        <v>6.0</v>
      </c>
      <c r="DO461" s="1">
        <v>0.5</v>
      </c>
      <c r="DP461" s="1" t="s">
        <v>299</v>
      </c>
      <c r="DQ461" s="1">
        <v>2.0</v>
      </c>
      <c r="DR461" s="1" t="b">
        <v>1</v>
      </c>
      <c r="DS461" s="1">
        <v>1.68511928026071E9</v>
      </c>
      <c r="DT461" s="1">
        <v>1180.6</v>
      </c>
      <c r="DU461" s="1">
        <v>1224.5275</v>
      </c>
      <c r="DV461" s="1">
        <v>17.4993678571429</v>
      </c>
      <c r="DW461" s="1">
        <v>15.5762785714286</v>
      </c>
      <c r="DX461" s="1">
        <v>1180.97</v>
      </c>
      <c r="DY461" s="1">
        <v>17.7065035714286</v>
      </c>
      <c r="DZ461" s="1">
        <v>500.014464285714</v>
      </c>
      <c r="EA461" s="1">
        <v>99.6220321428571</v>
      </c>
      <c r="EB461" s="1">
        <v>0.0999918428571429</v>
      </c>
      <c r="EC461" s="1">
        <v>26.4895857142857</v>
      </c>
      <c r="ED461" s="1">
        <v>28.011875</v>
      </c>
      <c r="EE461" s="1">
        <v>999.9</v>
      </c>
      <c r="EF461" s="1">
        <v>0.0</v>
      </c>
      <c r="EG461" s="1">
        <v>0.0</v>
      </c>
      <c r="EH461" s="1">
        <v>10010.31</v>
      </c>
      <c r="EI461" s="1">
        <v>0.0</v>
      </c>
      <c r="EJ461" s="1">
        <v>86.5125785714286</v>
      </c>
      <c r="EK461" s="1">
        <v>-43.9289142857143</v>
      </c>
      <c r="EL461" s="1">
        <v>1201.62607142857</v>
      </c>
      <c r="EM461" s="1">
        <v>1243.90321428571</v>
      </c>
      <c r="EN461" s="1">
        <v>1.92310357142857</v>
      </c>
      <c r="EO461" s="1">
        <v>1224.5275</v>
      </c>
      <c r="EP461" s="1">
        <v>15.5762785714286</v>
      </c>
      <c r="EQ461" s="1">
        <v>1.74332357142857</v>
      </c>
      <c r="ER461" s="1">
        <v>1.55173928571429</v>
      </c>
      <c r="ES461" s="1">
        <v>15.2876535714286</v>
      </c>
      <c r="ET461" s="1">
        <v>13.4877285714286</v>
      </c>
      <c r="EU461" s="1">
        <v>1999.98357142857</v>
      </c>
      <c r="EV461" s="1">
        <v>0.980005178571429</v>
      </c>
      <c r="EW461" s="1">
        <v>0.0199944857142857</v>
      </c>
      <c r="EX461" s="1">
        <v>0.0</v>
      </c>
      <c r="EY461" s="1">
        <v>598.936357142857</v>
      </c>
      <c r="EZ461" s="1">
        <v>5.00078</v>
      </c>
      <c r="FA461" s="1">
        <v>23048.3857142857</v>
      </c>
      <c r="FB461" s="1">
        <v>16379.55</v>
      </c>
      <c r="FC461" s="1">
        <v>41.6114285714286</v>
      </c>
      <c r="FD461" s="1">
        <v>42.6515714285714</v>
      </c>
      <c r="FE461" s="1">
        <v>41.7007142857143</v>
      </c>
      <c r="FF461" s="1">
        <v>42.1068928571429</v>
      </c>
      <c r="FG461" s="1">
        <v>42.1113571428571</v>
      </c>
      <c r="FH461" s="1">
        <v>1955.09357142857</v>
      </c>
      <c r="FI461" s="1">
        <v>39.89</v>
      </c>
      <c r="FJ461" s="1">
        <v>0.0</v>
      </c>
      <c r="FK461" s="1">
        <v>1.685119285E9</v>
      </c>
      <c r="FL461" s="1">
        <v>0.0</v>
      </c>
      <c r="FM461" s="1">
        <v>598.87576</v>
      </c>
      <c r="FN461" s="1">
        <v>-1.98623076039389</v>
      </c>
      <c r="FO461" s="1">
        <v>-3978.96153260825</v>
      </c>
      <c r="FP461" s="1">
        <v>23028.72</v>
      </c>
      <c r="FQ461" s="1">
        <v>15.0</v>
      </c>
      <c r="FR461" s="1">
        <v>1.6851176225E9</v>
      </c>
      <c r="FS461" s="3">
        <v>0.5095138888888889</v>
      </c>
      <c r="FT461" s="1">
        <v>1.6851176135E9</v>
      </c>
      <c r="FU461" s="1">
        <v>1.6851176225E9</v>
      </c>
      <c r="FV461" s="1">
        <v>5.0</v>
      </c>
      <c r="FW461" s="1">
        <v>-0.347</v>
      </c>
      <c r="FX461" s="1">
        <v>-0.045</v>
      </c>
      <c r="FY461" s="1">
        <v>-0.101</v>
      </c>
      <c r="FZ461" s="1">
        <v>-0.255</v>
      </c>
      <c r="GA461" s="1">
        <v>420.0</v>
      </c>
      <c r="GB461" s="1">
        <v>13.0</v>
      </c>
      <c r="GC461" s="1">
        <v>0.15</v>
      </c>
      <c r="GD461" s="1">
        <v>0.01</v>
      </c>
      <c r="GE461" s="1">
        <v>-43.8554658536585</v>
      </c>
      <c r="GF461" s="1">
        <v>-1.31433658536574</v>
      </c>
      <c r="GG461" s="1">
        <v>0.193268017630712</v>
      </c>
      <c r="GH461" s="1">
        <v>0.0</v>
      </c>
      <c r="GI461" s="1">
        <v>1.92245243902439</v>
      </c>
      <c r="GJ461" s="1">
        <v>0.0131575609756095</v>
      </c>
      <c r="GK461" s="1">
        <v>0.00170927424405913</v>
      </c>
      <c r="GL461" s="1">
        <v>1.0</v>
      </c>
      <c r="GM461" s="1">
        <v>1.0</v>
      </c>
      <c r="GN461" s="1">
        <v>2.0</v>
      </c>
      <c r="GO461" s="5">
        <v>45293.0</v>
      </c>
      <c r="GP461" s="1">
        <v>3.09868</v>
      </c>
      <c r="GQ461" s="1">
        <v>2.75849</v>
      </c>
      <c r="GR461" s="1">
        <v>0.196665</v>
      </c>
      <c r="GS461" s="1">
        <v>0.201088</v>
      </c>
      <c r="GT461" s="1">
        <v>0.0952216</v>
      </c>
      <c r="GU461" s="1">
        <v>0.0873028</v>
      </c>
      <c r="GV461" s="1">
        <v>20465.2</v>
      </c>
      <c r="GW461" s="1">
        <v>20090.6</v>
      </c>
      <c r="GX461" s="1">
        <v>26034.0</v>
      </c>
      <c r="GY461" s="1">
        <v>25504.5</v>
      </c>
      <c r="GZ461" s="1">
        <v>37818.2</v>
      </c>
      <c r="HA461" s="1">
        <v>35420.8</v>
      </c>
      <c r="HB461" s="1">
        <v>45525.7</v>
      </c>
      <c r="HC461" s="1">
        <v>41977.0</v>
      </c>
      <c r="HD461" s="1">
        <v>1.84457</v>
      </c>
      <c r="HE461" s="1">
        <v>1.83675</v>
      </c>
      <c r="HF461" s="1">
        <v>-0.108458</v>
      </c>
      <c r="HG461" s="1">
        <v>0.0</v>
      </c>
      <c r="HH461" s="1">
        <v>29.7842</v>
      </c>
      <c r="HI461" s="1">
        <v>999.9</v>
      </c>
      <c r="HJ461" s="1">
        <v>45.4</v>
      </c>
      <c r="HK461" s="1">
        <v>40.8</v>
      </c>
      <c r="HL461" s="1">
        <v>35.2568</v>
      </c>
      <c r="HM461" s="1">
        <v>62.8257</v>
      </c>
      <c r="HN461" s="1">
        <v>23.7019</v>
      </c>
      <c r="HO461" s="1">
        <v>1.0</v>
      </c>
      <c r="HP461" s="1">
        <v>0.518897</v>
      </c>
      <c r="HQ461" s="1">
        <v>6.62577</v>
      </c>
      <c r="HR461" s="1">
        <v>20.1818</v>
      </c>
      <c r="HS461" s="1">
        <v>5.21265</v>
      </c>
      <c r="HT461" s="1">
        <v>11.9848</v>
      </c>
      <c r="HU461" s="1">
        <v>4.96365</v>
      </c>
      <c r="HV461" s="1">
        <v>3.27405</v>
      </c>
      <c r="HW461" s="1">
        <v>9999.0</v>
      </c>
      <c r="HX461" s="1">
        <v>9999.0</v>
      </c>
      <c r="HY461" s="1">
        <v>9999.0</v>
      </c>
      <c r="HZ461" s="1">
        <v>39.1</v>
      </c>
      <c r="IA461" s="1">
        <v>1.86399</v>
      </c>
      <c r="IB461" s="1">
        <v>1.86008</v>
      </c>
      <c r="IC461" s="1">
        <v>1.8584</v>
      </c>
      <c r="ID461" s="1">
        <v>1.85982</v>
      </c>
      <c r="IE461" s="1">
        <v>1.85974</v>
      </c>
      <c r="IF461" s="1">
        <v>1.85837</v>
      </c>
      <c r="IG461" s="1">
        <v>1.85745</v>
      </c>
      <c r="IH461" s="1">
        <v>1.85233</v>
      </c>
      <c r="II461" s="1">
        <v>0.0</v>
      </c>
      <c r="IJ461" s="1">
        <v>0.0</v>
      </c>
      <c r="IK461" s="1">
        <v>0.0</v>
      </c>
      <c r="IL461" s="1">
        <v>0.0</v>
      </c>
      <c r="IM461" s="1">
        <v>0.0</v>
      </c>
      <c r="IN461" s="1" t="s">
        <v>300</v>
      </c>
      <c r="IO461" s="1" t="s">
        <v>301</v>
      </c>
      <c r="IP461" s="1" t="s">
        <v>301</v>
      </c>
      <c r="IQ461" s="1" t="s">
        <v>301</v>
      </c>
      <c r="IR461" s="1" t="s">
        <v>301</v>
      </c>
      <c r="IS461" s="1">
        <v>0.0</v>
      </c>
      <c r="IT461" s="1">
        <v>100.0</v>
      </c>
      <c r="IU461" s="1">
        <v>100.0</v>
      </c>
      <c r="IV461" s="1">
        <v>-0.39</v>
      </c>
      <c r="IW461" s="1">
        <v>-0.2071</v>
      </c>
      <c r="IX461" s="1">
        <v>-0.0917348440904278</v>
      </c>
      <c r="IY461" s="4">
        <v>6.67296508855068E-5</v>
      </c>
      <c r="IZ461" s="4">
        <v>-1.84784584900425E-7</v>
      </c>
      <c r="JA461" s="4">
        <v>-6.02357110127366E-11</v>
      </c>
      <c r="JB461" s="1">
        <v>-0.28534977425716</v>
      </c>
      <c r="JC461" s="1">
        <v>-0.00438403965213336</v>
      </c>
      <c r="JD461" s="1">
        <v>5.4386554761474E-4</v>
      </c>
      <c r="JE461" s="4">
        <v>-2.64100456351465E-6</v>
      </c>
      <c r="JF461" s="1">
        <v>3.0</v>
      </c>
      <c r="JG461" s="1">
        <v>1953.0</v>
      </c>
      <c r="JH461" s="1">
        <v>1.0</v>
      </c>
      <c r="JI461" s="1">
        <v>29.0</v>
      </c>
      <c r="JJ461" s="1">
        <v>27.9</v>
      </c>
      <c r="JK461" s="1">
        <v>27.8</v>
      </c>
      <c r="JL461" s="1">
        <v>2.77466</v>
      </c>
      <c r="JM461" s="1">
        <v>2.63428</v>
      </c>
      <c r="JN461" s="1">
        <v>1.49658</v>
      </c>
      <c r="JO461" s="1">
        <v>2.34253</v>
      </c>
      <c r="JP461" s="1">
        <v>1.54785</v>
      </c>
      <c r="JQ461" s="1">
        <v>2.38159</v>
      </c>
      <c r="JR461" s="1">
        <v>43.0469</v>
      </c>
      <c r="JS461" s="1">
        <v>11.9781</v>
      </c>
      <c r="JT461" s="1">
        <v>18.0</v>
      </c>
      <c r="JU461" s="1">
        <v>498.03</v>
      </c>
      <c r="JV461" s="1">
        <v>508.264</v>
      </c>
      <c r="JW461" s="1">
        <v>20.6778</v>
      </c>
      <c r="JX461" s="1">
        <v>33.3949</v>
      </c>
      <c r="JY461" s="1">
        <v>30.001</v>
      </c>
      <c r="JZ461" s="1">
        <v>33.2355</v>
      </c>
      <c r="KA461" s="1">
        <v>33.1379</v>
      </c>
      <c r="KB461" s="1">
        <v>55.7122</v>
      </c>
      <c r="KC461" s="1">
        <v>50.7456</v>
      </c>
      <c r="KD461" s="1">
        <v>0.0</v>
      </c>
      <c r="KE461" s="1">
        <v>20.6714</v>
      </c>
      <c r="KF461" s="1">
        <v>1269.11</v>
      </c>
      <c r="KG461" s="1">
        <v>15.5666</v>
      </c>
      <c r="KH461" s="1">
        <v>99.4868</v>
      </c>
      <c r="KI461" s="1">
        <v>99.7141</v>
      </c>
    </row>
    <row r="462">
      <c r="A462" s="1">
        <v>466.0</v>
      </c>
      <c r="B462" s="1">
        <v>461.0</v>
      </c>
      <c r="C462" s="1" t="s">
        <v>294</v>
      </c>
      <c r="D462" s="1">
        <v>1.6851192931E9</v>
      </c>
      <c r="E462" s="1">
        <v>9966.09999990463</v>
      </c>
      <c r="F462" s="2">
        <v>45072.52885416667</v>
      </c>
      <c r="G462" s="3">
        <v>0.5288541666666666</v>
      </c>
      <c r="H462" s="1">
        <v>5.0</v>
      </c>
      <c r="I462" s="1" t="s">
        <v>309</v>
      </c>
      <c r="J462" s="1" t="s">
        <v>310</v>
      </c>
      <c r="K462" s="1">
        <v>1.68511928556296E9</v>
      </c>
      <c r="L462" s="1">
        <v>0.0016335221002574</v>
      </c>
      <c r="M462" s="1">
        <v>1.6335221002574</v>
      </c>
      <c r="N462" s="1">
        <v>12.2368372486075</v>
      </c>
      <c r="O462" s="1">
        <v>1198.41331943618</v>
      </c>
      <c r="P462" s="1">
        <v>909.692130927896</v>
      </c>
      <c r="Q462" s="1">
        <v>90.7165050695708</v>
      </c>
      <c r="R462" s="1">
        <v>119.508418586827</v>
      </c>
      <c r="S462" s="1">
        <v>0.0783389867925948</v>
      </c>
      <c r="T462" s="1">
        <v>2.92476189568301</v>
      </c>
      <c r="U462" s="1">
        <v>0.0771916939518251</v>
      </c>
      <c r="V462" s="1">
        <v>0.0483464886735468</v>
      </c>
      <c r="W462" s="1">
        <v>321.50756121035</v>
      </c>
      <c r="X462" s="1">
        <v>27.9602888029657</v>
      </c>
      <c r="Y462" s="1">
        <v>28.0093185185185</v>
      </c>
      <c r="Z462" s="1">
        <v>3.79690166782226</v>
      </c>
      <c r="AA462" s="1">
        <v>50.2572578516473</v>
      </c>
      <c r="AB462" s="1">
        <v>1.74523239836127</v>
      </c>
      <c r="AC462" s="1">
        <v>3.47259773605827</v>
      </c>
      <c r="AD462" s="1">
        <v>2.05166926946099</v>
      </c>
      <c r="AE462" s="1">
        <v>-72.0383246213515</v>
      </c>
      <c r="AF462" s="1">
        <v>-240.139271546973</v>
      </c>
      <c r="AG462" s="1">
        <v>-17.7634105161228</v>
      </c>
      <c r="AH462" s="1">
        <v>-8.43344547409811</v>
      </c>
      <c r="AI462" s="1">
        <v>34.6688724135004</v>
      </c>
      <c r="AJ462" s="1">
        <v>1.63256163145411</v>
      </c>
      <c r="AK462" s="1">
        <v>12.2368372486075</v>
      </c>
      <c r="AL462" s="1">
        <v>1276.58326526196</v>
      </c>
      <c r="AM462" s="1">
        <v>1243.68460606061</v>
      </c>
      <c r="AN462" s="1">
        <v>3.36374162681411</v>
      </c>
      <c r="AO462" s="1">
        <v>66.851521028618</v>
      </c>
      <c r="AP462" s="1">
        <v>1.6335221002574</v>
      </c>
      <c r="AQ462" s="1">
        <v>15.5771851251245</v>
      </c>
      <c r="AR462" s="1">
        <v>17.503410989011</v>
      </c>
      <c r="AS462" s="4">
        <v>-5.90764479835628E-5</v>
      </c>
      <c r="AT462" s="1">
        <v>103.929324894453</v>
      </c>
      <c r="AU462" s="1">
        <v>0.0</v>
      </c>
      <c r="AV462" s="1">
        <v>0.0</v>
      </c>
      <c r="AW462" s="1">
        <v>1.0</v>
      </c>
      <c r="AX462" s="1">
        <v>0.0</v>
      </c>
      <c r="AY462" s="1">
        <v>52776.0</v>
      </c>
      <c r="AZ462" s="1" t="s">
        <v>297</v>
      </c>
      <c r="BA462" s="1" t="s">
        <v>297</v>
      </c>
      <c r="BB462" s="1">
        <v>0.0</v>
      </c>
      <c r="BC462" s="1">
        <v>0.0</v>
      </c>
      <c r="BD462" s="1">
        <v>0.0</v>
      </c>
      <c r="BE462" s="1">
        <v>0.0</v>
      </c>
      <c r="BF462" s="1" t="s">
        <v>297</v>
      </c>
      <c r="BG462" s="1" t="s">
        <v>297</v>
      </c>
      <c r="BH462" s="1">
        <v>0.0</v>
      </c>
      <c r="BI462" s="1">
        <v>0.0</v>
      </c>
      <c r="BJ462" s="1">
        <v>0.0</v>
      </c>
      <c r="BK462" s="1">
        <v>0.5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 t="s">
        <v>297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1.0</v>
      </c>
      <c r="CB462" s="1" t="s">
        <v>298</v>
      </c>
      <c r="CC462" s="1" t="s">
        <v>298</v>
      </c>
      <c r="CD462" s="1" t="s">
        <v>298</v>
      </c>
      <c r="CE462" s="1" t="s">
        <v>298</v>
      </c>
      <c r="CF462" s="1" t="s">
        <v>298</v>
      </c>
      <c r="CG462" s="1" t="s">
        <v>298</v>
      </c>
      <c r="CH462" s="1" t="s">
        <v>298</v>
      </c>
      <c r="CI462" s="1" t="s">
        <v>298</v>
      </c>
      <c r="CJ462" s="1" t="s">
        <v>298</v>
      </c>
      <c r="CK462" s="1" t="s">
        <v>298</v>
      </c>
      <c r="CL462" s="1" t="s">
        <v>298</v>
      </c>
      <c r="CM462" s="1" t="s">
        <v>298</v>
      </c>
      <c r="CN462" s="1" t="s">
        <v>298</v>
      </c>
      <c r="CO462" s="1" t="s">
        <v>298</v>
      </c>
      <c r="CP462" s="1" t="s">
        <v>298</v>
      </c>
      <c r="CQ462" s="1" t="s">
        <v>298</v>
      </c>
      <c r="CR462" s="1" t="s">
        <v>298</v>
      </c>
      <c r="CS462" s="1" t="s">
        <v>298</v>
      </c>
      <c r="CT462" s="1" t="s">
        <v>298</v>
      </c>
      <c r="CU462" s="1" t="s">
        <v>298</v>
      </c>
      <c r="CV462" s="1" t="s">
        <v>298</v>
      </c>
      <c r="CW462" s="1" t="s">
        <v>298</v>
      </c>
      <c r="CX462" s="1" t="s">
        <v>298</v>
      </c>
      <c r="CY462" s="1" t="s">
        <v>298</v>
      </c>
      <c r="CZ462" s="1" t="s">
        <v>298</v>
      </c>
      <c r="DA462" s="1" t="s">
        <v>298</v>
      </c>
      <c r="DB462" s="1" t="s">
        <v>298</v>
      </c>
      <c r="DC462" s="1" t="s">
        <v>298</v>
      </c>
      <c r="DD462" s="1" t="s">
        <v>298</v>
      </c>
      <c r="DE462" s="1" t="s">
        <v>298</v>
      </c>
      <c r="DF462" s="1" t="s">
        <v>298</v>
      </c>
      <c r="DG462" s="1" t="s">
        <v>298</v>
      </c>
      <c r="DH462" s="1" t="s">
        <v>298</v>
      </c>
      <c r="DI462" s="1" t="s">
        <v>298</v>
      </c>
      <c r="DJ462" s="1">
        <v>1999.98703703704</v>
      </c>
      <c r="DK462" s="1">
        <v>1681.1858106444</v>
      </c>
      <c r="DL462" s="1">
        <v>0.84059835364486</v>
      </c>
      <c r="DM462" s="1">
        <v>0.16075482253458</v>
      </c>
      <c r="DN462" s="1">
        <v>6.0</v>
      </c>
      <c r="DO462" s="1">
        <v>0.5</v>
      </c>
      <c r="DP462" s="1" t="s">
        <v>299</v>
      </c>
      <c r="DQ462" s="1">
        <v>2.0</v>
      </c>
      <c r="DR462" s="1" t="b">
        <v>1</v>
      </c>
      <c r="DS462" s="1">
        <v>1.68511928556296E9</v>
      </c>
      <c r="DT462" s="1">
        <v>1198.41333333333</v>
      </c>
      <c r="DU462" s="1">
        <v>1242.35962962963</v>
      </c>
      <c r="DV462" s="1">
        <v>17.5009407407407</v>
      </c>
      <c r="DW462" s="1">
        <v>15.5763333333333</v>
      </c>
      <c r="DX462" s="1">
        <v>1198.79518518518</v>
      </c>
      <c r="DY462" s="1">
        <v>17.7080444444444</v>
      </c>
      <c r="DZ462" s="1">
        <v>500.047</v>
      </c>
      <c r="EA462" s="1">
        <v>99.6221555555556</v>
      </c>
      <c r="EB462" s="1">
        <v>0.100049337037037</v>
      </c>
      <c r="EC462" s="1">
        <v>26.486362962963</v>
      </c>
      <c r="ED462" s="1">
        <v>28.0093185185185</v>
      </c>
      <c r="EE462" s="1">
        <v>999.9</v>
      </c>
      <c r="EF462" s="1">
        <v>0.0</v>
      </c>
      <c r="EG462" s="1">
        <v>0.0</v>
      </c>
      <c r="EH462" s="1">
        <v>10010.5566666667</v>
      </c>
      <c r="EI462" s="1">
        <v>0.0</v>
      </c>
      <c r="EJ462" s="1">
        <v>84.9942</v>
      </c>
      <c r="EK462" s="1">
        <v>-43.9472037037037</v>
      </c>
      <c r="EL462" s="1">
        <v>1219.75888888889</v>
      </c>
      <c r="EM462" s="1">
        <v>1262.01851851852</v>
      </c>
      <c r="EN462" s="1">
        <v>1.9246</v>
      </c>
      <c r="EO462" s="1">
        <v>1242.35962962963</v>
      </c>
      <c r="EP462" s="1">
        <v>15.5763333333333</v>
      </c>
      <c r="EQ462" s="1">
        <v>1.74348111111111</v>
      </c>
      <c r="ER462" s="1">
        <v>1.55174777777778</v>
      </c>
      <c r="ES462" s="1">
        <v>15.289062962963</v>
      </c>
      <c r="ET462" s="1">
        <v>13.4878111111111</v>
      </c>
      <c r="EU462" s="1">
        <v>1999.98703703704</v>
      </c>
      <c r="EV462" s="1">
        <v>0.980005777777778</v>
      </c>
      <c r="EW462" s="1">
        <v>0.0199938703703704</v>
      </c>
      <c r="EX462" s="1">
        <v>0.0</v>
      </c>
      <c r="EY462" s="1">
        <v>598.749481481481</v>
      </c>
      <c r="EZ462" s="1">
        <v>5.00078</v>
      </c>
      <c r="FA462" s="1">
        <v>22719.3407407407</v>
      </c>
      <c r="FB462" s="1">
        <v>16379.5740740741</v>
      </c>
      <c r="FC462" s="1">
        <v>41.6341111111111</v>
      </c>
      <c r="FD462" s="1">
        <v>42.6732962962963</v>
      </c>
      <c r="FE462" s="1">
        <v>41.6827407407407</v>
      </c>
      <c r="FF462" s="1">
        <v>42.1271481481481</v>
      </c>
      <c r="FG462" s="1">
        <v>42.2244444444445</v>
      </c>
      <c r="FH462" s="1">
        <v>1955.09703703704</v>
      </c>
      <c r="FI462" s="1">
        <v>39.89</v>
      </c>
      <c r="FJ462" s="1">
        <v>0.0</v>
      </c>
      <c r="FK462" s="1">
        <v>1.6851192904E9</v>
      </c>
      <c r="FL462" s="1">
        <v>0.0</v>
      </c>
      <c r="FM462" s="1">
        <v>598.729923076923</v>
      </c>
      <c r="FN462" s="1">
        <v>-1.31035897175424</v>
      </c>
      <c r="FO462" s="1">
        <v>-4295.45299130842</v>
      </c>
      <c r="FP462" s="1">
        <v>22709.2923076923</v>
      </c>
      <c r="FQ462" s="1">
        <v>15.0</v>
      </c>
      <c r="FR462" s="1">
        <v>1.6851176225E9</v>
      </c>
      <c r="FS462" s="3">
        <v>0.5095138888888889</v>
      </c>
      <c r="FT462" s="1">
        <v>1.6851176135E9</v>
      </c>
      <c r="FU462" s="1">
        <v>1.6851176225E9</v>
      </c>
      <c r="FV462" s="1">
        <v>5.0</v>
      </c>
      <c r="FW462" s="1">
        <v>-0.347</v>
      </c>
      <c r="FX462" s="1">
        <v>-0.045</v>
      </c>
      <c r="FY462" s="1">
        <v>-0.101</v>
      </c>
      <c r="FZ462" s="1">
        <v>-0.255</v>
      </c>
      <c r="GA462" s="1">
        <v>420.0</v>
      </c>
      <c r="GB462" s="1">
        <v>13.0</v>
      </c>
      <c r="GC462" s="1">
        <v>0.15</v>
      </c>
      <c r="GD462" s="1">
        <v>0.01</v>
      </c>
      <c r="GE462" s="1">
        <v>-43.9262725</v>
      </c>
      <c r="GF462" s="1">
        <v>-0.0268986866790214</v>
      </c>
      <c r="GG462" s="1">
        <v>0.07090316279088</v>
      </c>
      <c r="GH462" s="1">
        <v>1.0</v>
      </c>
      <c r="GI462" s="1">
        <v>1.9236885</v>
      </c>
      <c r="GJ462" s="1">
        <v>0.0189345590994279</v>
      </c>
      <c r="GK462" s="1">
        <v>0.00206564705358877</v>
      </c>
      <c r="GL462" s="1">
        <v>1.0</v>
      </c>
      <c r="GM462" s="1">
        <v>2.0</v>
      </c>
      <c r="GN462" s="1">
        <v>2.0</v>
      </c>
      <c r="GO462" s="5">
        <v>45324.0</v>
      </c>
      <c r="GP462" s="1">
        <v>3.09862</v>
      </c>
      <c r="GQ462" s="1">
        <v>2.75815</v>
      </c>
      <c r="GR462" s="1">
        <v>0.198333</v>
      </c>
      <c r="GS462" s="1">
        <v>0.202738</v>
      </c>
      <c r="GT462" s="1">
        <v>0.0952263</v>
      </c>
      <c r="GU462" s="1">
        <v>0.0872969</v>
      </c>
      <c r="GV462" s="1">
        <v>20422.2</v>
      </c>
      <c r="GW462" s="1">
        <v>20048.9</v>
      </c>
      <c r="GX462" s="1">
        <v>26033.5</v>
      </c>
      <c r="GY462" s="1">
        <v>25504.3</v>
      </c>
      <c r="GZ462" s="1">
        <v>37817.6</v>
      </c>
      <c r="HA462" s="1">
        <v>35420.6</v>
      </c>
      <c r="HB462" s="1">
        <v>45524.9</v>
      </c>
      <c r="HC462" s="1">
        <v>41976.3</v>
      </c>
      <c r="HD462" s="1">
        <v>1.8444</v>
      </c>
      <c r="HE462" s="1">
        <v>1.83662</v>
      </c>
      <c r="HF462" s="1">
        <v>-0.110768</v>
      </c>
      <c r="HG462" s="1">
        <v>0.0</v>
      </c>
      <c r="HH462" s="1">
        <v>29.792</v>
      </c>
      <c r="HI462" s="1">
        <v>999.9</v>
      </c>
      <c r="HJ462" s="1">
        <v>45.4</v>
      </c>
      <c r="HK462" s="1">
        <v>40.8</v>
      </c>
      <c r="HL462" s="1">
        <v>35.2558</v>
      </c>
      <c r="HM462" s="1">
        <v>62.8657</v>
      </c>
      <c r="HN462" s="1">
        <v>23.5617</v>
      </c>
      <c r="HO462" s="1">
        <v>1.0</v>
      </c>
      <c r="HP462" s="1">
        <v>0.519822</v>
      </c>
      <c r="HQ462" s="1">
        <v>6.64393</v>
      </c>
      <c r="HR462" s="1">
        <v>20.181</v>
      </c>
      <c r="HS462" s="1">
        <v>5.2125</v>
      </c>
      <c r="HT462" s="1">
        <v>11.9851</v>
      </c>
      <c r="HU462" s="1">
        <v>4.96345</v>
      </c>
      <c r="HV462" s="1">
        <v>3.2742</v>
      </c>
      <c r="HW462" s="1">
        <v>9999.0</v>
      </c>
      <c r="HX462" s="1">
        <v>9999.0</v>
      </c>
      <c r="HY462" s="1">
        <v>9999.0</v>
      </c>
      <c r="HZ462" s="1">
        <v>39.1</v>
      </c>
      <c r="IA462" s="1">
        <v>1.86397</v>
      </c>
      <c r="IB462" s="1">
        <v>1.86008</v>
      </c>
      <c r="IC462" s="1">
        <v>1.85839</v>
      </c>
      <c r="ID462" s="1">
        <v>1.85982</v>
      </c>
      <c r="IE462" s="1">
        <v>1.85974</v>
      </c>
      <c r="IF462" s="1">
        <v>1.85837</v>
      </c>
      <c r="IG462" s="1">
        <v>1.85745</v>
      </c>
      <c r="IH462" s="1">
        <v>1.85228</v>
      </c>
      <c r="II462" s="1">
        <v>0.0</v>
      </c>
      <c r="IJ462" s="1">
        <v>0.0</v>
      </c>
      <c r="IK462" s="1">
        <v>0.0</v>
      </c>
      <c r="IL462" s="1">
        <v>0.0</v>
      </c>
      <c r="IM462" s="1">
        <v>0.0</v>
      </c>
      <c r="IN462" s="1" t="s">
        <v>300</v>
      </c>
      <c r="IO462" s="1" t="s">
        <v>301</v>
      </c>
      <c r="IP462" s="1" t="s">
        <v>301</v>
      </c>
      <c r="IQ462" s="1" t="s">
        <v>301</v>
      </c>
      <c r="IR462" s="1" t="s">
        <v>301</v>
      </c>
      <c r="IS462" s="1">
        <v>0.0</v>
      </c>
      <c r="IT462" s="1">
        <v>100.0</v>
      </c>
      <c r="IU462" s="1">
        <v>100.0</v>
      </c>
      <c r="IV462" s="1">
        <v>-0.4</v>
      </c>
      <c r="IW462" s="1">
        <v>-0.2071</v>
      </c>
      <c r="IX462" s="1">
        <v>-0.0917348440904278</v>
      </c>
      <c r="IY462" s="4">
        <v>6.67296508855068E-5</v>
      </c>
      <c r="IZ462" s="4">
        <v>-1.84784584900425E-7</v>
      </c>
      <c r="JA462" s="4">
        <v>-6.02357110127366E-11</v>
      </c>
      <c r="JB462" s="1">
        <v>-0.28534977425716</v>
      </c>
      <c r="JC462" s="1">
        <v>-0.00438403965213336</v>
      </c>
      <c r="JD462" s="1">
        <v>5.4386554761474E-4</v>
      </c>
      <c r="JE462" s="4">
        <v>-2.64100456351465E-6</v>
      </c>
      <c r="JF462" s="1">
        <v>3.0</v>
      </c>
      <c r="JG462" s="1">
        <v>1953.0</v>
      </c>
      <c r="JH462" s="1">
        <v>1.0</v>
      </c>
      <c r="JI462" s="1">
        <v>29.0</v>
      </c>
      <c r="JJ462" s="1">
        <v>28.0</v>
      </c>
      <c r="JK462" s="1">
        <v>27.8</v>
      </c>
      <c r="JL462" s="1">
        <v>2.80151</v>
      </c>
      <c r="JM462" s="1">
        <v>2.63672</v>
      </c>
      <c r="JN462" s="1">
        <v>1.49658</v>
      </c>
      <c r="JO462" s="1">
        <v>2.34131</v>
      </c>
      <c r="JP462" s="1">
        <v>1.54785</v>
      </c>
      <c r="JQ462" s="1">
        <v>2.46094</v>
      </c>
      <c r="JR462" s="1">
        <v>43.0469</v>
      </c>
      <c r="JS462" s="1">
        <v>11.9781</v>
      </c>
      <c r="JT462" s="1">
        <v>18.0</v>
      </c>
      <c r="JU462" s="1">
        <v>497.981</v>
      </c>
      <c r="JV462" s="1">
        <v>508.237</v>
      </c>
      <c r="JW462" s="1">
        <v>20.6693</v>
      </c>
      <c r="JX462" s="1">
        <v>33.4056</v>
      </c>
      <c r="JY462" s="1">
        <v>30.001</v>
      </c>
      <c r="JZ462" s="1">
        <v>33.2435</v>
      </c>
      <c r="KA462" s="1">
        <v>33.1453</v>
      </c>
      <c r="KB462" s="1">
        <v>56.3594</v>
      </c>
      <c r="KC462" s="1">
        <v>50.7456</v>
      </c>
      <c r="KD462" s="1">
        <v>0.0</v>
      </c>
      <c r="KE462" s="1">
        <v>20.6601</v>
      </c>
      <c r="KF462" s="1">
        <v>1289.16</v>
      </c>
      <c r="KG462" s="1">
        <v>15.5567</v>
      </c>
      <c r="KH462" s="1">
        <v>99.4851</v>
      </c>
      <c r="KI462" s="1">
        <v>99.7127</v>
      </c>
    </row>
    <row r="463">
      <c r="A463" s="1">
        <v>467.0</v>
      </c>
      <c r="B463" s="1">
        <v>462.0</v>
      </c>
      <c r="C463" s="1" t="s">
        <v>294</v>
      </c>
      <c r="D463" s="1">
        <v>1.6851192981E9</v>
      </c>
      <c r="E463" s="1">
        <v>9971.09999990463</v>
      </c>
      <c r="F463" s="2">
        <v>45072.528912037036</v>
      </c>
      <c r="G463" s="3">
        <v>0.528912037037037</v>
      </c>
      <c r="H463" s="1">
        <v>5.0</v>
      </c>
      <c r="I463" s="1" t="s">
        <v>309</v>
      </c>
      <c r="J463" s="1" t="s">
        <v>310</v>
      </c>
      <c r="K463" s="1">
        <v>1.68511929058148E9</v>
      </c>
      <c r="L463" s="1">
        <v>0.00163691921510454</v>
      </c>
      <c r="M463" s="1">
        <v>1.63691921510454</v>
      </c>
      <c r="N463" s="1">
        <v>12.3045966694564</v>
      </c>
      <c r="O463" s="1">
        <v>1215.20813417223</v>
      </c>
      <c r="P463" s="1">
        <v>925.281743048765</v>
      </c>
      <c r="Q463" s="1">
        <v>92.2714998299716</v>
      </c>
      <c r="R463" s="1">
        <v>121.183712948006</v>
      </c>
      <c r="S463" s="1">
        <v>0.078563195317253</v>
      </c>
      <c r="T463" s="1">
        <v>2.92420781801532</v>
      </c>
      <c r="U463" s="1">
        <v>0.0774091628936195</v>
      </c>
      <c r="V463" s="1">
        <v>0.0484829998396059</v>
      </c>
      <c r="W463" s="1">
        <v>321.505846988122</v>
      </c>
      <c r="X463" s="1">
        <v>27.9566010908816</v>
      </c>
      <c r="Y463" s="1">
        <v>28.0037444444444</v>
      </c>
      <c r="Z463" s="1">
        <v>3.79566812733498</v>
      </c>
      <c r="AA463" s="1">
        <v>50.2737128906612</v>
      </c>
      <c r="AB463" s="1">
        <v>1.7454893333399</v>
      </c>
      <c r="AC463" s="1">
        <v>3.47197219575986</v>
      </c>
      <c r="AD463" s="1">
        <v>2.05017879399508</v>
      </c>
      <c r="AE463" s="1">
        <v>-72.1881373861103</v>
      </c>
      <c r="AF463" s="1">
        <v>-239.696734506598</v>
      </c>
      <c r="AG463" s="1">
        <v>-17.7332701616563</v>
      </c>
      <c r="AH463" s="1">
        <v>-8.11229506624193</v>
      </c>
      <c r="AI463" s="1">
        <v>34.68686601005</v>
      </c>
      <c r="AJ463" s="1">
        <v>1.6340749033827</v>
      </c>
      <c r="AK463" s="1">
        <v>12.3045966694564</v>
      </c>
      <c r="AL463" s="1">
        <v>1293.66291439469</v>
      </c>
      <c r="AM463" s="1">
        <v>1260.62096969697</v>
      </c>
      <c r="AN463" s="1">
        <v>3.37505015055478</v>
      </c>
      <c r="AO463" s="1">
        <v>66.851521028618</v>
      </c>
      <c r="AP463" s="1">
        <v>1.63691921510454</v>
      </c>
      <c r="AQ463" s="1">
        <v>15.5762769934902</v>
      </c>
      <c r="AR463" s="1">
        <v>17.5056747252747</v>
      </c>
      <c r="AS463" s="4">
        <v>4.04488527855697E-5</v>
      </c>
      <c r="AT463" s="1">
        <v>103.929324894453</v>
      </c>
      <c r="AU463" s="1">
        <v>0.0</v>
      </c>
      <c r="AV463" s="1">
        <v>0.0</v>
      </c>
      <c r="AW463" s="1">
        <v>1.0</v>
      </c>
      <c r="AX463" s="1">
        <v>0.0</v>
      </c>
      <c r="AY463" s="1">
        <v>52786.0</v>
      </c>
      <c r="AZ463" s="1" t="s">
        <v>297</v>
      </c>
      <c r="BA463" s="1" t="s">
        <v>297</v>
      </c>
      <c r="BB463" s="1">
        <v>0.0</v>
      </c>
      <c r="BC463" s="1">
        <v>0.0</v>
      </c>
      <c r="BD463" s="1">
        <v>0.0</v>
      </c>
      <c r="BE463" s="1">
        <v>0.0</v>
      </c>
      <c r="BF463" s="1" t="s">
        <v>297</v>
      </c>
      <c r="BG463" s="1" t="s">
        <v>297</v>
      </c>
      <c r="BH463" s="1">
        <v>0.0</v>
      </c>
      <c r="BI463" s="1">
        <v>0.0</v>
      </c>
      <c r="BJ463" s="1">
        <v>0.0</v>
      </c>
      <c r="BK463" s="1">
        <v>0.5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 t="s">
        <v>297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1.0</v>
      </c>
      <c r="CB463" s="1" t="s">
        <v>298</v>
      </c>
      <c r="CC463" s="1" t="s">
        <v>298</v>
      </c>
      <c r="CD463" s="1" t="s">
        <v>298</v>
      </c>
      <c r="CE463" s="1" t="s">
        <v>298</v>
      </c>
      <c r="CF463" s="1" t="s">
        <v>298</v>
      </c>
      <c r="CG463" s="1" t="s">
        <v>298</v>
      </c>
      <c r="CH463" s="1" t="s">
        <v>298</v>
      </c>
      <c r="CI463" s="1" t="s">
        <v>298</v>
      </c>
      <c r="CJ463" s="1" t="s">
        <v>298</v>
      </c>
      <c r="CK463" s="1" t="s">
        <v>298</v>
      </c>
      <c r="CL463" s="1" t="s">
        <v>298</v>
      </c>
      <c r="CM463" s="1" t="s">
        <v>298</v>
      </c>
      <c r="CN463" s="1" t="s">
        <v>298</v>
      </c>
      <c r="CO463" s="1" t="s">
        <v>298</v>
      </c>
      <c r="CP463" s="1" t="s">
        <v>298</v>
      </c>
      <c r="CQ463" s="1" t="s">
        <v>298</v>
      </c>
      <c r="CR463" s="1" t="s">
        <v>298</v>
      </c>
      <c r="CS463" s="1" t="s">
        <v>298</v>
      </c>
      <c r="CT463" s="1" t="s">
        <v>298</v>
      </c>
      <c r="CU463" s="1" t="s">
        <v>298</v>
      </c>
      <c r="CV463" s="1" t="s">
        <v>298</v>
      </c>
      <c r="CW463" s="1" t="s">
        <v>298</v>
      </c>
      <c r="CX463" s="1" t="s">
        <v>298</v>
      </c>
      <c r="CY463" s="1" t="s">
        <v>298</v>
      </c>
      <c r="CZ463" s="1" t="s">
        <v>298</v>
      </c>
      <c r="DA463" s="1" t="s">
        <v>298</v>
      </c>
      <c r="DB463" s="1" t="s">
        <v>298</v>
      </c>
      <c r="DC463" s="1" t="s">
        <v>298</v>
      </c>
      <c r="DD463" s="1" t="s">
        <v>298</v>
      </c>
      <c r="DE463" s="1" t="s">
        <v>298</v>
      </c>
      <c r="DF463" s="1" t="s">
        <v>298</v>
      </c>
      <c r="DG463" s="1" t="s">
        <v>298</v>
      </c>
      <c r="DH463" s="1" t="s">
        <v>298</v>
      </c>
      <c r="DI463" s="1" t="s">
        <v>298</v>
      </c>
      <c r="DJ463" s="1">
        <v>1999.9762962963</v>
      </c>
      <c r="DK463" s="1">
        <v>1681.17678842217</v>
      </c>
      <c r="DL463" s="1">
        <v>0.840598356858278</v>
      </c>
      <c r="DM463" s="1">
        <v>0.160754828736476</v>
      </c>
      <c r="DN463" s="1">
        <v>6.0</v>
      </c>
      <c r="DO463" s="1">
        <v>0.5</v>
      </c>
      <c r="DP463" s="1" t="s">
        <v>299</v>
      </c>
      <c r="DQ463" s="1">
        <v>2.0</v>
      </c>
      <c r="DR463" s="1" t="b">
        <v>1</v>
      </c>
      <c r="DS463" s="1">
        <v>1.68511929058148E9</v>
      </c>
      <c r="DT463" s="1">
        <v>1215.20814814815</v>
      </c>
      <c r="DU463" s="1">
        <v>1259.21111111111</v>
      </c>
      <c r="DV463" s="1">
        <v>17.5034481481481</v>
      </c>
      <c r="DW463" s="1">
        <v>15.577062962963</v>
      </c>
      <c r="DX463" s="1">
        <v>1215.60037037037</v>
      </c>
      <c r="DY463" s="1">
        <v>17.7105259259259</v>
      </c>
      <c r="DZ463" s="1">
        <v>500.047333333333</v>
      </c>
      <c r="EA463" s="1">
        <v>99.6225074074074</v>
      </c>
      <c r="EB463" s="1">
        <v>0.100091166666667</v>
      </c>
      <c r="EC463" s="1">
        <v>26.4833074074074</v>
      </c>
      <c r="ED463" s="1">
        <v>28.0037444444444</v>
      </c>
      <c r="EE463" s="1">
        <v>999.9</v>
      </c>
      <c r="EF463" s="1">
        <v>0.0</v>
      </c>
      <c r="EG463" s="1">
        <v>0.0</v>
      </c>
      <c r="EH463" s="1">
        <v>10007.357037037</v>
      </c>
      <c r="EI463" s="1">
        <v>0.0</v>
      </c>
      <c r="EJ463" s="1">
        <v>82.9527444444444</v>
      </c>
      <c r="EK463" s="1">
        <v>-44.0034666666667</v>
      </c>
      <c r="EL463" s="1">
        <v>1236.85666666667</v>
      </c>
      <c r="EM463" s="1">
        <v>1279.13777777778</v>
      </c>
      <c r="EN463" s="1">
        <v>1.92637481481481</v>
      </c>
      <c r="EO463" s="1">
        <v>1259.21111111111</v>
      </c>
      <c r="EP463" s="1">
        <v>15.577062962963</v>
      </c>
      <c r="EQ463" s="1">
        <v>1.74373740740741</v>
      </c>
      <c r="ER463" s="1">
        <v>1.55182740740741</v>
      </c>
      <c r="ES463" s="1">
        <v>15.2913555555556</v>
      </c>
      <c r="ET463" s="1">
        <v>13.4885851851852</v>
      </c>
      <c r="EU463" s="1">
        <v>1999.9762962963</v>
      </c>
      <c r="EV463" s="1">
        <v>0.980006111111111</v>
      </c>
      <c r="EW463" s="1">
        <v>0.0199935185185185</v>
      </c>
      <c r="EX463" s="1">
        <v>0.0</v>
      </c>
      <c r="EY463" s="1">
        <v>598.559037037037</v>
      </c>
      <c r="EZ463" s="1">
        <v>5.00078</v>
      </c>
      <c r="FA463" s="1">
        <v>22428.7074074074</v>
      </c>
      <c r="FB463" s="1">
        <v>16379.4851851852</v>
      </c>
      <c r="FC463" s="1">
        <v>41.6433703703704</v>
      </c>
      <c r="FD463" s="1">
        <v>42.6870740740741</v>
      </c>
      <c r="FE463" s="1">
        <v>41.6688888888889</v>
      </c>
      <c r="FF463" s="1">
        <v>42.1432962962963</v>
      </c>
      <c r="FG463" s="1">
        <v>42.2313703703704</v>
      </c>
      <c r="FH463" s="1">
        <v>1955.0862962963</v>
      </c>
      <c r="FI463" s="1">
        <v>39.89</v>
      </c>
      <c r="FJ463" s="1">
        <v>0.0</v>
      </c>
      <c r="FK463" s="1">
        <v>1.6851192952E9</v>
      </c>
      <c r="FL463" s="1">
        <v>0.0</v>
      </c>
      <c r="FM463" s="1">
        <v>598.576961538461</v>
      </c>
      <c r="FN463" s="1">
        <v>-1.17425641105763</v>
      </c>
      <c r="FO463" s="1">
        <v>-2522.00342023576</v>
      </c>
      <c r="FP463" s="1">
        <v>22437.3923076923</v>
      </c>
      <c r="FQ463" s="1">
        <v>15.0</v>
      </c>
      <c r="FR463" s="1">
        <v>1.6851176225E9</v>
      </c>
      <c r="FS463" s="3">
        <v>0.5095138888888889</v>
      </c>
      <c r="FT463" s="1">
        <v>1.6851176135E9</v>
      </c>
      <c r="FU463" s="1">
        <v>1.6851176225E9</v>
      </c>
      <c r="FV463" s="1">
        <v>5.0</v>
      </c>
      <c r="FW463" s="1">
        <v>-0.347</v>
      </c>
      <c r="FX463" s="1">
        <v>-0.045</v>
      </c>
      <c r="FY463" s="1">
        <v>-0.101</v>
      </c>
      <c r="FZ463" s="1">
        <v>-0.255</v>
      </c>
      <c r="GA463" s="1">
        <v>420.0</v>
      </c>
      <c r="GB463" s="1">
        <v>13.0</v>
      </c>
      <c r="GC463" s="1">
        <v>0.15</v>
      </c>
      <c r="GD463" s="1">
        <v>0.01</v>
      </c>
      <c r="GE463" s="1">
        <v>-43.9938146341463</v>
      </c>
      <c r="GF463" s="1">
        <v>-0.652557491289203</v>
      </c>
      <c r="GG463" s="1">
        <v>0.1336066041178</v>
      </c>
      <c r="GH463" s="1">
        <v>0.0</v>
      </c>
      <c r="GI463" s="1">
        <v>1.92522365853659</v>
      </c>
      <c r="GJ463" s="1">
        <v>0.0196118466898956</v>
      </c>
      <c r="GK463" s="1">
        <v>0.0021713890755802</v>
      </c>
      <c r="GL463" s="1">
        <v>1.0</v>
      </c>
      <c r="GM463" s="1">
        <v>1.0</v>
      </c>
      <c r="GN463" s="1">
        <v>2.0</v>
      </c>
      <c r="GO463" s="5">
        <v>45293.0</v>
      </c>
      <c r="GP463" s="1">
        <v>3.09872</v>
      </c>
      <c r="GQ463" s="1">
        <v>2.75798</v>
      </c>
      <c r="GR463" s="1">
        <v>0.19999</v>
      </c>
      <c r="GS463" s="1">
        <v>0.20439</v>
      </c>
      <c r="GT463" s="1">
        <v>0.0952366</v>
      </c>
      <c r="GU463" s="1">
        <v>0.0873104</v>
      </c>
      <c r="GV463" s="1">
        <v>20379.7</v>
      </c>
      <c r="GW463" s="1">
        <v>20007.0</v>
      </c>
      <c r="GX463" s="1">
        <v>26033.2</v>
      </c>
      <c r="GY463" s="1">
        <v>25504.0</v>
      </c>
      <c r="GZ463" s="1">
        <v>37817.1</v>
      </c>
      <c r="HA463" s="1">
        <v>35420.0</v>
      </c>
      <c r="HB463" s="1">
        <v>45524.5</v>
      </c>
      <c r="HC463" s="1">
        <v>41976.0</v>
      </c>
      <c r="HD463" s="1">
        <v>1.84473</v>
      </c>
      <c r="HE463" s="1">
        <v>1.8364</v>
      </c>
      <c r="HF463" s="1">
        <v>-0.109985</v>
      </c>
      <c r="HG463" s="1">
        <v>0.0</v>
      </c>
      <c r="HH463" s="1">
        <v>29.7964</v>
      </c>
      <c r="HI463" s="1">
        <v>999.9</v>
      </c>
      <c r="HJ463" s="1">
        <v>45.5</v>
      </c>
      <c r="HK463" s="1">
        <v>40.8</v>
      </c>
      <c r="HL463" s="1">
        <v>35.3369</v>
      </c>
      <c r="HM463" s="1">
        <v>62.8457</v>
      </c>
      <c r="HN463" s="1">
        <v>23.5136</v>
      </c>
      <c r="HO463" s="1">
        <v>1.0</v>
      </c>
      <c r="HP463" s="1">
        <v>0.520622</v>
      </c>
      <c r="HQ463" s="1">
        <v>6.45842</v>
      </c>
      <c r="HR463" s="1">
        <v>20.1884</v>
      </c>
      <c r="HS463" s="1">
        <v>5.2128</v>
      </c>
      <c r="HT463" s="1">
        <v>11.9851</v>
      </c>
      <c r="HU463" s="1">
        <v>4.9637</v>
      </c>
      <c r="HV463" s="1">
        <v>3.27428</v>
      </c>
      <c r="HW463" s="1">
        <v>9999.0</v>
      </c>
      <c r="HX463" s="1">
        <v>9999.0</v>
      </c>
      <c r="HY463" s="1">
        <v>9999.0</v>
      </c>
      <c r="HZ463" s="1">
        <v>39.1</v>
      </c>
      <c r="IA463" s="1">
        <v>1.86399</v>
      </c>
      <c r="IB463" s="1">
        <v>1.86007</v>
      </c>
      <c r="IC463" s="1">
        <v>1.85844</v>
      </c>
      <c r="ID463" s="1">
        <v>1.85986</v>
      </c>
      <c r="IE463" s="1">
        <v>1.85975</v>
      </c>
      <c r="IF463" s="1">
        <v>1.85837</v>
      </c>
      <c r="IG463" s="1">
        <v>1.85745</v>
      </c>
      <c r="IH463" s="1">
        <v>1.8523</v>
      </c>
      <c r="II463" s="1">
        <v>0.0</v>
      </c>
      <c r="IJ463" s="1">
        <v>0.0</v>
      </c>
      <c r="IK463" s="1">
        <v>0.0</v>
      </c>
      <c r="IL463" s="1">
        <v>0.0</v>
      </c>
      <c r="IM463" s="1">
        <v>0.0</v>
      </c>
      <c r="IN463" s="1" t="s">
        <v>300</v>
      </c>
      <c r="IO463" s="1" t="s">
        <v>301</v>
      </c>
      <c r="IP463" s="1" t="s">
        <v>301</v>
      </c>
      <c r="IQ463" s="1" t="s">
        <v>301</v>
      </c>
      <c r="IR463" s="1" t="s">
        <v>301</v>
      </c>
      <c r="IS463" s="1">
        <v>0.0</v>
      </c>
      <c r="IT463" s="1">
        <v>100.0</v>
      </c>
      <c r="IU463" s="1">
        <v>100.0</v>
      </c>
      <c r="IV463" s="1">
        <v>-0.41</v>
      </c>
      <c r="IW463" s="1">
        <v>-0.2071</v>
      </c>
      <c r="IX463" s="1">
        <v>-0.0917348440904278</v>
      </c>
      <c r="IY463" s="4">
        <v>6.67296508855068E-5</v>
      </c>
      <c r="IZ463" s="4">
        <v>-1.84784584900425E-7</v>
      </c>
      <c r="JA463" s="4">
        <v>-6.02357110127366E-11</v>
      </c>
      <c r="JB463" s="1">
        <v>-0.28534977425716</v>
      </c>
      <c r="JC463" s="1">
        <v>-0.00438403965213336</v>
      </c>
      <c r="JD463" s="1">
        <v>5.4386554761474E-4</v>
      </c>
      <c r="JE463" s="4">
        <v>-2.64100456351465E-6</v>
      </c>
      <c r="JF463" s="1">
        <v>3.0</v>
      </c>
      <c r="JG463" s="1">
        <v>1953.0</v>
      </c>
      <c r="JH463" s="1">
        <v>1.0</v>
      </c>
      <c r="JI463" s="1">
        <v>29.0</v>
      </c>
      <c r="JJ463" s="1">
        <v>28.1</v>
      </c>
      <c r="JK463" s="1">
        <v>27.9</v>
      </c>
      <c r="JL463" s="1">
        <v>2.83447</v>
      </c>
      <c r="JM463" s="1">
        <v>2.63916</v>
      </c>
      <c r="JN463" s="1">
        <v>1.49658</v>
      </c>
      <c r="JO463" s="1">
        <v>2.34131</v>
      </c>
      <c r="JP463" s="1">
        <v>1.54785</v>
      </c>
      <c r="JQ463" s="1">
        <v>2.3584</v>
      </c>
      <c r="JR463" s="1">
        <v>43.0469</v>
      </c>
      <c r="JS463" s="1">
        <v>11.9693</v>
      </c>
      <c r="JT463" s="1">
        <v>18.0</v>
      </c>
      <c r="JU463" s="1">
        <v>498.24</v>
      </c>
      <c r="JV463" s="1">
        <v>508.141</v>
      </c>
      <c r="JW463" s="1">
        <v>20.6635</v>
      </c>
      <c r="JX463" s="1">
        <v>33.4158</v>
      </c>
      <c r="JY463" s="1">
        <v>30.0008</v>
      </c>
      <c r="JZ463" s="1">
        <v>33.2516</v>
      </c>
      <c r="KA463" s="1">
        <v>33.1527</v>
      </c>
      <c r="KB463" s="1">
        <v>56.9241</v>
      </c>
      <c r="KC463" s="1">
        <v>50.7456</v>
      </c>
      <c r="KD463" s="1">
        <v>0.0</v>
      </c>
      <c r="KE463" s="1">
        <v>20.7292</v>
      </c>
      <c r="KF463" s="1">
        <v>1302.51</v>
      </c>
      <c r="KG463" s="1">
        <v>15.5504</v>
      </c>
      <c r="KH463" s="1">
        <v>99.4841</v>
      </c>
      <c r="KI463" s="1">
        <v>99.7117</v>
      </c>
    </row>
    <row r="464">
      <c r="A464" s="1">
        <v>468.0</v>
      </c>
      <c r="B464" s="1">
        <v>463.0</v>
      </c>
      <c r="C464" s="1" t="s">
        <v>294</v>
      </c>
      <c r="D464" s="1">
        <v>1.6851193031E9</v>
      </c>
      <c r="E464" s="1">
        <v>9976.09999990463</v>
      </c>
      <c r="F464" s="2">
        <v>45072.528969907406</v>
      </c>
      <c r="G464" s="3">
        <v>0.5289699074074075</v>
      </c>
      <c r="H464" s="1">
        <v>5.0</v>
      </c>
      <c r="I464" s="1" t="s">
        <v>309</v>
      </c>
      <c r="J464" s="1" t="s">
        <v>310</v>
      </c>
      <c r="K464" s="1">
        <v>1.6851192956E9</v>
      </c>
      <c r="L464" s="1">
        <v>0.00163671216851633</v>
      </c>
      <c r="M464" s="1">
        <v>1.63671216851633</v>
      </c>
      <c r="N464" s="1">
        <v>11.8306873646292</v>
      </c>
      <c r="O464" s="1">
        <v>1231.97109766742</v>
      </c>
      <c r="P464" s="1">
        <v>951.158703711771</v>
      </c>
      <c r="Q464" s="1">
        <v>94.8525833537738</v>
      </c>
      <c r="R464" s="1">
        <v>122.85609202221</v>
      </c>
      <c r="S464" s="1">
        <v>0.0785789787011181</v>
      </c>
      <c r="T464" s="1">
        <v>2.92313310165788</v>
      </c>
      <c r="U464" s="1">
        <v>0.0774240684807199</v>
      </c>
      <c r="V464" s="1">
        <v>0.048492392833857</v>
      </c>
      <c r="W464" s="1">
        <v>321.509393654799</v>
      </c>
      <c r="X464" s="1">
        <v>27.9538358727039</v>
      </c>
      <c r="Y464" s="1">
        <v>28.0015185185185</v>
      </c>
      <c r="Z464" s="1">
        <v>3.79517562846622</v>
      </c>
      <c r="AA464" s="1">
        <v>50.287821833961</v>
      </c>
      <c r="AB464" s="1">
        <v>1.74563455563382</v>
      </c>
      <c r="AC464" s="1">
        <v>3.47128686821535</v>
      </c>
      <c r="AD464" s="1">
        <v>2.0495410728324</v>
      </c>
      <c r="AE464" s="1">
        <v>-72.1790066315702</v>
      </c>
      <c r="AF464" s="1">
        <v>-239.785493410394</v>
      </c>
      <c r="AG464" s="1">
        <v>-17.7458649225429</v>
      </c>
      <c r="AH464" s="1">
        <v>-8.20097130970848</v>
      </c>
      <c r="AI464" s="1">
        <v>34.7118948326627</v>
      </c>
      <c r="AJ464" s="1">
        <v>1.63436239841172</v>
      </c>
      <c r="AK464" s="1">
        <v>11.8306873646292</v>
      </c>
      <c r="AL464" s="1">
        <v>1310.51707913932</v>
      </c>
      <c r="AM464" s="1">
        <v>1277.78945454545</v>
      </c>
      <c r="AN464" s="1">
        <v>3.42366944296841</v>
      </c>
      <c r="AO464" s="1">
        <v>66.851521028618</v>
      </c>
      <c r="AP464" s="1">
        <v>1.63671216851633</v>
      </c>
      <c r="AQ464" s="1">
        <v>15.5788695186887</v>
      </c>
      <c r="AR464" s="1">
        <v>17.508578021978</v>
      </c>
      <c r="AS464" s="4">
        <v>-5.48132890819209E-6</v>
      </c>
      <c r="AT464" s="1">
        <v>103.929324894453</v>
      </c>
      <c r="AU464" s="1">
        <v>0.0</v>
      </c>
      <c r="AV464" s="1">
        <v>0.0</v>
      </c>
      <c r="AW464" s="1">
        <v>1.0</v>
      </c>
      <c r="AX464" s="1">
        <v>0.0</v>
      </c>
      <c r="AY464" s="1">
        <v>52795.0</v>
      </c>
      <c r="AZ464" s="1" t="s">
        <v>297</v>
      </c>
      <c r="BA464" s="1" t="s">
        <v>297</v>
      </c>
      <c r="BB464" s="1">
        <v>0.0</v>
      </c>
      <c r="BC464" s="1">
        <v>0.0</v>
      </c>
      <c r="BD464" s="1">
        <v>0.0</v>
      </c>
      <c r="BE464" s="1">
        <v>0.0</v>
      </c>
      <c r="BF464" s="1" t="s">
        <v>297</v>
      </c>
      <c r="BG464" s="1" t="s">
        <v>297</v>
      </c>
      <c r="BH464" s="1">
        <v>0.0</v>
      </c>
      <c r="BI464" s="1">
        <v>0.0</v>
      </c>
      <c r="BJ464" s="1">
        <v>0.0</v>
      </c>
      <c r="BK464" s="1">
        <v>0.5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 t="s">
        <v>297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1.0</v>
      </c>
      <c r="CB464" s="1" t="s">
        <v>298</v>
      </c>
      <c r="CC464" s="1" t="s">
        <v>298</v>
      </c>
      <c r="CD464" s="1" t="s">
        <v>298</v>
      </c>
      <c r="CE464" s="1" t="s">
        <v>298</v>
      </c>
      <c r="CF464" s="1" t="s">
        <v>298</v>
      </c>
      <c r="CG464" s="1" t="s">
        <v>298</v>
      </c>
      <c r="CH464" s="1" t="s">
        <v>298</v>
      </c>
      <c r="CI464" s="1" t="s">
        <v>298</v>
      </c>
      <c r="CJ464" s="1" t="s">
        <v>298</v>
      </c>
      <c r="CK464" s="1" t="s">
        <v>298</v>
      </c>
      <c r="CL464" s="1" t="s">
        <v>298</v>
      </c>
      <c r="CM464" s="1" t="s">
        <v>298</v>
      </c>
      <c r="CN464" s="1" t="s">
        <v>298</v>
      </c>
      <c r="CO464" s="1" t="s">
        <v>298</v>
      </c>
      <c r="CP464" s="1" t="s">
        <v>298</v>
      </c>
      <c r="CQ464" s="1" t="s">
        <v>298</v>
      </c>
      <c r="CR464" s="1" t="s">
        <v>298</v>
      </c>
      <c r="CS464" s="1" t="s">
        <v>298</v>
      </c>
      <c r="CT464" s="1" t="s">
        <v>298</v>
      </c>
      <c r="CU464" s="1" t="s">
        <v>298</v>
      </c>
      <c r="CV464" s="1" t="s">
        <v>298</v>
      </c>
      <c r="CW464" s="1" t="s">
        <v>298</v>
      </c>
      <c r="CX464" s="1" t="s">
        <v>298</v>
      </c>
      <c r="CY464" s="1" t="s">
        <v>298</v>
      </c>
      <c r="CZ464" s="1" t="s">
        <v>298</v>
      </c>
      <c r="DA464" s="1" t="s">
        <v>298</v>
      </c>
      <c r="DB464" s="1" t="s">
        <v>298</v>
      </c>
      <c r="DC464" s="1" t="s">
        <v>298</v>
      </c>
      <c r="DD464" s="1" t="s">
        <v>298</v>
      </c>
      <c r="DE464" s="1" t="s">
        <v>298</v>
      </c>
      <c r="DF464" s="1" t="s">
        <v>298</v>
      </c>
      <c r="DG464" s="1" t="s">
        <v>298</v>
      </c>
      <c r="DH464" s="1" t="s">
        <v>298</v>
      </c>
      <c r="DI464" s="1" t="s">
        <v>298</v>
      </c>
      <c r="DJ464" s="1">
        <v>1999.99851851852</v>
      </c>
      <c r="DK464" s="1">
        <v>1681.19545508884</v>
      </c>
      <c r="DL464" s="1">
        <v>0.840598350209866</v>
      </c>
      <c r="DM464" s="1">
        <v>0.160754815905041</v>
      </c>
      <c r="DN464" s="1">
        <v>6.0</v>
      </c>
      <c r="DO464" s="1">
        <v>0.5</v>
      </c>
      <c r="DP464" s="1" t="s">
        <v>299</v>
      </c>
      <c r="DQ464" s="1">
        <v>2.0</v>
      </c>
      <c r="DR464" s="1" t="b">
        <v>1</v>
      </c>
      <c r="DS464" s="1">
        <v>1.6851192956E9</v>
      </c>
      <c r="DT464" s="1">
        <v>1231.97111111111</v>
      </c>
      <c r="DU464" s="1">
        <v>1276.04148148148</v>
      </c>
      <c r="DV464" s="1">
        <v>17.5048</v>
      </c>
      <c r="DW464" s="1">
        <v>15.5779</v>
      </c>
      <c r="DX464" s="1">
        <v>1232.37444444444</v>
      </c>
      <c r="DY464" s="1">
        <v>17.7118592592593</v>
      </c>
      <c r="DZ464" s="1">
        <v>500.001</v>
      </c>
      <c r="EA464" s="1">
        <v>99.6232148148148</v>
      </c>
      <c r="EB464" s="1">
        <v>0.0999785740740741</v>
      </c>
      <c r="EC464" s="1">
        <v>26.4799592592593</v>
      </c>
      <c r="ED464" s="1">
        <v>28.0015185185185</v>
      </c>
      <c r="EE464" s="1">
        <v>999.9</v>
      </c>
      <c r="EF464" s="1">
        <v>0.0</v>
      </c>
      <c r="EG464" s="1">
        <v>0.0</v>
      </c>
      <c r="EH464" s="1">
        <v>10001.1503703704</v>
      </c>
      <c r="EI464" s="1">
        <v>0.0</v>
      </c>
      <c r="EJ464" s="1">
        <v>80.5484592592593</v>
      </c>
      <c r="EK464" s="1">
        <v>-44.0705888888889</v>
      </c>
      <c r="EL464" s="1">
        <v>1253.92074074074</v>
      </c>
      <c r="EM464" s="1">
        <v>1296.23555555556</v>
      </c>
      <c r="EN464" s="1">
        <v>1.92688888888889</v>
      </c>
      <c r="EO464" s="1">
        <v>1276.04148148148</v>
      </c>
      <c r="EP464" s="1">
        <v>15.5779</v>
      </c>
      <c r="EQ464" s="1">
        <v>1.74388444444444</v>
      </c>
      <c r="ER464" s="1">
        <v>1.55192259259259</v>
      </c>
      <c r="ES464" s="1">
        <v>15.2926666666667</v>
      </c>
      <c r="ET464" s="1">
        <v>13.4895296296296</v>
      </c>
      <c r="EU464" s="1">
        <v>1999.99851851852</v>
      </c>
      <c r="EV464" s="1">
        <v>0.980006444444444</v>
      </c>
      <c r="EW464" s="1">
        <v>0.0199931703703704</v>
      </c>
      <c r="EX464" s="1">
        <v>0.0</v>
      </c>
      <c r="EY464" s="1">
        <v>598.370481481481</v>
      </c>
      <c r="EZ464" s="1">
        <v>5.00078</v>
      </c>
      <c r="FA464" s="1">
        <v>22330.0518518519</v>
      </c>
      <c r="FB464" s="1">
        <v>16379.6518518519</v>
      </c>
      <c r="FC464" s="1">
        <v>41.647962962963</v>
      </c>
      <c r="FD464" s="1">
        <v>42.6916666666666</v>
      </c>
      <c r="FE464" s="1">
        <v>41.6571851851852</v>
      </c>
      <c r="FF464" s="1">
        <v>42.1617407407407</v>
      </c>
      <c r="FG464" s="1">
        <v>42.1387407407407</v>
      </c>
      <c r="FH464" s="1">
        <v>1955.10851851852</v>
      </c>
      <c r="FI464" s="1">
        <v>39.89</v>
      </c>
      <c r="FJ464" s="1">
        <v>0.0</v>
      </c>
      <c r="FK464" s="1">
        <v>1.6851193E9</v>
      </c>
      <c r="FL464" s="1">
        <v>0.0</v>
      </c>
      <c r="FM464" s="1">
        <v>598.421</v>
      </c>
      <c r="FN464" s="1">
        <v>-2.9004444398059</v>
      </c>
      <c r="FO464" s="1">
        <v>-247.494016972011</v>
      </c>
      <c r="FP464" s="1">
        <v>22337.3461538462</v>
      </c>
      <c r="FQ464" s="1">
        <v>15.0</v>
      </c>
      <c r="FR464" s="1">
        <v>1.6851176225E9</v>
      </c>
      <c r="FS464" s="3">
        <v>0.5095138888888889</v>
      </c>
      <c r="FT464" s="1">
        <v>1.6851176135E9</v>
      </c>
      <c r="FU464" s="1">
        <v>1.6851176225E9</v>
      </c>
      <c r="FV464" s="1">
        <v>5.0</v>
      </c>
      <c r="FW464" s="1">
        <v>-0.347</v>
      </c>
      <c r="FX464" s="1">
        <v>-0.045</v>
      </c>
      <c r="FY464" s="1">
        <v>-0.101</v>
      </c>
      <c r="FZ464" s="1">
        <v>-0.255</v>
      </c>
      <c r="GA464" s="1">
        <v>420.0</v>
      </c>
      <c r="GB464" s="1">
        <v>13.0</v>
      </c>
      <c r="GC464" s="1">
        <v>0.15</v>
      </c>
      <c r="GD464" s="1">
        <v>0.01</v>
      </c>
      <c r="GE464" s="1">
        <v>-44.0201536585366</v>
      </c>
      <c r="GF464" s="1">
        <v>-0.994465505226479</v>
      </c>
      <c r="GG464" s="1">
        <v>0.147016762106481</v>
      </c>
      <c r="GH464" s="1">
        <v>0.0</v>
      </c>
      <c r="GI464" s="1">
        <v>1.92637975609756</v>
      </c>
      <c r="GJ464" s="1">
        <v>0.00711595818815277</v>
      </c>
      <c r="GK464" s="1">
        <v>0.00123454442630129</v>
      </c>
      <c r="GL464" s="1">
        <v>1.0</v>
      </c>
      <c r="GM464" s="1">
        <v>1.0</v>
      </c>
      <c r="GN464" s="1">
        <v>2.0</v>
      </c>
      <c r="GO464" s="5">
        <v>45293.0</v>
      </c>
      <c r="GP464" s="1">
        <v>3.0985</v>
      </c>
      <c r="GQ464" s="1">
        <v>2.75801</v>
      </c>
      <c r="GR464" s="1">
        <v>0.201644</v>
      </c>
      <c r="GS464" s="1">
        <v>0.206027</v>
      </c>
      <c r="GT464" s="1">
        <v>0.0952472</v>
      </c>
      <c r="GU464" s="1">
        <v>0.0873273</v>
      </c>
      <c r="GV464" s="1">
        <v>20337.2</v>
      </c>
      <c r="GW464" s="1">
        <v>19965.5</v>
      </c>
      <c r="GX464" s="1">
        <v>26032.8</v>
      </c>
      <c r="GY464" s="1">
        <v>25503.7</v>
      </c>
      <c r="GZ464" s="1">
        <v>37816.4</v>
      </c>
      <c r="HA464" s="1">
        <v>35419.6</v>
      </c>
      <c r="HB464" s="1">
        <v>45523.9</v>
      </c>
      <c r="HC464" s="1">
        <v>41976.0</v>
      </c>
      <c r="HD464" s="1">
        <v>1.84438</v>
      </c>
      <c r="HE464" s="1">
        <v>1.8364</v>
      </c>
      <c r="HF464" s="1">
        <v>-0.109717</v>
      </c>
      <c r="HG464" s="1">
        <v>0.0</v>
      </c>
      <c r="HH464" s="1">
        <v>29.7969</v>
      </c>
      <c r="HI464" s="1">
        <v>999.9</v>
      </c>
      <c r="HJ464" s="1">
        <v>45.5</v>
      </c>
      <c r="HK464" s="1">
        <v>40.8</v>
      </c>
      <c r="HL464" s="1">
        <v>35.3333</v>
      </c>
      <c r="HM464" s="1">
        <v>63.0357</v>
      </c>
      <c r="HN464" s="1">
        <v>23.6819</v>
      </c>
      <c r="HO464" s="1">
        <v>1.0</v>
      </c>
      <c r="HP464" s="1">
        <v>0.519728</v>
      </c>
      <c r="HQ464" s="1">
        <v>6.41301</v>
      </c>
      <c r="HR464" s="1">
        <v>20.1902</v>
      </c>
      <c r="HS464" s="1">
        <v>5.21295</v>
      </c>
      <c r="HT464" s="1">
        <v>11.9852</v>
      </c>
      <c r="HU464" s="1">
        <v>4.9637</v>
      </c>
      <c r="HV464" s="1">
        <v>3.2742</v>
      </c>
      <c r="HW464" s="1">
        <v>9999.0</v>
      </c>
      <c r="HX464" s="1">
        <v>9999.0</v>
      </c>
      <c r="HY464" s="1">
        <v>9999.0</v>
      </c>
      <c r="HZ464" s="1">
        <v>39.1</v>
      </c>
      <c r="IA464" s="1">
        <v>1.86399</v>
      </c>
      <c r="IB464" s="1">
        <v>1.86007</v>
      </c>
      <c r="IC464" s="1">
        <v>1.85841</v>
      </c>
      <c r="ID464" s="1">
        <v>1.85984</v>
      </c>
      <c r="IE464" s="1">
        <v>1.85974</v>
      </c>
      <c r="IF464" s="1">
        <v>1.85837</v>
      </c>
      <c r="IG464" s="1">
        <v>1.85745</v>
      </c>
      <c r="IH464" s="1">
        <v>1.85234</v>
      </c>
      <c r="II464" s="1">
        <v>0.0</v>
      </c>
      <c r="IJ464" s="1">
        <v>0.0</v>
      </c>
      <c r="IK464" s="1">
        <v>0.0</v>
      </c>
      <c r="IL464" s="1">
        <v>0.0</v>
      </c>
      <c r="IM464" s="1">
        <v>0.0</v>
      </c>
      <c r="IN464" s="1" t="s">
        <v>300</v>
      </c>
      <c r="IO464" s="1" t="s">
        <v>301</v>
      </c>
      <c r="IP464" s="1" t="s">
        <v>301</v>
      </c>
      <c r="IQ464" s="1" t="s">
        <v>301</v>
      </c>
      <c r="IR464" s="1" t="s">
        <v>301</v>
      </c>
      <c r="IS464" s="1">
        <v>0.0</v>
      </c>
      <c r="IT464" s="1">
        <v>100.0</v>
      </c>
      <c r="IU464" s="1">
        <v>100.0</v>
      </c>
      <c r="IV464" s="1">
        <v>-0.42</v>
      </c>
      <c r="IW464" s="1">
        <v>-0.207</v>
      </c>
      <c r="IX464" s="1">
        <v>-0.0917348440904278</v>
      </c>
      <c r="IY464" s="4">
        <v>6.67296508855068E-5</v>
      </c>
      <c r="IZ464" s="4">
        <v>-1.84784584900425E-7</v>
      </c>
      <c r="JA464" s="4">
        <v>-6.02357110127366E-11</v>
      </c>
      <c r="JB464" s="1">
        <v>-0.28534977425716</v>
      </c>
      <c r="JC464" s="1">
        <v>-0.00438403965213336</v>
      </c>
      <c r="JD464" s="1">
        <v>5.4386554761474E-4</v>
      </c>
      <c r="JE464" s="4">
        <v>-2.64100456351465E-6</v>
      </c>
      <c r="JF464" s="1">
        <v>3.0</v>
      </c>
      <c r="JG464" s="1">
        <v>1953.0</v>
      </c>
      <c r="JH464" s="1">
        <v>1.0</v>
      </c>
      <c r="JI464" s="1">
        <v>29.0</v>
      </c>
      <c r="JJ464" s="1">
        <v>28.2</v>
      </c>
      <c r="JK464" s="1">
        <v>28.0</v>
      </c>
      <c r="JL464" s="1">
        <v>2.86011</v>
      </c>
      <c r="JM464" s="1">
        <v>2.63062</v>
      </c>
      <c r="JN464" s="1">
        <v>1.49658</v>
      </c>
      <c r="JO464" s="1">
        <v>2.34253</v>
      </c>
      <c r="JP464" s="1">
        <v>1.54785</v>
      </c>
      <c r="JQ464" s="1">
        <v>2.47314</v>
      </c>
      <c r="JR464" s="1">
        <v>43.0469</v>
      </c>
      <c r="JS464" s="1">
        <v>11.9781</v>
      </c>
      <c r="JT464" s="1">
        <v>18.0</v>
      </c>
      <c r="JU464" s="1">
        <v>498.084</v>
      </c>
      <c r="JV464" s="1">
        <v>508.193</v>
      </c>
      <c r="JW464" s="1">
        <v>20.7121</v>
      </c>
      <c r="JX464" s="1">
        <v>33.4266</v>
      </c>
      <c r="JY464" s="1">
        <v>30.0</v>
      </c>
      <c r="JZ464" s="1">
        <v>33.2598</v>
      </c>
      <c r="KA464" s="1">
        <v>33.1591</v>
      </c>
      <c r="KB464" s="1">
        <v>57.5536</v>
      </c>
      <c r="KC464" s="1">
        <v>50.7456</v>
      </c>
      <c r="KD464" s="1">
        <v>0.0</v>
      </c>
      <c r="KE464" s="1">
        <v>20.7123</v>
      </c>
      <c r="KF464" s="1">
        <v>1322.55</v>
      </c>
      <c r="KG464" s="1">
        <v>15.5355</v>
      </c>
      <c r="KH464" s="1">
        <v>99.4827</v>
      </c>
      <c r="KI464" s="1">
        <v>99.7114</v>
      </c>
    </row>
    <row r="465">
      <c r="A465" s="1">
        <v>469.0</v>
      </c>
      <c r="B465" s="1">
        <v>464.0</v>
      </c>
      <c r="C465" s="1" t="s">
        <v>294</v>
      </c>
      <c r="D465" s="1">
        <v>1.6851193081E9</v>
      </c>
      <c r="E465" s="1">
        <v>9981.09999990463</v>
      </c>
      <c r="F465" s="2">
        <v>45072.529027777775</v>
      </c>
      <c r="G465" s="3">
        <v>0.5290277777777778</v>
      </c>
      <c r="H465" s="1">
        <v>5.0</v>
      </c>
      <c r="I465" s="1" t="s">
        <v>309</v>
      </c>
      <c r="J465" s="1" t="s">
        <v>310</v>
      </c>
      <c r="K465" s="1">
        <v>1.68511930031429E9</v>
      </c>
      <c r="L465" s="1">
        <v>0.0016361984174085</v>
      </c>
      <c r="M465" s="1">
        <v>1.63619841740851</v>
      </c>
      <c r="N465" s="1">
        <v>12.2715220032146</v>
      </c>
      <c r="O465" s="1">
        <v>1247.71212891075</v>
      </c>
      <c r="P465" s="1">
        <v>957.403473767188</v>
      </c>
      <c r="Q465" s="1">
        <v>95.4754046586565</v>
      </c>
      <c r="R465" s="1">
        <v>124.425932920979</v>
      </c>
      <c r="S465" s="1">
        <v>0.0785663112960025</v>
      </c>
      <c r="T465" s="1">
        <v>2.92321243491877</v>
      </c>
      <c r="U465" s="1">
        <v>0.0774118012895675</v>
      </c>
      <c r="V465" s="1">
        <v>0.0484846906335121</v>
      </c>
      <c r="W465" s="1">
        <v>321.510542099247</v>
      </c>
      <c r="X465" s="1">
        <v>27.9519749092856</v>
      </c>
      <c r="Y465" s="1">
        <v>28.0015107142857</v>
      </c>
      <c r="Z465" s="1">
        <v>3.79517390183307</v>
      </c>
      <c r="AA465" s="1">
        <v>50.3028337777074</v>
      </c>
      <c r="AB465" s="1">
        <v>1.74595322207103</v>
      </c>
      <c r="AC465" s="1">
        <v>3.47088442330416</v>
      </c>
      <c r="AD465" s="1">
        <v>2.04922067976204</v>
      </c>
      <c r="AE465" s="1">
        <v>-72.1563502077153</v>
      </c>
      <c r="AF465" s="1">
        <v>-240.10066878198</v>
      </c>
      <c r="AG465" s="1">
        <v>-17.7685329861354</v>
      </c>
      <c r="AH465" s="1">
        <v>-8.51500987658383</v>
      </c>
      <c r="AI465" s="1">
        <v>34.7888865398778</v>
      </c>
      <c r="AJ465" s="1">
        <v>1.63555520157144</v>
      </c>
      <c r="AK465" s="1">
        <v>12.2715220032146</v>
      </c>
      <c r="AL465" s="1">
        <v>1327.97456135238</v>
      </c>
      <c r="AM465" s="1">
        <v>1294.7856969697</v>
      </c>
      <c r="AN465" s="1">
        <v>3.40930852374069</v>
      </c>
      <c r="AO465" s="1">
        <v>66.851521028618</v>
      </c>
      <c r="AP465" s="1">
        <v>1.63619841740851</v>
      </c>
      <c r="AQ465" s="1">
        <v>15.5837649463233</v>
      </c>
      <c r="AR465" s="1">
        <v>17.5123989010989</v>
      </c>
      <c r="AS465" s="4">
        <v>5.34482643177629E-5</v>
      </c>
      <c r="AT465" s="1">
        <v>103.929324894453</v>
      </c>
      <c r="AU465" s="1">
        <v>0.0</v>
      </c>
      <c r="AV465" s="1">
        <v>0.0</v>
      </c>
      <c r="AW465" s="1">
        <v>1.0</v>
      </c>
      <c r="AX465" s="1">
        <v>0.0</v>
      </c>
      <c r="AY465" s="1">
        <v>52786.0</v>
      </c>
      <c r="AZ465" s="1" t="s">
        <v>297</v>
      </c>
      <c r="BA465" s="1" t="s">
        <v>297</v>
      </c>
      <c r="BB465" s="1">
        <v>0.0</v>
      </c>
      <c r="BC465" s="1">
        <v>0.0</v>
      </c>
      <c r="BD465" s="1">
        <v>0.0</v>
      </c>
      <c r="BE465" s="1">
        <v>0.0</v>
      </c>
      <c r="BF465" s="1" t="s">
        <v>297</v>
      </c>
      <c r="BG465" s="1" t="s">
        <v>297</v>
      </c>
      <c r="BH465" s="1">
        <v>0.0</v>
      </c>
      <c r="BI465" s="1">
        <v>0.0</v>
      </c>
      <c r="BJ465" s="1">
        <v>0.0</v>
      </c>
      <c r="BK465" s="1">
        <v>0.5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 t="s">
        <v>297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1.0</v>
      </c>
      <c r="CB465" s="1" t="s">
        <v>298</v>
      </c>
      <c r="CC465" s="1" t="s">
        <v>298</v>
      </c>
      <c r="CD465" s="1" t="s">
        <v>298</v>
      </c>
      <c r="CE465" s="1" t="s">
        <v>298</v>
      </c>
      <c r="CF465" s="1" t="s">
        <v>298</v>
      </c>
      <c r="CG465" s="1" t="s">
        <v>298</v>
      </c>
      <c r="CH465" s="1" t="s">
        <v>298</v>
      </c>
      <c r="CI465" s="1" t="s">
        <v>298</v>
      </c>
      <c r="CJ465" s="1" t="s">
        <v>298</v>
      </c>
      <c r="CK465" s="1" t="s">
        <v>298</v>
      </c>
      <c r="CL465" s="1" t="s">
        <v>298</v>
      </c>
      <c r="CM465" s="1" t="s">
        <v>298</v>
      </c>
      <c r="CN465" s="1" t="s">
        <v>298</v>
      </c>
      <c r="CO465" s="1" t="s">
        <v>298</v>
      </c>
      <c r="CP465" s="1" t="s">
        <v>298</v>
      </c>
      <c r="CQ465" s="1" t="s">
        <v>298</v>
      </c>
      <c r="CR465" s="1" t="s">
        <v>298</v>
      </c>
      <c r="CS465" s="1" t="s">
        <v>298</v>
      </c>
      <c r="CT465" s="1" t="s">
        <v>298</v>
      </c>
      <c r="CU465" s="1" t="s">
        <v>298</v>
      </c>
      <c r="CV465" s="1" t="s">
        <v>298</v>
      </c>
      <c r="CW465" s="1" t="s">
        <v>298</v>
      </c>
      <c r="CX465" s="1" t="s">
        <v>298</v>
      </c>
      <c r="CY465" s="1" t="s">
        <v>298</v>
      </c>
      <c r="CZ465" s="1" t="s">
        <v>298</v>
      </c>
      <c r="DA465" s="1" t="s">
        <v>298</v>
      </c>
      <c r="DB465" s="1" t="s">
        <v>298</v>
      </c>
      <c r="DC465" s="1" t="s">
        <v>298</v>
      </c>
      <c r="DD465" s="1" t="s">
        <v>298</v>
      </c>
      <c r="DE465" s="1" t="s">
        <v>298</v>
      </c>
      <c r="DF465" s="1" t="s">
        <v>298</v>
      </c>
      <c r="DG465" s="1" t="s">
        <v>298</v>
      </c>
      <c r="DH465" s="1" t="s">
        <v>298</v>
      </c>
      <c r="DI465" s="1" t="s">
        <v>298</v>
      </c>
      <c r="DJ465" s="1">
        <v>2000.00571428571</v>
      </c>
      <c r="DK465" s="1">
        <v>1681.20149953329</v>
      </c>
      <c r="DL465" s="1">
        <v>0.840598348057078</v>
      </c>
      <c r="DM465" s="1">
        <v>0.160754811750161</v>
      </c>
      <c r="DN465" s="1">
        <v>6.0</v>
      </c>
      <c r="DO465" s="1">
        <v>0.5</v>
      </c>
      <c r="DP465" s="1" t="s">
        <v>299</v>
      </c>
      <c r="DQ465" s="1">
        <v>2.0</v>
      </c>
      <c r="DR465" s="1" t="b">
        <v>1</v>
      </c>
      <c r="DS465" s="1">
        <v>1.68511930031429E9</v>
      </c>
      <c r="DT465" s="1">
        <v>1247.71214285714</v>
      </c>
      <c r="DU465" s="1">
        <v>1291.90821428571</v>
      </c>
      <c r="DV465" s="1">
        <v>17.5079821428571</v>
      </c>
      <c r="DW465" s="1">
        <v>15.5796535714286</v>
      </c>
      <c r="DX465" s="1">
        <v>1248.125</v>
      </c>
      <c r="DY465" s="1">
        <v>17.715</v>
      </c>
      <c r="DZ465" s="1">
        <v>499.993607142857</v>
      </c>
      <c r="EA465" s="1">
        <v>99.6233142857143</v>
      </c>
      <c r="EB465" s="1">
        <v>0.0999552392857143</v>
      </c>
      <c r="EC465" s="1">
        <v>26.4779928571429</v>
      </c>
      <c r="ED465" s="1">
        <v>28.0015107142857</v>
      </c>
      <c r="EE465" s="1">
        <v>999.9</v>
      </c>
      <c r="EF465" s="1">
        <v>0.0</v>
      </c>
      <c r="EG465" s="1">
        <v>0.0</v>
      </c>
      <c r="EH465" s="1">
        <v>10001.5932142857</v>
      </c>
      <c r="EI465" s="1">
        <v>0.0</v>
      </c>
      <c r="EJ465" s="1">
        <v>84.7377642857143</v>
      </c>
      <c r="EK465" s="1">
        <v>-44.1959321428572</v>
      </c>
      <c r="EL465" s="1">
        <v>1269.94642857143</v>
      </c>
      <c r="EM465" s="1">
        <v>1312.35392857143</v>
      </c>
      <c r="EN465" s="1">
        <v>1.92832357142857</v>
      </c>
      <c r="EO465" s="1">
        <v>1291.90821428571</v>
      </c>
      <c r="EP465" s="1">
        <v>15.5796535714286</v>
      </c>
      <c r="EQ465" s="1">
        <v>1.74420428571429</v>
      </c>
      <c r="ER465" s="1">
        <v>1.55209857142857</v>
      </c>
      <c r="ES465" s="1">
        <v>15.295525</v>
      </c>
      <c r="ET465" s="1">
        <v>13.4912821428571</v>
      </c>
      <c r="EU465" s="1">
        <v>2000.00571428571</v>
      </c>
      <c r="EV465" s="1">
        <v>0.980006464285714</v>
      </c>
      <c r="EW465" s="1">
        <v>0.0199931535714286</v>
      </c>
      <c r="EX465" s="1">
        <v>0.0</v>
      </c>
      <c r="EY465" s="1">
        <v>598.240571428571</v>
      </c>
      <c r="EZ465" s="1">
        <v>5.00078</v>
      </c>
      <c r="FA465" s="1">
        <v>22339.7285714286</v>
      </c>
      <c r="FB465" s="1">
        <v>16379.7178571429</v>
      </c>
      <c r="FC465" s="1">
        <v>41.6582142857143</v>
      </c>
      <c r="FD465" s="1">
        <v>42.687</v>
      </c>
      <c r="FE465" s="1">
        <v>41.6649285714286</v>
      </c>
      <c r="FF465" s="1">
        <v>42.1670714285714</v>
      </c>
      <c r="FG465" s="1">
        <v>42.0667142857143</v>
      </c>
      <c r="FH465" s="1">
        <v>1955.11571428571</v>
      </c>
      <c r="FI465" s="1">
        <v>39.89</v>
      </c>
      <c r="FJ465" s="1">
        <v>0.0</v>
      </c>
      <c r="FK465" s="1">
        <v>1.6851193054E9</v>
      </c>
      <c r="FL465" s="1">
        <v>0.0</v>
      </c>
      <c r="FM465" s="1">
        <v>598.20604</v>
      </c>
      <c r="FN465" s="1">
        <v>-2.00176923463433</v>
      </c>
      <c r="FO465" s="1">
        <v>842.753843598689</v>
      </c>
      <c r="FP465" s="1">
        <v>22344.58</v>
      </c>
      <c r="FQ465" s="1">
        <v>15.0</v>
      </c>
      <c r="FR465" s="1">
        <v>1.6851176225E9</v>
      </c>
      <c r="FS465" s="3">
        <v>0.5095138888888889</v>
      </c>
      <c r="FT465" s="1">
        <v>1.6851176135E9</v>
      </c>
      <c r="FU465" s="1">
        <v>1.6851176225E9</v>
      </c>
      <c r="FV465" s="1">
        <v>5.0</v>
      </c>
      <c r="FW465" s="1">
        <v>-0.347</v>
      </c>
      <c r="FX465" s="1">
        <v>-0.045</v>
      </c>
      <c r="FY465" s="1">
        <v>-0.101</v>
      </c>
      <c r="FZ465" s="1">
        <v>-0.255</v>
      </c>
      <c r="GA465" s="1">
        <v>420.0</v>
      </c>
      <c r="GB465" s="1">
        <v>13.0</v>
      </c>
      <c r="GC465" s="1">
        <v>0.15</v>
      </c>
      <c r="GD465" s="1">
        <v>0.01</v>
      </c>
      <c r="GE465" s="1">
        <v>-44.1104878048781</v>
      </c>
      <c r="GF465" s="1">
        <v>-1.71607526132411</v>
      </c>
      <c r="GG465" s="1">
        <v>0.201627005541109</v>
      </c>
      <c r="GH465" s="1">
        <v>0.0</v>
      </c>
      <c r="GI465" s="1">
        <v>1.9271687804878</v>
      </c>
      <c r="GJ465" s="1">
        <v>0.0107726132404192</v>
      </c>
      <c r="GK465" s="1">
        <v>0.00179643983304912</v>
      </c>
      <c r="GL465" s="1">
        <v>1.0</v>
      </c>
      <c r="GM465" s="1">
        <v>1.0</v>
      </c>
      <c r="GN465" s="1">
        <v>2.0</v>
      </c>
      <c r="GO465" s="5">
        <v>45293.0</v>
      </c>
      <c r="GP465" s="1">
        <v>3.0988</v>
      </c>
      <c r="GQ465" s="1">
        <v>2.75805</v>
      </c>
      <c r="GR465" s="1">
        <v>0.203283</v>
      </c>
      <c r="GS465" s="1">
        <v>0.207593</v>
      </c>
      <c r="GT465" s="1">
        <v>0.0952554</v>
      </c>
      <c r="GU465" s="1">
        <v>0.0872988</v>
      </c>
      <c r="GV465" s="1">
        <v>20294.9</v>
      </c>
      <c r="GW465" s="1">
        <v>19925.7</v>
      </c>
      <c r="GX465" s="1">
        <v>26032.3</v>
      </c>
      <c r="GY465" s="1">
        <v>25503.3</v>
      </c>
      <c r="GZ465" s="1">
        <v>37815.5</v>
      </c>
      <c r="HA465" s="1">
        <v>35419.9</v>
      </c>
      <c r="HB465" s="1">
        <v>45523.1</v>
      </c>
      <c r="HC465" s="1">
        <v>41974.9</v>
      </c>
      <c r="HD465" s="1">
        <v>1.84473</v>
      </c>
      <c r="HE465" s="1">
        <v>1.8363</v>
      </c>
      <c r="HF465" s="1">
        <v>-0.110179</v>
      </c>
      <c r="HG465" s="1">
        <v>0.0</v>
      </c>
      <c r="HH465" s="1">
        <v>29.7969</v>
      </c>
      <c r="HI465" s="1">
        <v>999.9</v>
      </c>
      <c r="HJ465" s="1">
        <v>45.5</v>
      </c>
      <c r="HK465" s="1">
        <v>40.8</v>
      </c>
      <c r="HL465" s="1">
        <v>35.3302</v>
      </c>
      <c r="HM465" s="1">
        <v>62.8957</v>
      </c>
      <c r="HN465" s="1">
        <v>23.4936</v>
      </c>
      <c r="HO465" s="1">
        <v>1.0</v>
      </c>
      <c r="HP465" s="1">
        <v>0.521334</v>
      </c>
      <c r="HQ465" s="1">
        <v>6.50687</v>
      </c>
      <c r="HR465" s="1">
        <v>20.1867</v>
      </c>
      <c r="HS465" s="1">
        <v>5.21175</v>
      </c>
      <c r="HT465" s="1">
        <v>11.9842</v>
      </c>
      <c r="HU465" s="1">
        <v>4.9632</v>
      </c>
      <c r="HV465" s="1">
        <v>3.27403</v>
      </c>
      <c r="HW465" s="1">
        <v>9999.0</v>
      </c>
      <c r="HX465" s="1">
        <v>9999.0</v>
      </c>
      <c r="HY465" s="1">
        <v>9999.0</v>
      </c>
      <c r="HZ465" s="1">
        <v>39.1</v>
      </c>
      <c r="IA465" s="1">
        <v>1.86399</v>
      </c>
      <c r="IB465" s="1">
        <v>1.86008</v>
      </c>
      <c r="IC465" s="1">
        <v>1.85842</v>
      </c>
      <c r="ID465" s="1">
        <v>1.85983</v>
      </c>
      <c r="IE465" s="1">
        <v>1.85975</v>
      </c>
      <c r="IF465" s="1">
        <v>1.85837</v>
      </c>
      <c r="IG465" s="1">
        <v>1.85745</v>
      </c>
      <c r="IH465" s="1">
        <v>1.85234</v>
      </c>
      <c r="II465" s="1">
        <v>0.0</v>
      </c>
      <c r="IJ465" s="1">
        <v>0.0</v>
      </c>
      <c r="IK465" s="1">
        <v>0.0</v>
      </c>
      <c r="IL465" s="1">
        <v>0.0</v>
      </c>
      <c r="IM465" s="1">
        <v>0.0</v>
      </c>
      <c r="IN465" s="1" t="s">
        <v>300</v>
      </c>
      <c r="IO465" s="1" t="s">
        <v>301</v>
      </c>
      <c r="IP465" s="1" t="s">
        <v>301</v>
      </c>
      <c r="IQ465" s="1" t="s">
        <v>301</v>
      </c>
      <c r="IR465" s="1" t="s">
        <v>301</v>
      </c>
      <c r="IS465" s="1">
        <v>0.0</v>
      </c>
      <c r="IT465" s="1">
        <v>100.0</v>
      </c>
      <c r="IU465" s="1">
        <v>100.0</v>
      </c>
      <c r="IV465" s="1">
        <v>-0.43</v>
      </c>
      <c r="IW465" s="1">
        <v>-0.207</v>
      </c>
      <c r="IX465" s="1">
        <v>-0.0917348440904278</v>
      </c>
      <c r="IY465" s="4">
        <v>6.67296508855068E-5</v>
      </c>
      <c r="IZ465" s="4">
        <v>-1.84784584900425E-7</v>
      </c>
      <c r="JA465" s="4">
        <v>-6.02357110127366E-11</v>
      </c>
      <c r="JB465" s="1">
        <v>-0.28534977425716</v>
      </c>
      <c r="JC465" s="1">
        <v>-0.00438403965213336</v>
      </c>
      <c r="JD465" s="1">
        <v>5.4386554761474E-4</v>
      </c>
      <c r="JE465" s="4">
        <v>-2.64100456351465E-6</v>
      </c>
      <c r="JF465" s="1">
        <v>3.0</v>
      </c>
      <c r="JG465" s="1">
        <v>1953.0</v>
      </c>
      <c r="JH465" s="1">
        <v>1.0</v>
      </c>
      <c r="JI465" s="1">
        <v>29.0</v>
      </c>
      <c r="JJ465" s="1">
        <v>28.2</v>
      </c>
      <c r="JK465" s="1">
        <v>28.1</v>
      </c>
      <c r="JL465" s="1">
        <v>2.89551</v>
      </c>
      <c r="JM465" s="1">
        <v>2.6416</v>
      </c>
      <c r="JN465" s="1">
        <v>1.49658</v>
      </c>
      <c r="JO465" s="1">
        <v>2.34131</v>
      </c>
      <c r="JP465" s="1">
        <v>1.54907</v>
      </c>
      <c r="JQ465" s="1">
        <v>2.35962</v>
      </c>
      <c r="JR465" s="1">
        <v>43.0469</v>
      </c>
      <c r="JS465" s="1">
        <v>11.9518</v>
      </c>
      <c r="JT465" s="1">
        <v>18.0</v>
      </c>
      <c r="JU465" s="1">
        <v>498.352</v>
      </c>
      <c r="JV465" s="1">
        <v>508.177</v>
      </c>
      <c r="JW465" s="1">
        <v>20.7166</v>
      </c>
      <c r="JX465" s="1">
        <v>33.4368</v>
      </c>
      <c r="JY465" s="1">
        <v>30.0009</v>
      </c>
      <c r="JZ465" s="1">
        <v>33.2672</v>
      </c>
      <c r="KA465" s="1">
        <v>33.1658</v>
      </c>
      <c r="KB465" s="1">
        <v>58.1214</v>
      </c>
      <c r="KC465" s="1">
        <v>50.7456</v>
      </c>
      <c r="KD465" s="1">
        <v>0.0</v>
      </c>
      <c r="KE465" s="1">
        <v>20.7046</v>
      </c>
      <c r="KF465" s="1">
        <v>1335.92</v>
      </c>
      <c r="KG465" s="1">
        <v>15.5277</v>
      </c>
      <c r="KH465" s="1">
        <v>99.4808</v>
      </c>
      <c r="KI465" s="1">
        <v>99.7091</v>
      </c>
    </row>
    <row r="466">
      <c r="A466" s="1">
        <v>470.0</v>
      </c>
      <c r="B466" s="1">
        <v>465.0</v>
      </c>
      <c r="C466" s="1" t="s">
        <v>294</v>
      </c>
      <c r="D466" s="1">
        <v>1.6851193131E9</v>
      </c>
      <c r="E466" s="1">
        <v>9986.09999990463</v>
      </c>
      <c r="F466" s="2">
        <v>45072.52908564815</v>
      </c>
      <c r="G466" s="3">
        <v>0.5290856481481482</v>
      </c>
      <c r="H466" s="1">
        <v>5.0</v>
      </c>
      <c r="I466" s="1" t="s">
        <v>309</v>
      </c>
      <c r="J466" s="1" t="s">
        <v>310</v>
      </c>
      <c r="K466" s="1">
        <v>1.6851193056E9</v>
      </c>
      <c r="L466" s="1">
        <v>0.00164190562060737</v>
      </c>
      <c r="M466" s="1">
        <v>1.64190562060738</v>
      </c>
      <c r="N466" s="1">
        <v>12.1561457734529</v>
      </c>
      <c r="O466" s="1">
        <v>1265.38813430816</v>
      </c>
      <c r="P466" s="1">
        <v>977.658680116268</v>
      </c>
      <c r="Q466" s="1">
        <v>97.4949116501134</v>
      </c>
      <c r="R466" s="1">
        <v>126.188113363658</v>
      </c>
      <c r="S466" s="1">
        <v>0.0788351193925373</v>
      </c>
      <c r="T466" s="1">
        <v>2.92289460347402</v>
      </c>
      <c r="U466" s="1">
        <v>0.0776726343835282</v>
      </c>
      <c r="V466" s="1">
        <v>0.0486484131376495</v>
      </c>
      <c r="W466" s="1">
        <v>321.511086860293</v>
      </c>
      <c r="X466" s="1">
        <v>27.9475460800162</v>
      </c>
      <c r="Y466" s="1">
        <v>28.003762962963</v>
      </c>
      <c r="Z466" s="1">
        <v>3.7956722248972</v>
      </c>
      <c r="AA466" s="1">
        <v>50.3198844695203</v>
      </c>
      <c r="AB466" s="1">
        <v>1.74622617428738</v>
      </c>
      <c r="AC466" s="1">
        <v>3.47025076209207</v>
      </c>
      <c r="AD466" s="1">
        <v>2.04944605060982</v>
      </c>
      <c r="AE466" s="1">
        <v>-72.4080378687853</v>
      </c>
      <c r="AF466" s="1">
        <v>-240.917423969899</v>
      </c>
      <c r="AG466" s="1">
        <v>-17.8308408472155</v>
      </c>
      <c r="AH466" s="1">
        <v>-9.64521582560695</v>
      </c>
      <c r="AI466" s="1">
        <v>34.7592436264144</v>
      </c>
      <c r="AJ466" s="1">
        <v>1.63757574685175</v>
      </c>
      <c r="AK466" s="1">
        <v>12.1561457734529</v>
      </c>
      <c r="AL466" s="1">
        <v>1344.46048568372</v>
      </c>
      <c r="AM466" s="1">
        <v>1311.65084848485</v>
      </c>
      <c r="AN466" s="1">
        <v>3.36483879737504</v>
      </c>
      <c r="AO466" s="1">
        <v>66.851521028618</v>
      </c>
      <c r="AP466" s="1">
        <v>1.64190562060738</v>
      </c>
      <c r="AQ466" s="1">
        <v>15.5777673859162</v>
      </c>
      <c r="AR466" s="1">
        <v>17.513421978022</v>
      </c>
      <c r="AS466" s="4">
        <v>1.16532977407588E-5</v>
      </c>
      <c r="AT466" s="1">
        <v>103.929324894453</v>
      </c>
      <c r="AU466" s="1">
        <v>0.0</v>
      </c>
      <c r="AV466" s="1">
        <v>0.0</v>
      </c>
      <c r="AW466" s="1">
        <v>1.0</v>
      </c>
      <c r="AX466" s="1">
        <v>0.0</v>
      </c>
      <c r="AY466" s="1">
        <v>52701.0</v>
      </c>
      <c r="AZ466" s="1" t="s">
        <v>297</v>
      </c>
      <c r="BA466" s="1" t="s">
        <v>297</v>
      </c>
      <c r="BB466" s="1">
        <v>0.0</v>
      </c>
      <c r="BC466" s="1">
        <v>0.0</v>
      </c>
      <c r="BD466" s="1">
        <v>0.0</v>
      </c>
      <c r="BE466" s="1">
        <v>0.0</v>
      </c>
      <c r="BF466" s="1" t="s">
        <v>297</v>
      </c>
      <c r="BG466" s="1" t="s">
        <v>297</v>
      </c>
      <c r="BH466" s="1">
        <v>0.0</v>
      </c>
      <c r="BI466" s="1">
        <v>0.0</v>
      </c>
      <c r="BJ466" s="1">
        <v>0.0</v>
      </c>
      <c r="BK466" s="1">
        <v>0.5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 t="s">
        <v>297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1.0</v>
      </c>
      <c r="CB466" s="1" t="s">
        <v>298</v>
      </c>
      <c r="CC466" s="1" t="s">
        <v>298</v>
      </c>
      <c r="CD466" s="1" t="s">
        <v>298</v>
      </c>
      <c r="CE466" s="1" t="s">
        <v>298</v>
      </c>
      <c r="CF466" s="1" t="s">
        <v>298</v>
      </c>
      <c r="CG466" s="1" t="s">
        <v>298</v>
      </c>
      <c r="CH466" s="1" t="s">
        <v>298</v>
      </c>
      <c r="CI466" s="1" t="s">
        <v>298</v>
      </c>
      <c r="CJ466" s="1" t="s">
        <v>298</v>
      </c>
      <c r="CK466" s="1" t="s">
        <v>298</v>
      </c>
      <c r="CL466" s="1" t="s">
        <v>298</v>
      </c>
      <c r="CM466" s="1" t="s">
        <v>298</v>
      </c>
      <c r="CN466" s="1" t="s">
        <v>298</v>
      </c>
      <c r="CO466" s="1" t="s">
        <v>298</v>
      </c>
      <c r="CP466" s="1" t="s">
        <v>298</v>
      </c>
      <c r="CQ466" s="1" t="s">
        <v>298</v>
      </c>
      <c r="CR466" s="1" t="s">
        <v>298</v>
      </c>
      <c r="CS466" s="1" t="s">
        <v>298</v>
      </c>
      <c r="CT466" s="1" t="s">
        <v>298</v>
      </c>
      <c r="CU466" s="1" t="s">
        <v>298</v>
      </c>
      <c r="CV466" s="1" t="s">
        <v>298</v>
      </c>
      <c r="CW466" s="1" t="s">
        <v>298</v>
      </c>
      <c r="CX466" s="1" t="s">
        <v>298</v>
      </c>
      <c r="CY466" s="1" t="s">
        <v>298</v>
      </c>
      <c r="CZ466" s="1" t="s">
        <v>298</v>
      </c>
      <c r="DA466" s="1" t="s">
        <v>298</v>
      </c>
      <c r="DB466" s="1" t="s">
        <v>298</v>
      </c>
      <c r="DC466" s="1" t="s">
        <v>298</v>
      </c>
      <c r="DD466" s="1" t="s">
        <v>298</v>
      </c>
      <c r="DE466" s="1" t="s">
        <v>298</v>
      </c>
      <c r="DF466" s="1" t="s">
        <v>298</v>
      </c>
      <c r="DG466" s="1" t="s">
        <v>298</v>
      </c>
      <c r="DH466" s="1" t="s">
        <v>298</v>
      </c>
      <c r="DI466" s="1" t="s">
        <v>298</v>
      </c>
      <c r="DJ466" s="1">
        <v>2000.00925925926</v>
      </c>
      <c r="DK466" s="1">
        <v>1681.20446642157</v>
      </c>
      <c r="DL466" s="1">
        <v>0.840598341551795</v>
      </c>
      <c r="DM466" s="1">
        <v>0.160754799194965</v>
      </c>
      <c r="DN466" s="1">
        <v>6.0</v>
      </c>
      <c r="DO466" s="1">
        <v>0.5</v>
      </c>
      <c r="DP466" s="1" t="s">
        <v>299</v>
      </c>
      <c r="DQ466" s="1">
        <v>2.0</v>
      </c>
      <c r="DR466" s="1" t="b">
        <v>1</v>
      </c>
      <c r="DS466" s="1">
        <v>1.6851193056E9</v>
      </c>
      <c r="DT466" s="1">
        <v>1265.38814814815</v>
      </c>
      <c r="DU466" s="1">
        <v>1309.58518518519</v>
      </c>
      <c r="DV466" s="1">
        <v>17.5107925925926</v>
      </c>
      <c r="DW466" s="1">
        <v>15.5801407407407</v>
      </c>
      <c r="DX466" s="1">
        <v>1265.81333333333</v>
      </c>
      <c r="DY466" s="1">
        <v>17.7177740740741</v>
      </c>
      <c r="DZ466" s="1">
        <v>500.007444444445</v>
      </c>
      <c r="EA466" s="1">
        <v>99.6228407407407</v>
      </c>
      <c r="EB466" s="1">
        <v>0.100011040740741</v>
      </c>
      <c r="EC466" s="1">
        <v>26.4748962962963</v>
      </c>
      <c r="ED466" s="1">
        <v>28.003762962963</v>
      </c>
      <c r="EE466" s="1">
        <v>999.9</v>
      </c>
      <c r="EF466" s="1">
        <v>0.0</v>
      </c>
      <c r="EG466" s="1">
        <v>0.0</v>
      </c>
      <c r="EH466" s="1">
        <v>9999.82666666667</v>
      </c>
      <c r="EI466" s="1">
        <v>0.0</v>
      </c>
      <c r="EJ466" s="1">
        <v>88.4589481481481</v>
      </c>
      <c r="EK466" s="1">
        <v>-44.1964518518518</v>
      </c>
      <c r="EL466" s="1">
        <v>1287.94111111111</v>
      </c>
      <c r="EM466" s="1">
        <v>1330.31074074074</v>
      </c>
      <c r="EN466" s="1">
        <v>1.93063962962963</v>
      </c>
      <c r="EO466" s="1">
        <v>1309.58518518519</v>
      </c>
      <c r="EP466" s="1">
        <v>15.5801407407407</v>
      </c>
      <c r="EQ466" s="1">
        <v>1.74447555555556</v>
      </c>
      <c r="ER466" s="1">
        <v>1.55213962962963</v>
      </c>
      <c r="ES466" s="1">
        <v>15.2979555555556</v>
      </c>
      <c r="ET466" s="1">
        <v>13.4916888888889</v>
      </c>
      <c r="EU466" s="1">
        <v>2000.00925925926</v>
      </c>
      <c r="EV466" s="1">
        <v>0.980006555555556</v>
      </c>
      <c r="EW466" s="1">
        <v>0.0199930592592593</v>
      </c>
      <c r="EX466" s="1">
        <v>0.0</v>
      </c>
      <c r="EY466" s="1">
        <v>598.090703703704</v>
      </c>
      <c r="EZ466" s="1">
        <v>5.00078</v>
      </c>
      <c r="FA466" s="1">
        <v>22347.6185185185</v>
      </c>
      <c r="FB466" s="1">
        <v>16379.7407407407</v>
      </c>
      <c r="FC466" s="1">
        <v>41.6687037037037</v>
      </c>
      <c r="FD466" s="1">
        <v>42.701</v>
      </c>
      <c r="FE466" s="1">
        <v>41.6825555555556</v>
      </c>
      <c r="FF466" s="1">
        <v>42.1824814814815</v>
      </c>
      <c r="FG466" s="1">
        <v>42.0275185185185</v>
      </c>
      <c r="FH466" s="1">
        <v>1955.11925925926</v>
      </c>
      <c r="FI466" s="1">
        <v>39.8896296296296</v>
      </c>
      <c r="FJ466" s="1">
        <v>0.0</v>
      </c>
      <c r="FK466" s="1">
        <v>1.6851193102E9</v>
      </c>
      <c r="FL466" s="1">
        <v>0.0</v>
      </c>
      <c r="FM466" s="1">
        <v>598.04032</v>
      </c>
      <c r="FN466" s="1">
        <v>-1.68369233049032</v>
      </c>
      <c r="FO466" s="1">
        <v>-744.215383385996</v>
      </c>
      <c r="FP466" s="1">
        <v>22343.404</v>
      </c>
      <c r="FQ466" s="1">
        <v>15.0</v>
      </c>
      <c r="FR466" s="1">
        <v>1.6851176225E9</v>
      </c>
      <c r="FS466" s="3">
        <v>0.5095138888888889</v>
      </c>
      <c r="FT466" s="1">
        <v>1.6851176135E9</v>
      </c>
      <c r="FU466" s="1">
        <v>1.6851176225E9</v>
      </c>
      <c r="FV466" s="1">
        <v>5.0</v>
      </c>
      <c r="FW466" s="1">
        <v>-0.347</v>
      </c>
      <c r="FX466" s="1">
        <v>-0.045</v>
      </c>
      <c r="FY466" s="1">
        <v>-0.101</v>
      </c>
      <c r="FZ466" s="1">
        <v>-0.255</v>
      </c>
      <c r="GA466" s="1">
        <v>420.0</v>
      </c>
      <c r="GB466" s="1">
        <v>13.0</v>
      </c>
      <c r="GC466" s="1">
        <v>0.15</v>
      </c>
      <c r="GD466" s="1">
        <v>0.01</v>
      </c>
      <c r="GE466" s="1">
        <v>-44.1698025</v>
      </c>
      <c r="GF466" s="1">
        <v>-0.302610506566504</v>
      </c>
      <c r="GG466" s="1">
        <v>0.178997102612724</v>
      </c>
      <c r="GH466" s="1">
        <v>0.0</v>
      </c>
      <c r="GI466" s="1">
        <v>1.929656</v>
      </c>
      <c r="GJ466" s="1">
        <v>0.0269732082551583</v>
      </c>
      <c r="GK466" s="1">
        <v>0.00345822121906624</v>
      </c>
      <c r="GL466" s="1">
        <v>1.0</v>
      </c>
      <c r="GM466" s="1">
        <v>1.0</v>
      </c>
      <c r="GN466" s="1">
        <v>2.0</v>
      </c>
      <c r="GO466" s="5">
        <v>45293.0</v>
      </c>
      <c r="GP466" s="1">
        <v>3.09874</v>
      </c>
      <c r="GQ466" s="1">
        <v>2.75837</v>
      </c>
      <c r="GR466" s="1">
        <v>0.204896</v>
      </c>
      <c r="GS466" s="1">
        <v>0.209236</v>
      </c>
      <c r="GT466" s="1">
        <v>0.0952571</v>
      </c>
      <c r="GU466" s="1">
        <v>0.0873091</v>
      </c>
      <c r="GV466" s="1">
        <v>20253.4</v>
      </c>
      <c r="GW466" s="1">
        <v>19884.1</v>
      </c>
      <c r="GX466" s="1">
        <v>26031.9</v>
      </c>
      <c r="GY466" s="1">
        <v>25503.0</v>
      </c>
      <c r="GZ466" s="1">
        <v>37815.1</v>
      </c>
      <c r="HA466" s="1">
        <v>35419.5</v>
      </c>
      <c r="HB466" s="1">
        <v>45522.4</v>
      </c>
      <c r="HC466" s="1">
        <v>41974.6</v>
      </c>
      <c r="HD466" s="1">
        <v>1.84487</v>
      </c>
      <c r="HE466" s="1">
        <v>1.83585</v>
      </c>
      <c r="HF466" s="1">
        <v>-0.110433</v>
      </c>
      <c r="HG466" s="1">
        <v>0.0</v>
      </c>
      <c r="HH466" s="1">
        <v>29.7969</v>
      </c>
      <c r="HI466" s="1">
        <v>999.9</v>
      </c>
      <c r="HJ466" s="1">
        <v>45.5</v>
      </c>
      <c r="HK466" s="1">
        <v>40.8</v>
      </c>
      <c r="HL466" s="1">
        <v>35.3342</v>
      </c>
      <c r="HM466" s="1">
        <v>62.8457</v>
      </c>
      <c r="HN466" s="1">
        <v>23.6979</v>
      </c>
      <c r="HO466" s="1">
        <v>1.0</v>
      </c>
      <c r="HP466" s="1">
        <v>0.522693</v>
      </c>
      <c r="HQ466" s="1">
        <v>6.55891</v>
      </c>
      <c r="HR466" s="1">
        <v>20.1849</v>
      </c>
      <c r="HS466" s="1">
        <v>5.21175</v>
      </c>
      <c r="HT466" s="1">
        <v>11.9855</v>
      </c>
      <c r="HU466" s="1">
        <v>4.96355</v>
      </c>
      <c r="HV466" s="1">
        <v>3.2742</v>
      </c>
      <c r="HW466" s="1">
        <v>9999.0</v>
      </c>
      <c r="HX466" s="1">
        <v>9999.0</v>
      </c>
      <c r="HY466" s="1">
        <v>9999.0</v>
      </c>
      <c r="HZ466" s="1">
        <v>39.1</v>
      </c>
      <c r="IA466" s="1">
        <v>1.864</v>
      </c>
      <c r="IB466" s="1">
        <v>1.86007</v>
      </c>
      <c r="IC466" s="1">
        <v>1.85842</v>
      </c>
      <c r="ID466" s="1">
        <v>1.85983</v>
      </c>
      <c r="IE466" s="1">
        <v>1.85974</v>
      </c>
      <c r="IF466" s="1">
        <v>1.85837</v>
      </c>
      <c r="IG466" s="1">
        <v>1.85745</v>
      </c>
      <c r="IH466" s="1">
        <v>1.85232</v>
      </c>
      <c r="II466" s="1">
        <v>0.0</v>
      </c>
      <c r="IJ466" s="1">
        <v>0.0</v>
      </c>
      <c r="IK466" s="1">
        <v>0.0</v>
      </c>
      <c r="IL466" s="1">
        <v>0.0</v>
      </c>
      <c r="IM466" s="1">
        <v>0.0</v>
      </c>
      <c r="IN466" s="1" t="s">
        <v>300</v>
      </c>
      <c r="IO466" s="1" t="s">
        <v>301</v>
      </c>
      <c r="IP466" s="1" t="s">
        <v>301</v>
      </c>
      <c r="IQ466" s="1" t="s">
        <v>301</v>
      </c>
      <c r="IR466" s="1" t="s">
        <v>301</v>
      </c>
      <c r="IS466" s="1">
        <v>0.0</v>
      </c>
      <c r="IT466" s="1">
        <v>100.0</v>
      </c>
      <c r="IU466" s="1">
        <v>100.0</v>
      </c>
      <c r="IV466" s="1">
        <v>-0.44</v>
      </c>
      <c r="IW466" s="1">
        <v>-0.2069</v>
      </c>
      <c r="IX466" s="1">
        <v>-0.0917348440904278</v>
      </c>
      <c r="IY466" s="4">
        <v>6.67296508855068E-5</v>
      </c>
      <c r="IZ466" s="4">
        <v>-1.84784584900425E-7</v>
      </c>
      <c r="JA466" s="4">
        <v>-6.02357110127366E-11</v>
      </c>
      <c r="JB466" s="1">
        <v>-0.28534977425716</v>
      </c>
      <c r="JC466" s="1">
        <v>-0.00438403965213336</v>
      </c>
      <c r="JD466" s="1">
        <v>5.4386554761474E-4</v>
      </c>
      <c r="JE466" s="4">
        <v>-2.64100456351465E-6</v>
      </c>
      <c r="JF466" s="1">
        <v>3.0</v>
      </c>
      <c r="JG466" s="1">
        <v>1953.0</v>
      </c>
      <c r="JH466" s="1">
        <v>1.0</v>
      </c>
      <c r="JI466" s="1">
        <v>29.0</v>
      </c>
      <c r="JJ466" s="1">
        <v>28.3</v>
      </c>
      <c r="JK466" s="1">
        <v>28.2</v>
      </c>
      <c r="JL466" s="1">
        <v>2.91992</v>
      </c>
      <c r="JM466" s="1">
        <v>2.63184</v>
      </c>
      <c r="JN466" s="1">
        <v>1.49658</v>
      </c>
      <c r="JO466" s="1">
        <v>2.34253</v>
      </c>
      <c r="JP466" s="1">
        <v>1.54785</v>
      </c>
      <c r="JQ466" s="1">
        <v>2.4585</v>
      </c>
      <c r="JR466" s="1">
        <v>43.0469</v>
      </c>
      <c r="JS466" s="1">
        <v>11.9693</v>
      </c>
      <c r="JT466" s="1">
        <v>18.0</v>
      </c>
      <c r="JU466" s="1">
        <v>498.502</v>
      </c>
      <c r="JV466" s="1">
        <v>507.936</v>
      </c>
      <c r="JW466" s="1">
        <v>20.7126</v>
      </c>
      <c r="JX466" s="1">
        <v>33.4458</v>
      </c>
      <c r="JY466" s="1">
        <v>30.0012</v>
      </c>
      <c r="JZ466" s="1">
        <v>33.2752</v>
      </c>
      <c r="KA466" s="1">
        <v>33.1745</v>
      </c>
      <c r="KB466" s="1">
        <v>58.7482</v>
      </c>
      <c r="KC466" s="1">
        <v>50.7456</v>
      </c>
      <c r="KD466" s="1">
        <v>0.0</v>
      </c>
      <c r="KE466" s="1">
        <v>20.7024</v>
      </c>
      <c r="KF466" s="1">
        <v>1355.98</v>
      </c>
      <c r="KG466" s="1">
        <v>15.5188</v>
      </c>
      <c r="KH466" s="1">
        <v>99.4793</v>
      </c>
      <c r="KI466" s="1">
        <v>99.7084</v>
      </c>
    </row>
    <row r="467">
      <c r="A467" s="1">
        <v>471.0</v>
      </c>
      <c r="B467" s="1">
        <v>466.0</v>
      </c>
      <c r="C467" s="1" t="s">
        <v>294</v>
      </c>
      <c r="D467" s="1">
        <v>1.6851193181E9</v>
      </c>
      <c r="E467" s="1">
        <v>9991.09999990463</v>
      </c>
      <c r="F467" s="2">
        <v>45072.52914351852</v>
      </c>
      <c r="G467" s="3">
        <v>0.5291435185185185</v>
      </c>
      <c r="H467" s="1">
        <v>5.0</v>
      </c>
      <c r="I467" s="1" t="s">
        <v>309</v>
      </c>
      <c r="J467" s="1" t="s">
        <v>310</v>
      </c>
      <c r="K467" s="1">
        <v>1.68511931031429E9</v>
      </c>
      <c r="L467" s="1">
        <v>0.00164036074363872</v>
      </c>
      <c r="M467" s="1">
        <v>1.64036074363873</v>
      </c>
      <c r="N467" s="1">
        <v>12.0189470820844</v>
      </c>
      <c r="O467" s="1">
        <v>1281.13498631998</v>
      </c>
      <c r="P467" s="1">
        <v>995.537572807563</v>
      </c>
      <c r="Q467" s="1">
        <v>99.2776681949624</v>
      </c>
      <c r="R467" s="1">
        <v>127.758205776346</v>
      </c>
      <c r="S467" s="1">
        <v>0.0787915555956482</v>
      </c>
      <c r="T467" s="1">
        <v>2.92204385309488</v>
      </c>
      <c r="U467" s="1">
        <v>0.0776300120815617</v>
      </c>
      <c r="V467" s="1">
        <v>0.048621691132847</v>
      </c>
      <c r="W467" s="1">
        <v>321.509455300823</v>
      </c>
      <c r="X467" s="1">
        <v>27.9450172141688</v>
      </c>
      <c r="Y467" s="1">
        <v>28.0012107142857</v>
      </c>
      <c r="Z467" s="1">
        <v>3.79510752940355</v>
      </c>
      <c r="AA467" s="1">
        <v>50.3366619987109</v>
      </c>
      <c r="AB467" s="1">
        <v>1.74646597238265</v>
      </c>
      <c r="AC467" s="1">
        <v>3.46957049402158</v>
      </c>
      <c r="AD467" s="1">
        <v>2.04864155702091</v>
      </c>
      <c r="AE467" s="1">
        <v>-72.3399087944679</v>
      </c>
      <c r="AF467" s="1">
        <v>-240.969014672429</v>
      </c>
      <c r="AG467" s="1">
        <v>-17.839328043612</v>
      </c>
      <c r="AH467" s="1">
        <v>-9.63879620968572</v>
      </c>
      <c r="AI467" s="1">
        <v>34.8248176481801</v>
      </c>
      <c r="AJ467" s="1">
        <v>1.63857820259246</v>
      </c>
      <c r="AK467" s="1">
        <v>12.0189470820844</v>
      </c>
      <c r="AL467" s="1">
        <v>1361.92943888592</v>
      </c>
      <c r="AM467" s="1">
        <v>1328.84418181818</v>
      </c>
      <c r="AN467" s="1">
        <v>3.44792781615454</v>
      </c>
      <c r="AO467" s="1">
        <v>66.851521028618</v>
      </c>
      <c r="AP467" s="1">
        <v>1.64036074363873</v>
      </c>
      <c r="AQ467" s="1">
        <v>15.5822329729909</v>
      </c>
      <c r="AR467" s="1">
        <v>17.5160296703297</v>
      </c>
      <c r="AS467" s="4">
        <v>4.2056805130495E-6</v>
      </c>
      <c r="AT467" s="1">
        <v>103.929324894453</v>
      </c>
      <c r="AU467" s="1">
        <v>0.0</v>
      </c>
      <c r="AV467" s="1">
        <v>0.0</v>
      </c>
      <c r="AW467" s="1">
        <v>1.0</v>
      </c>
      <c r="AX467" s="1">
        <v>0.0</v>
      </c>
      <c r="AY467" s="1">
        <v>52741.0</v>
      </c>
      <c r="AZ467" s="1" t="s">
        <v>297</v>
      </c>
      <c r="BA467" s="1" t="s">
        <v>297</v>
      </c>
      <c r="BB467" s="1">
        <v>0.0</v>
      </c>
      <c r="BC467" s="1">
        <v>0.0</v>
      </c>
      <c r="BD467" s="1">
        <v>0.0</v>
      </c>
      <c r="BE467" s="1">
        <v>0.0</v>
      </c>
      <c r="BF467" s="1" t="s">
        <v>297</v>
      </c>
      <c r="BG467" s="1" t="s">
        <v>297</v>
      </c>
      <c r="BH467" s="1">
        <v>0.0</v>
      </c>
      <c r="BI467" s="1">
        <v>0.0</v>
      </c>
      <c r="BJ467" s="1">
        <v>0.0</v>
      </c>
      <c r="BK467" s="1">
        <v>0.5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>
        <v>0.0</v>
      </c>
      <c r="BR467" s="1" t="s">
        <v>297</v>
      </c>
      <c r="BS467" s="1">
        <v>0.0</v>
      </c>
      <c r="BT467" s="1">
        <v>0.0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0.0</v>
      </c>
      <c r="CA467" s="1">
        <v>1.0</v>
      </c>
      <c r="CB467" s="1" t="s">
        <v>298</v>
      </c>
      <c r="CC467" s="1" t="s">
        <v>298</v>
      </c>
      <c r="CD467" s="1" t="s">
        <v>298</v>
      </c>
      <c r="CE467" s="1" t="s">
        <v>298</v>
      </c>
      <c r="CF467" s="1" t="s">
        <v>298</v>
      </c>
      <c r="CG467" s="1" t="s">
        <v>298</v>
      </c>
      <c r="CH467" s="1" t="s">
        <v>298</v>
      </c>
      <c r="CI467" s="1" t="s">
        <v>298</v>
      </c>
      <c r="CJ467" s="1" t="s">
        <v>298</v>
      </c>
      <c r="CK467" s="1" t="s">
        <v>298</v>
      </c>
      <c r="CL467" s="1" t="s">
        <v>298</v>
      </c>
      <c r="CM467" s="1" t="s">
        <v>298</v>
      </c>
      <c r="CN467" s="1" t="s">
        <v>298</v>
      </c>
      <c r="CO467" s="1" t="s">
        <v>298</v>
      </c>
      <c r="CP467" s="1" t="s">
        <v>298</v>
      </c>
      <c r="CQ467" s="1" t="s">
        <v>298</v>
      </c>
      <c r="CR467" s="1" t="s">
        <v>298</v>
      </c>
      <c r="CS467" s="1" t="s">
        <v>298</v>
      </c>
      <c r="CT467" s="1" t="s">
        <v>298</v>
      </c>
      <c r="CU467" s="1" t="s">
        <v>298</v>
      </c>
      <c r="CV467" s="1" t="s">
        <v>298</v>
      </c>
      <c r="CW467" s="1" t="s">
        <v>298</v>
      </c>
      <c r="CX467" s="1" t="s">
        <v>298</v>
      </c>
      <c r="CY467" s="1" t="s">
        <v>298</v>
      </c>
      <c r="CZ467" s="1" t="s">
        <v>298</v>
      </c>
      <c r="DA467" s="1" t="s">
        <v>298</v>
      </c>
      <c r="DB467" s="1" t="s">
        <v>298</v>
      </c>
      <c r="DC467" s="1" t="s">
        <v>298</v>
      </c>
      <c r="DD467" s="1" t="s">
        <v>298</v>
      </c>
      <c r="DE467" s="1" t="s">
        <v>298</v>
      </c>
      <c r="DF467" s="1" t="s">
        <v>298</v>
      </c>
      <c r="DG467" s="1" t="s">
        <v>298</v>
      </c>
      <c r="DH467" s="1" t="s">
        <v>298</v>
      </c>
      <c r="DI467" s="1" t="s">
        <v>298</v>
      </c>
      <c r="DJ467" s="1">
        <v>1999.99928571429</v>
      </c>
      <c r="DK467" s="1">
        <v>1681.19606803151</v>
      </c>
      <c r="DL467" s="1">
        <v>0.840598334229448</v>
      </c>
      <c r="DM467" s="1">
        <v>0.160754785062835</v>
      </c>
      <c r="DN467" s="1">
        <v>6.0</v>
      </c>
      <c r="DO467" s="1">
        <v>0.5</v>
      </c>
      <c r="DP467" s="1" t="s">
        <v>299</v>
      </c>
      <c r="DQ467" s="1">
        <v>2.0</v>
      </c>
      <c r="DR467" s="1" t="b">
        <v>1</v>
      </c>
      <c r="DS467" s="1">
        <v>1.68511931031429E9</v>
      </c>
      <c r="DT467" s="1">
        <v>1281.135</v>
      </c>
      <c r="DU467" s="1">
        <v>1325.44107142857</v>
      </c>
      <c r="DV467" s="1">
        <v>17.5132285714286</v>
      </c>
      <c r="DW467" s="1">
        <v>15.5814928571429</v>
      </c>
      <c r="DX467" s="1">
        <v>1281.57107142857</v>
      </c>
      <c r="DY467" s="1">
        <v>17.7201785714286</v>
      </c>
      <c r="DZ467" s="1">
        <v>500.031571428571</v>
      </c>
      <c r="EA467" s="1">
        <v>99.6226285714286</v>
      </c>
      <c r="EB467" s="1">
        <v>0.100044792857143</v>
      </c>
      <c r="EC467" s="1">
        <v>26.4715714285714</v>
      </c>
      <c r="ED467" s="1">
        <v>28.0012107142857</v>
      </c>
      <c r="EE467" s="1">
        <v>999.9</v>
      </c>
      <c r="EF467" s="1">
        <v>0.0</v>
      </c>
      <c r="EG467" s="1">
        <v>0.0</v>
      </c>
      <c r="EH467" s="1">
        <v>9994.99321428571</v>
      </c>
      <c r="EI467" s="1">
        <v>0.0</v>
      </c>
      <c r="EJ467" s="1">
        <v>94.2971178571428</v>
      </c>
      <c r="EK467" s="1">
        <v>-44.3050107142857</v>
      </c>
      <c r="EL467" s="1">
        <v>1303.9725</v>
      </c>
      <c r="EM467" s="1">
        <v>1346.41892857143</v>
      </c>
      <c r="EN467" s="1">
        <v>1.9317275</v>
      </c>
      <c r="EO467" s="1">
        <v>1325.44107142857</v>
      </c>
      <c r="EP467" s="1">
        <v>15.5814928571429</v>
      </c>
      <c r="EQ467" s="1">
        <v>1.74471464285714</v>
      </c>
      <c r="ER467" s="1">
        <v>1.55227107142857</v>
      </c>
      <c r="ES467" s="1">
        <v>15.3001</v>
      </c>
      <c r="ET467" s="1">
        <v>13.492975</v>
      </c>
      <c r="EU467" s="1">
        <v>1999.99928571429</v>
      </c>
      <c r="EV467" s="1">
        <v>0.980006678571429</v>
      </c>
      <c r="EW467" s="1">
        <v>0.0199929321428571</v>
      </c>
      <c r="EX467" s="1">
        <v>0.0</v>
      </c>
      <c r="EY467" s="1">
        <v>597.971607142857</v>
      </c>
      <c r="EZ467" s="1">
        <v>5.00078</v>
      </c>
      <c r="FA467" s="1">
        <v>22294.7</v>
      </c>
      <c r="FB467" s="1">
        <v>16379.6642857143</v>
      </c>
      <c r="FC467" s="1">
        <v>41.6849285714286</v>
      </c>
      <c r="FD467" s="1">
        <v>42.72075</v>
      </c>
      <c r="FE467" s="1">
        <v>41.7184285714286</v>
      </c>
      <c r="FF467" s="1">
        <v>42.1871428571429</v>
      </c>
      <c r="FG467" s="1">
        <v>42.1158214285714</v>
      </c>
      <c r="FH467" s="1">
        <v>1955.10928571429</v>
      </c>
      <c r="FI467" s="1">
        <v>39.8889285714286</v>
      </c>
      <c r="FJ467" s="1">
        <v>0.0</v>
      </c>
      <c r="FK467" s="1">
        <v>1.685119315E9</v>
      </c>
      <c r="FL467" s="1">
        <v>0.0</v>
      </c>
      <c r="FM467" s="1">
        <v>597.93888</v>
      </c>
      <c r="FN467" s="1">
        <v>-1.7690769347955</v>
      </c>
      <c r="FO467" s="1">
        <v>-1421.21538044131</v>
      </c>
      <c r="FP467" s="1">
        <v>22284.756</v>
      </c>
      <c r="FQ467" s="1">
        <v>15.0</v>
      </c>
      <c r="FR467" s="1">
        <v>1.6851176225E9</v>
      </c>
      <c r="FS467" s="3">
        <v>0.5095138888888889</v>
      </c>
      <c r="FT467" s="1">
        <v>1.6851176135E9</v>
      </c>
      <c r="FU467" s="1">
        <v>1.6851176225E9</v>
      </c>
      <c r="FV467" s="1">
        <v>5.0</v>
      </c>
      <c r="FW467" s="1">
        <v>-0.347</v>
      </c>
      <c r="FX467" s="1">
        <v>-0.045</v>
      </c>
      <c r="FY467" s="1">
        <v>-0.101</v>
      </c>
      <c r="FZ467" s="1">
        <v>-0.255</v>
      </c>
      <c r="GA467" s="1">
        <v>420.0</v>
      </c>
      <c r="GB467" s="1">
        <v>13.0</v>
      </c>
      <c r="GC467" s="1">
        <v>0.15</v>
      </c>
      <c r="GD467" s="1">
        <v>0.01</v>
      </c>
      <c r="GE467" s="1">
        <v>-44.2535707317073</v>
      </c>
      <c r="GF467" s="1">
        <v>-0.809475261323999</v>
      </c>
      <c r="GG467" s="1">
        <v>0.209603280606311</v>
      </c>
      <c r="GH467" s="1">
        <v>0.0</v>
      </c>
      <c r="GI467" s="1">
        <v>1.93050097560976</v>
      </c>
      <c r="GJ467" s="1">
        <v>0.0197312195121997</v>
      </c>
      <c r="GK467" s="1">
        <v>0.00327778093054941</v>
      </c>
      <c r="GL467" s="1">
        <v>1.0</v>
      </c>
      <c r="GM467" s="1">
        <v>1.0</v>
      </c>
      <c r="GN467" s="1">
        <v>2.0</v>
      </c>
      <c r="GO467" s="5">
        <v>45293.0</v>
      </c>
      <c r="GP467" s="1">
        <v>3.0986</v>
      </c>
      <c r="GQ467" s="1">
        <v>2.75785</v>
      </c>
      <c r="GR467" s="1">
        <v>0.206527</v>
      </c>
      <c r="GS467" s="1">
        <v>0.210806</v>
      </c>
      <c r="GT467" s="1">
        <v>0.0952645</v>
      </c>
      <c r="GU467" s="1">
        <v>0.087314</v>
      </c>
      <c r="GV467" s="1">
        <v>20211.4</v>
      </c>
      <c r="GW467" s="1">
        <v>19844.1</v>
      </c>
      <c r="GX467" s="1">
        <v>26031.3</v>
      </c>
      <c r="GY467" s="1">
        <v>25502.4</v>
      </c>
      <c r="GZ467" s="1">
        <v>37814.2</v>
      </c>
      <c r="HA467" s="1">
        <v>35419.1</v>
      </c>
      <c r="HB467" s="1">
        <v>45521.4</v>
      </c>
      <c r="HC467" s="1">
        <v>41974.1</v>
      </c>
      <c r="HD467" s="1">
        <v>1.84417</v>
      </c>
      <c r="HE467" s="1">
        <v>1.83652</v>
      </c>
      <c r="HF467" s="1">
        <v>-0.110663</v>
      </c>
      <c r="HG467" s="1">
        <v>0.0</v>
      </c>
      <c r="HH467" s="1">
        <v>29.7994</v>
      </c>
      <c r="HI467" s="1">
        <v>999.9</v>
      </c>
      <c r="HJ467" s="1">
        <v>45.5</v>
      </c>
      <c r="HK467" s="1">
        <v>40.8</v>
      </c>
      <c r="HL467" s="1">
        <v>35.3358</v>
      </c>
      <c r="HM467" s="1">
        <v>63.0357</v>
      </c>
      <c r="HN467" s="1">
        <v>23.4175</v>
      </c>
      <c r="HO467" s="1">
        <v>1.0</v>
      </c>
      <c r="HP467" s="1">
        <v>0.523887</v>
      </c>
      <c r="HQ467" s="1">
        <v>6.55137</v>
      </c>
      <c r="HR467" s="1">
        <v>20.1852</v>
      </c>
      <c r="HS467" s="1">
        <v>5.2119</v>
      </c>
      <c r="HT467" s="1">
        <v>11.9848</v>
      </c>
      <c r="HU467" s="1">
        <v>4.96335</v>
      </c>
      <c r="HV467" s="1">
        <v>3.2741</v>
      </c>
      <c r="HW467" s="1">
        <v>9999.0</v>
      </c>
      <c r="HX467" s="1">
        <v>9999.0</v>
      </c>
      <c r="HY467" s="1">
        <v>9999.0</v>
      </c>
      <c r="HZ467" s="1">
        <v>39.1</v>
      </c>
      <c r="IA467" s="1">
        <v>1.86399</v>
      </c>
      <c r="IB467" s="1">
        <v>1.86008</v>
      </c>
      <c r="IC467" s="1">
        <v>1.85843</v>
      </c>
      <c r="ID467" s="1">
        <v>1.85983</v>
      </c>
      <c r="IE467" s="1">
        <v>1.85977</v>
      </c>
      <c r="IF467" s="1">
        <v>1.85837</v>
      </c>
      <c r="IG467" s="1">
        <v>1.85745</v>
      </c>
      <c r="IH467" s="1">
        <v>1.85232</v>
      </c>
      <c r="II467" s="1">
        <v>0.0</v>
      </c>
      <c r="IJ467" s="1">
        <v>0.0</v>
      </c>
      <c r="IK467" s="1">
        <v>0.0</v>
      </c>
      <c r="IL467" s="1">
        <v>0.0</v>
      </c>
      <c r="IM467" s="1">
        <v>0.0</v>
      </c>
      <c r="IN467" s="1" t="s">
        <v>300</v>
      </c>
      <c r="IO467" s="1" t="s">
        <v>301</v>
      </c>
      <c r="IP467" s="1" t="s">
        <v>301</v>
      </c>
      <c r="IQ467" s="1" t="s">
        <v>301</v>
      </c>
      <c r="IR467" s="1" t="s">
        <v>301</v>
      </c>
      <c r="IS467" s="1">
        <v>0.0</v>
      </c>
      <c r="IT467" s="1">
        <v>100.0</v>
      </c>
      <c r="IU467" s="1">
        <v>100.0</v>
      </c>
      <c r="IV467" s="1">
        <v>-0.45</v>
      </c>
      <c r="IW467" s="1">
        <v>-0.2069</v>
      </c>
      <c r="IX467" s="1">
        <v>-0.0917348440904278</v>
      </c>
      <c r="IY467" s="4">
        <v>6.67296508855068E-5</v>
      </c>
      <c r="IZ467" s="4">
        <v>-1.84784584900425E-7</v>
      </c>
      <c r="JA467" s="4">
        <v>-6.02357110127366E-11</v>
      </c>
      <c r="JB467" s="1">
        <v>-0.28534977425716</v>
      </c>
      <c r="JC467" s="1">
        <v>-0.00438403965213336</v>
      </c>
      <c r="JD467" s="1">
        <v>5.4386554761474E-4</v>
      </c>
      <c r="JE467" s="4">
        <v>-2.64100456351465E-6</v>
      </c>
      <c r="JF467" s="1">
        <v>3.0</v>
      </c>
      <c r="JG467" s="1">
        <v>1953.0</v>
      </c>
      <c r="JH467" s="1">
        <v>1.0</v>
      </c>
      <c r="JI467" s="1">
        <v>29.0</v>
      </c>
      <c r="JJ467" s="1">
        <v>28.4</v>
      </c>
      <c r="JK467" s="1">
        <v>28.3</v>
      </c>
      <c r="JL467" s="1">
        <v>2.9541</v>
      </c>
      <c r="JM467" s="1">
        <v>2.63794</v>
      </c>
      <c r="JN467" s="1">
        <v>1.49658</v>
      </c>
      <c r="JO467" s="1">
        <v>2.34131</v>
      </c>
      <c r="JP467" s="1">
        <v>1.54907</v>
      </c>
      <c r="JQ467" s="1">
        <v>2.40356</v>
      </c>
      <c r="JR467" s="1">
        <v>43.0469</v>
      </c>
      <c r="JS467" s="1">
        <v>11.9431</v>
      </c>
      <c r="JT467" s="1">
        <v>18.0</v>
      </c>
      <c r="JU467" s="1">
        <v>498.138</v>
      </c>
      <c r="JV467" s="1">
        <v>508.462</v>
      </c>
      <c r="JW467" s="1">
        <v>20.7077</v>
      </c>
      <c r="JX467" s="1">
        <v>33.4565</v>
      </c>
      <c r="JY467" s="1">
        <v>30.0012</v>
      </c>
      <c r="JZ467" s="1">
        <v>33.2842</v>
      </c>
      <c r="KA467" s="1">
        <v>33.182</v>
      </c>
      <c r="KB467" s="1">
        <v>59.2964</v>
      </c>
      <c r="KC467" s="1">
        <v>50.7456</v>
      </c>
      <c r="KD467" s="1">
        <v>0.0</v>
      </c>
      <c r="KE467" s="1">
        <v>20.7106</v>
      </c>
      <c r="KF467" s="1">
        <v>1369.34</v>
      </c>
      <c r="KG467" s="1">
        <v>15.5087</v>
      </c>
      <c r="KH467" s="1">
        <v>99.4772</v>
      </c>
      <c r="KI467" s="1">
        <v>99.7068</v>
      </c>
    </row>
    <row r="468">
      <c r="A468" s="1">
        <v>472.0</v>
      </c>
      <c r="B468" s="1">
        <v>467.0</v>
      </c>
      <c r="C468" s="1" t="s">
        <v>294</v>
      </c>
      <c r="D468" s="1">
        <v>1.6851193231E9</v>
      </c>
      <c r="E468" s="1">
        <v>9996.09999990463</v>
      </c>
      <c r="F468" s="2">
        <v>45072.52920138889</v>
      </c>
      <c r="G468" s="3">
        <v>0.5292013888888889</v>
      </c>
      <c r="H468" s="1">
        <v>5.0</v>
      </c>
      <c r="I468" s="1" t="s">
        <v>309</v>
      </c>
      <c r="J468" s="1" t="s">
        <v>310</v>
      </c>
      <c r="K468" s="1">
        <v>1.6851193156E9</v>
      </c>
      <c r="L468" s="1">
        <v>0.00164003575438671</v>
      </c>
      <c r="M468" s="1">
        <v>1.64003575438671</v>
      </c>
      <c r="N468" s="1">
        <v>12.3961012803212</v>
      </c>
      <c r="O468" s="1">
        <v>1298.81554144874</v>
      </c>
      <c r="P468" s="1">
        <v>1005.14530040855</v>
      </c>
      <c r="Q468" s="1">
        <v>100.236199123667</v>
      </c>
      <c r="R468" s="1">
        <v>129.521904131326</v>
      </c>
      <c r="S468" s="1">
        <v>0.0788286846518908</v>
      </c>
      <c r="T468" s="1">
        <v>2.92209390066532</v>
      </c>
      <c r="U468" s="1">
        <v>0.0776660744733788</v>
      </c>
      <c r="V468" s="1">
        <v>0.0486443240159386</v>
      </c>
      <c r="W468" s="1">
        <v>321.510276382361</v>
      </c>
      <c r="X468" s="1">
        <v>27.9430324743093</v>
      </c>
      <c r="Y468" s="1">
        <v>27.9957888888889</v>
      </c>
      <c r="Z468" s="1">
        <v>3.79390817151629</v>
      </c>
      <c r="AA468" s="1">
        <v>50.3467185373027</v>
      </c>
      <c r="AB468" s="1">
        <v>1.74660345130652</v>
      </c>
      <c r="AC468" s="1">
        <v>3.46915052668712</v>
      </c>
      <c r="AD468" s="1">
        <v>2.04730472020977</v>
      </c>
      <c r="AE468" s="1">
        <v>-72.3255767684539</v>
      </c>
      <c r="AF468" s="1">
        <v>-240.442416691451</v>
      </c>
      <c r="AG468" s="1">
        <v>-17.7993730407361</v>
      </c>
      <c r="AH468" s="1">
        <v>-9.05709011828048</v>
      </c>
      <c r="AI468" s="1">
        <v>34.7935235328724</v>
      </c>
      <c r="AJ468" s="1">
        <v>1.64076771886034</v>
      </c>
      <c r="AK468" s="1">
        <v>12.3961012803212</v>
      </c>
      <c r="AL468" s="1">
        <v>1378.82579989588</v>
      </c>
      <c r="AM468" s="1">
        <v>1345.72903030303</v>
      </c>
      <c r="AN468" s="1">
        <v>3.36386342984446</v>
      </c>
      <c r="AO468" s="1">
        <v>66.851521028618</v>
      </c>
      <c r="AP468" s="1">
        <v>1.64003575438671</v>
      </c>
      <c r="AQ468" s="1">
        <v>15.5811972387641</v>
      </c>
      <c r="AR468" s="1">
        <v>17.5146802197802</v>
      </c>
      <c r="AS468" s="4">
        <v>3.79673211611655E-6</v>
      </c>
      <c r="AT468" s="1">
        <v>103.929324894453</v>
      </c>
      <c r="AU468" s="1">
        <v>0.0</v>
      </c>
      <c r="AV468" s="1">
        <v>0.0</v>
      </c>
      <c r="AW468" s="1">
        <v>1.0</v>
      </c>
      <c r="AX468" s="1">
        <v>0.0</v>
      </c>
      <c r="AY468" s="1">
        <v>52749.0</v>
      </c>
      <c r="AZ468" s="1" t="s">
        <v>297</v>
      </c>
      <c r="BA468" s="1" t="s">
        <v>297</v>
      </c>
      <c r="BB468" s="1">
        <v>0.0</v>
      </c>
      <c r="BC468" s="1">
        <v>0.0</v>
      </c>
      <c r="BD468" s="1">
        <v>0.0</v>
      </c>
      <c r="BE468" s="1">
        <v>0.0</v>
      </c>
      <c r="BF468" s="1" t="s">
        <v>297</v>
      </c>
      <c r="BG468" s="1" t="s">
        <v>297</v>
      </c>
      <c r="BH468" s="1">
        <v>0.0</v>
      </c>
      <c r="BI468" s="1">
        <v>0.0</v>
      </c>
      <c r="BJ468" s="1">
        <v>0.0</v>
      </c>
      <c r="BK468" s="1">
        <v>0.5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 t="s">
        <v>297</v>
      </c>
      <c r="BS468" s="1">
        <v>0.0</v>
      </c>
      <c r="BT468" s="1">
        <v>0.0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0.0</v>
      </c>
      <c r="CA468" s="1">
        <v>1.0</v>
      </c>
      <c r="CB468" s="1" t="s">
        <v>298</v>
      </c>
      <c r="CC468" s="1" t="s">
        <v>298</v>
      </c>
      <c r="CD468" s="1" t="s">
        <v>298</v>
      </c>
      <c r="CE468" s="1" t="s">
        <v>298</v>
      </c>
      <c r="CF468" s="1" t="s">
        <v>298</v>
      </c>
      <c r="CG468" s="1" t="s">
        <v>298</v>
      </c>
      <c r="CH468" s="1" t="s">
        <v>298</v>
      </c>
      <c r="CI468" s="1" t="s">
        <v>298</v>
      </c>
      <c r="CJ468" s="1" t="s">
        <v>298</v>
      </c>
      <c r="CK468" s="1" t="s">
        <v>298</v>
      </c>
      <c r="CL468" s="1" t="s">
        <v>298</v>
      </c>
      <c r="CM468" s="1" t="s">
        <v>298</v>
      </c>
      <c r="CN468" s="1" t="s">
        <v>298</v>
      </c>
      <c r="CO468" s="1" t="s">
        <v>298</v>
      </c>
      <c r="CP468" s="1" t="s">
        <v>298</v>
      </c>
      <c r="CQ468" s="1" t="s">
        <v>298</v>
      </c>
      <c r="CR468" s="1" t="s">
        <v>298</v>
      </c>
      <c r="CS468" s="1" t="s">
        <v>298</v>
      </c>
      <c r="CT468" s="1" t="s">
        <v>298</v>
      </c>
      <c r="CU468" s="1" t="s">
        <v>298</v>
      </c>
      <c r="CV468" s="1" t="s">
        <v>298</v>
      </c>
      <c r="CW468" s="1" t="s">
        <v>298</v>
      </c>
      <c r="CX468" s="1" t="s">
        <v>298</v>
      </c>
      <c r="CY468" s="1" t="s">
        <v>298</v>
      </c>
      <c r="CZ468" s="1" t="s">
        <v>298</v>
      </c>
      <c r="DA468" s="1" t="s">
        <v>298</v>
      </c>
      <c r="DB468" s="1" t="s">
        <v>298</v>
      </c>
      <c r="DC468" s="1" t="s">
        <v>298</v>
      </c>
      <c r="DD468" s="1" t="s">
        <v>298</v>
      </c>
      <c r="DE468" s="1" t="s">
        <v>298</v>
      </c>
      <c r="DF468" s="1" t="s">
        <v>298</v>
      </c>
      <c r="DG468" s="1" t="s">
        <v>298</v>
      </c>
      <c r="DH468" s="1" t="s">
        <v>298</v>
      </c>
      <c r="DI468" s="1" t="s">
        <v>298</v>
      </c>
      <c r="DJ468" s="1">
        <v>2000.00444444444</v>
      </c>
      <c r="DK468" s="1">
        <v>1681.20040019811</v>
      </c>
      <c r="DL468" s="1">
        <v>0.840598332102764</v>
      </c>
      <c r="DM468" s="1">
        <v>0.160754780958334</v>
      </c>
      <c r="DN468" s="1">
        <v>6.0</v>
      </c>
      <c r="DO468" s="1">
        <v>0.5</v>
      </c>
      <c r="DP468" s="1" t="s">
        <v>299</v>
      </c>
      <c r="DQ468" s="1">
        <v>2.0</v>
      </c>
      <c r="DR468" s="1" t="b">
        <v>1</v>
      </c>
      <c r="DS468" s="1">
        <v>1.6851193156E9</v>
      </c>
      <c r="DT468" s="1">
        <v>1298.81555555556</v>
      </c>
      <c r="DU468" s="1">
        <v>1343.1237037037</v>
      </c>
      <c r="DV468" s="1">
        <v>17.5145333333333</v>
      </c>
      <c r="DW468" s="1">
        <v>15.5801555555556</v>
      </c>
      <c r="DX468" s="1">
        <v>1299.2637037037</v>
      </c>
      <c r="DY468" s="1">
        <v>17.7214703703704</v>
      </c>
      <c r="DZ468" s="1">
        <v>500.015185185185</v>
      </c>
      <c r="EA468" s="1">
        <v>99.6230481481482</v>
      </c>
      <c r="EB468" s="1">
        <v>0.1000457</v>
      </c>
      <c r="EC468" s="1">
        <v>26.4695185185185</v>
      </c>
      <c r="ED468" s="1">
        <v>27.9957888888889</v>
      </c>
      <c r="EE468" s="1">
        <v>999.9</v>
      </c>
      <c r="EF468" s="1">
        <v>0.0</v>
      </c>
      <c r="EG468" s="1">
        <v>0.0</v>
      </c>
      <c r="EH468" s="1">
        <v>9995.23666666667</v>
      </c>
      <c r="EI468" s="1">
        <v>0.0</v>
      </c>
      <c r="EJ468" s="1">
        <v>104.613744444444</v>
      </c>
      <c r="EK468" s="1">
        <v>-44.3083185185185</v>
      </c>
      <c r="EL468" s="1">
        <v>1321.96925925926</v>
      </c>
      <c r="EM468" s="1">
        <v>1364.38111111111</v>
      </c>
      <c r="EN468" s="1">
        <v>1.93437037037037</v>
      </c>
      <c r="EO468" s="1">
        <v>1343.1237037037</v>
      </c>
      <c r="EP468" s="1">
        <v>15.5801555555556</v>
      </c>
      <c r="EQ468" s="1">
        <v>1.74485074074074</v>
      </c>
      <c r="ER468" s="1">
        <v>1.55214333333333</v>
      </c>
      <c r="ES468" s="1">
        <v>15.3013111111111</v>
      </c>
      <c r="ET468" s="1">
        <v>13.4917074074074</v>
      </c>
      <c r="EU468" s="1">
        <v>2000.00444444444</v>
      </c>
      <c r="EV468" s="1">
        <v>0.980007</v>
      </c>
      <c r="EW468" s="1">
        <v>0.0199926</v>
      </c>
      <c r="EX468" s="1">
        <v>0.0</v>
      </c>
      <c r="EY468" s="1">
        <v>597.755185185185</v>
      </c>
      <c r="EZ468" s="1">
        <v>5.00078</v>
      </c>
      <c r="FA468" s="1">
        <v>22206.8259259259</v>
      </c>
      <c r="FB468" s="1">
        <v>16379.7037037037</v>
      </c>
      <c r="FC468" s="1">
        <v>41.7034074074074</v>
      </c>
      <c r="FD468" s="1">
        <v>42.743</v>
      </c>
      <c r="FE468" s="1">
        <v>41.7126666666667</v>
      </c>
      <c r="FF468" s="1">
        <v>42.2057037037037</v>
      </c>
      <c r="FG468" s="1">
        <v>42.2544074074074</v>
      </c>
      <c r="FH468" s="1">
        <v>1955.11444444444</v>
      </c>
      <c r="FI468" s="1">
        <v>39.8888888888889</v>
      </c>
      <c r="FJ468" s="1">
        <v>0.0</v>
      </c>
      <c r="FK468" s="1">
        <v>1.6851193204E9</v>
      </c>
      <c r="FL468" s="1">
        <v>0.0</v>
      </c>
      <c r="FM468" s="1">
        <v>597.749615384615</v>
      </c>
      <c r="FN468" s="1">
        <v>-1.42488889538884</v>
      </c>
      <c r="FO468" s="1">
        <v>-570.420510684136</v>
      </c>
      <c r="FP468" s="1">
        <v>22206.9769230769</v>
      </c>
      <c r="FQ468" s="1">
        <v>15.0</v>
      </c>
      <c r="FR468" s="1">
        <v>1.6851176225E9</v>
      </c>
      <c r="FS468" s="3">
        <v>0.5095138888888889</v>
      </c>
      <c r="FT468" s="1">
        <v>1.6851176135E9</v>
      </c>
      <c r="FU468" s="1">
        <v>1.6851176225E9</v>
      </c>
      <c r="FV468" s="1">
        <v>5.0</v>
      </c>
      <c r="FW468" s="1">
        <v>-0.347</v>
      </c>
      <c r="FX468" s="1">
        <v>-0.045</v>
      </c>
      <c r="FY468" s="1">
        <v>-0.101</v>
      </c>
      <c r="FZ468" s="1">
        <v>-0.255</v>
      </c>
      <c r="GA468" s="1">
        <v>420.0</v>
      </c>
      <c r="GB468" s="1">
        <v>13.0</v>
      </c>
      <c r="GC468" s="1">
        <v>0.15</v>
      </c>
      <c r="GD468" s="1">
        <v>0.01</v>
      </c>
      <c r="GE468" s="1">
        <v>-44.310412195122</v>
      </c>
      <c r="GF468" s="1">
        <v>-0.347343554007075</v>
      </c>
      <c r="GG468" s="1">
        <v>0.191450787404023</v>
      </c>
      <c r="GH468" s="1">
        <v>0.0</v>
      </c>
      <c r="GI468" s="1">
        <v>1.93307414634146</v>
      </c>
      <c r="GJ468" s="1">
        <v>0.0239291289198642</v>
      </c>
      <c r="GK468" s="1">
        <v>0.00363273932494125</v>
      </c>
      <c r="GL468" s="1">
        <v>1.0</v>
      </c>
      <c r="GM468" s="1">
        <v>1.0</v>
      </c>
      <c r="GN468" s="1">
        <v>2.0</v>
      </c>
      <c r="GO468" s="5">
        <v>45293.0</v>
      </c>
      <c r="GP468" s="1">
        <v>3.09859</v>
      </c>
      <c r="GQ468" s="1">
        <v>2.75792</v>
      </c>
      <c r="GR468" s="1">
        <v>0.208109</v>
      </c>
      <c r="GS468" s="1">
        <v>0.212383</v>
      </c>
      <c r="GT468" s="1">
        <v>0.0952585</v>
      </c>
      <c r="GU468" s="1">
        <v>0.0872867</v>
      </c>
      <c r="GV468" s="1">
        <v>20170.5</v>
      </c>
      <c r="GW468" s="1">
        <v>19804.3</v>
      </c>
      <c r="GX468" s="1">
        <v>26030.8</v>
      </c>
      <c r="GY468" s="1">
        <v>25502.5</v>
      </c>
      <c r="GZ468" s="1">
        <v>37814.1</v>
      </c>
      <c r="HA468" s="1">
        <v>35419.1</v>
      </c>
      <c r="HB468" s="1">
        <v>45520.7</v>
      </c>
      <c r="HC468" s="1">
        <v>41972.7</v>
      </c>
      <c r="HD468" s="1">
        <v>1.84448</v>
      </c>
      <c r="HE468" s="1">
        <v>1.83582</v>
      </c>
      <c r="HF468" s="1">
        <v>-0.11088</v>
      </c>
      <c r="HG468" s="1">
        <v>0.0</v>
      </c>
      <c r="HH468" s="1">
        <v>29.7987</v>
      </c>
      <c r="HI468" s="1">
        <v>999.9</v>
      </c>
      <c r="HJ468" s="1">
        <v>45.5</v>
      </c>
      <c r="HK468" s="1">
        <v>40.8</v>
      </c>
      <c r="HL468" s="1">
        <v>35.3345</v>
      </c>
      <c r="HM468" s="1">
        <v>62.9857</v>
      </c>
      <c r="HN468" s="1">
        <v>23.7861</v>
      </c>
      <c r="HO468" s="1">
        <v>1.0</v>
      </c>
      <c r="HP468" s="1">
        <v>0.524814</v>
      </c>
      <c r="HQ468" s="1">
        <v>6.53582</v>
      </c>
      <c r="HR468" s="1">
        <v>20.1859</v>
      </c>
      <c r="HS468" s="1">
        <v>5.21325</v>
      </c>
      <c r="HT468" s="1">
        <v>11.9851</v>
      </c>
      <c r="HU468" s="1">
        <v>4.96365</v>
      </c>
      <c r="HV468" s="1">
        <v>3.2742</v>
      </c>
      <c r="HW468" s="1">
        <v>9999.0</v>
      </c>
      <c r="HX468" s="1">
        <v>9999.0</v>
      </c>
      <c r="HY468" s="1">
        <v>9999.0</v>
      </c>
      <c r="HZ468" s="1">
        <v>39.1</v>
      </c>
      <c r="IA468" s="1">
        <v>1.86397</v>
      </c>
      <c r="IB468" s="1">
        <v>1.86007</v>
      </c>
      <c r="IC468" s="1">
        <v>1.8584</v>
      </c>
      <c r="ID468" s="1">
        <v>1.85983</v>
      </c>
      <c r="IE468" s="1">
        <v>1.85976</v>
      </c>
      <c r="IF468" s="1">
        <v>1.85837</v>
      </c>
      <c r="IG468" s="1">
        <v>1.85745</v>
      </c>
      <c r="IH468" s="1">
        <v>1.8523</v>
      </c>
      <c r="II468" s="1">
        <v>0.0</v>
      </c>
      <c r="IJ468" s="1">
        <v>0.0</v>
      </c>
      <c r="IK468" s="1">
        <v>0.0</v>
      </c>
      <c r="IL468" s="1">
        <v>0.0</v>
      </c>
      <c r="IM468" s="1">
        <v>0.0</v>
      </c>
      <c r="IN468" s="1" t="s">
        <v>300</v>
      </c>
      <c r="IO468" s="1" t="s">
        <v>301</v>
      </c>
      <c r="IP468" s="1" t="s">
        <v>301</v>
      </c>
      <c r="IQ468" s="1" t="s">
        <v>301</v>
      </c>
      <c r="IR468" s="1" t="s">
        <v>301</v>
      </c>
      <c r="IS468" s="1">
        <v>0.0</v>
      </c>
      <c r="IT468" s="1">
        <v>100.0</v>
      </c>
      <c r="IU468" s="1">
        <v>100.0</v>
      </c>
      <c r="IV468" s="1">
        <v>-0.47</v>
      </c>
      <c r="IW468" s="1">
        <v>-0.2069</v>
      </c>
      <c r="IX468" s="1">
        <v>-0.0917348440904278</v>
      </c>
      <c r="IY468" s="4">
        <v>6.67296508855068E-5</v>
      </c>
      <c r="IZ468" s="4">
        <v>-1.84784584900425E-7</v>
      </c>
      <c r="JA468" s="4">
        <v>-6.02357110127366E-11</v>
      </c>
      <c r="JB468" s="1">
        <v>-0.28534977425716</v>
      </c>
      <c r="JC468" s="1">
        <v>-0.00438403965213336</v>
      </c>
      <c r="JD468" s="1">
        <v>5.4386554761474E-4</v>
      </c>
      <c r="JE468" s="4">
        <v>-2.64100456351465E-6</v>
      </c>
      <c r="JF468" s="1">
        <v>3.0</v>
      </c>
      <c r="JG468" s="1">
        <v>1953.0</v>
      </c>
      <c r="JH468" s="1">
        <v>1.0</v>
      </c>
      <c r="JI468" s="1">
        <v>29.0</v>
      </c>
      <c r="JJ468" s="1">
        <v>28.5</v>
      </c>
      <c r="JK468" s="1">
        <v>28.3</v>
      </c>
      <c r="JL468" s="1">
        <v>2.97974</v>
      </c>
      <c r="JM468" s="1">
        <v>2.63062</v>
      </c>
      <c r="JN468" s="1">
        <v>1.49658</v>
      </c>
      <c r="JO468" s="1">
        <v>2.34253</v>
      </c>
      <c r="JP468" s="1">
        <v>1.54907</v>
      </c>
      <c r="JQ468" s="1">
        <v>2.44385</v>
      </c>
      <c r="JR468" s="1">
        <v>43.0739</v>
      </c>
      <c r="JS468" s="1">
        <v>11.9518</v>
      </c>
      <c r="JT468" s="1">
        <v>18.0</v>
      </c>
      <c r="JU468" s="1">
        <v>498.381</v>
      </c>
      <c r="JV468" s="1">
        <v>508.043</v>
      </c>
      <c r="JW468" s="1">
        <v>20.712</v>
      </c>
      <c r="JX468" s="1">
        <v>33.467</v>
      </c>
      <c r="JY468" s="1">
        <v>30.0011</v>
      </c>
      <c r="JZ468" s="1">
        <v>33.2924</v>
      </c>
      <c r="KA468" s="1">
        <v>33.1901</v>
      </c>
      <c r="KB468" s="1">
        <v>59.9375</v>
      </c>
      <c r="KC468" s="1">
        <v>50.7456</v>
      </c>
      <c r="KD468" s="1">
        <v>0.0</v>
      </c>
      <c r="KE468" s="1">
        <v>20.7161</v>
      </c>
      <c r="KF468" s="1">
        <v>1389.38</v>
      </c>
      <c r="KG468" s="1">
        <v>15.499</v>
      </c>
      <c r="KH468" s="1">
        <v>99.4754</v>
      </c>
      <c r="KI468" s="1">
        <v>99.7047</v>
      </c>
    </row>
    <row r="469">
      <c r="A469" s="1">
        <v>473.0</v>
      </c>
      <c r="B469" s="1">
        <v>468.0</v>
      </c>
      <c r="C469" s="1" t="s">
        <v>294</v>
      </c>
      <c r="D469" s="1">
        <v>1.6851193281E9</v>
      </c>
      <c r="E469" s="1">
        <v>10001.0999999046</v>
      </c>
      <c r="F469" s="2">
        <v>45072.52925925926</v>
      </c>
      <c r="G469" s="3">
        <v>0.5292592592592592</v>
      </c>
      <c r="H469" s="1">
        <v>5.0</v>
      </c>
      <c r="I469" s="1" t="s">
        <v>309</v>
      </c>
      <c r="J469" s="1" t="s">
        <v>310</v>
      </c>
      <c r="K469" s="1">
        <v>1.68511932031429E9</v>
      </c>
      <c r="L469" s="1">
        <v>0.00164497295889602</v>
      </c>
      <c r="M469" s="1">
        <v>1.64497295889603</v>
      </c>
      <c r="N469" s="1">
        <v>12.033422415704</v>
      </c>
      <c r="O469" s="1">
        <v>1314.54498631409</v>
      </c>
      <c r="P469" s="1">
        <v>1028.56021062861</v>
      </c>
      <c r="Q469" s="1">
        <v>102.571944149703</v>
      </c>
      <c r="R469" s="1">
        <v>131.091435897639</v>
      </c>
      <c r="S469" s="1">
        <v>0.0791102337283505</v>
      </c>
      <c r="T469" s="1">
        <v>2.92212548585329</v>
      </c>
      <c r="U469" s="1">
        <v>0.0779393827880491</v>
      </c>
      <c r="V469" s="1">
        <v>0.0488158669518375</v>
      </c>
      <c r="W469" s="1">
        <v>321.509113300823</v>
      </c>
      <c r="X469" s="1">
        <v>27.9409341067966</v>
      </c>
      <c r="Y469" s="1">
        <v>27.9915607142857</v>
      </c>
      <c r="Z469" s="1">
        <v>3.792973089725</v>
      </c>
      <c r="AA469" s="1">
        <v>50.3513218186689</v>
      </c>
      <c r="AB469" s="1">
        <v>1.74668178386578</v>
      </c>
      <c r="AC469" s="1">
        <v>3.468988937681</v>
      </c>
      <c r="AD469" s="1">
        <v>2.04629130585922</v>
      </c>
      <c r="AE469" s="1">
        <v>-72.5433074873147</v>
      </c>
      <c r="AF469" s="1">
        <v>-239.903365445102</v>
      </c>
      <c r="AG469" s="1">
        <v>-17.7588306570209</v>
      </c>
      <c r="AH469" s="1">
        <v>-8.69639028861408</v>
      </c>
      <c r="AI469" s="1">
        <v>34.8412713719136</v>
      </c>
      <c r="AJ469" s="1">
        <v>1.64165818336962</v>
      </c>
      <c r="AK469" s="1">
        <v>12.033422415704</v>
      </c>
      <c r="AL469" s="1">
        <v>1395.70413290089</v>
      </c>
      <c r="AM469" s="1">
        <v>1362.73381818182</v>
      </c>
      <c r="AN469" s="1">
        <v>3.42255561459653</v>
      </c>
      <c r="AO469" s="1">
        <v>66.851521028618</v>
      </c>
      <c r="AP469" s="1">
        <v>1.64497295889603</v>
      </c>
      <c r="AQ469" s="1">
        <v>15.5768257551481</v>
      </c>
      <c r="AR469" s="1">
        <v>17.5162824175824</v>
      </c>
      <c r="AS469" s="4">
        <v>-3.51872253758958E-6</v>
      </c>
      <c r="AT469" s="1">
        <v>103.929324894453</v>
      </c>
      <c r="AU469" s="1">
        <v>0.0</v>
      </c>
      <c r="AV469" s="1">
        <v>0.0</v>
      </c>
      <c r="AW469" s="1">
        <v>1.0</v>
      </c>
      <c r="AX469" s="1">
        <v>0.0</v>
      </c>
      <c r="AY469" s="1">
        <v>52780.0</v>
      </c>
      <c r="AZ469" s="1" t="s">
        <v>297</v>
      </c>
      <c r="BA469" s="1" t="s">
        <v>297</v>
      </c>
      <c r="BB469" s="1">
        <v>0.0</v>
      </c>
      <c r="BC469" s="1">
        <v>0.0</v>
      </c>
      <c r="BD469" s="1">
        <v>0.0</v>
      </c>
      <c r="BE469" s="1">
        <v>0.0</v>
      </c>
      <c r="BF469" s="1" t="s">
        <v>297</v>
      </c>
      <c r="BG469" s="1" t="s">
        <v>297</v>
      </c>
      <c r="BH469" s="1">
        <v>0.0</v>
      </c>
      <c r="BI469" s="1">
        <v>0.0</v>
      </c>
      <c r="BJ469" s="1">
        <v>0.0</v>
      </c>
      <c r="BK469" s="1">
        <v>0.5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 t="s">
        <v>297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1.0</v>
      </c>
      <c r="CB469" s="1" t="s">
        <v>298</v>
      </c>
      <c r="CC469" s="1" t="s">
        <v>298</v>
      </c>
      <c r="CD469" s="1" t="s">
        <v>298</v>
      </c>
      <c r="CE469" s="1" t="s">
        <v>298</v>
      </c>
      <c r="CF469" s="1" t="s">
        <v>298</v>
      </c>
      <c r="CG469" s="1" t="s">
        <v>298</v>
      </c>
      <c r="CH469" s="1" t="s">
        <v>298</v>
      </c>
      <c r="CI469" s="1" t="s">
        <v>298</v>
      </c>
      <c r="CJ469" s="1" t="s">
        <v>298</v>
      </c>
      <c r="CK469" s="1" t="s">
        <v>298</v>
      </c>
      <c r="CL469" s="1" t="s">
        <v>298</v>
      </c>
      <c r="CM469" s="1" t="s">
        <v>298</v>
      </c>
      <c r="CN469" s="1" t="s">
        <v>298</v>
      </c>
      <c r="CO469" s="1" t="s">
        <v>298</v>
      </c>
      <c r="CP469" s="1" t="s">
        <v>298</v>
      </c>
      <c r="CQ469" s="1" t="s">
        <v>298</v>
      </c>
      <c r="CR469" s="1" t="s">
        <v>298</v>
      </c>
      <c r="CS469" s="1" t="s">
        <v>298</v>
      </c>
      <c r="CT469" s="1" t="s">
        <v>298</v>
      </c>
      <c r="CU469" s="1" t="s">
        <v>298</v>
      </c>
      <c r="CV469" s="1" t="s">
        <v>298</v>
      </c>
      <c r="CW469" s="1" t="s">
        <v>298</v>
      </c>
      <c r="CX469" s="1" t="s">
        <v>298</v>
      </c>
      <c r="CY469" s="1" t="s">
        <v>298</v>
      </c>
      <c r="CZ469" s="1" t="s">
        <v>298</v>
      </c>
      <c r="DA469" s="1" t="s">
        <v>298</v>
      </c>
      <c r="DB469" s="1" t="s">
        <v>298</v>
      </c>
      <c r="DC469" s="1" t="s">
        <v>298</v>
      </c>
      <c r="DD469" s="1" t="s">
        <v>298</v>
      </c>
      <c r="DE469" s="1" t="s">
        <v>298</v>
      </c>
      <c r="DF469" s="1" t="s">
        <v>298</v>
      </c>
      <c r="DG469" s="1" t="s">
        <v>298</v>
      </c>
      <c r="DH469" s="1" t="s">
        <v>298</v>
      </c>
      <c r="DI469" s="1" t="s">
        <v>298</v>
      </c>
      <c r="DJ469" s="1">
        <v>1999.99714285714</v>
      </c>
      <c r="DK469" s="1">
        <v>1681.19426803151</v>
      </c>
      <c r="DL469" s="1">
        <v>0.840598334870521</v>
      </c>
      <c r="DM469" s="1">
        <v>0.160754786300106</v>
      </c>
      <c r="DN469" s="1">
        <v>6.0</v>
      </c>
      <c r="DO469" s="1">
        <v>0.5</v>
      </c>
      <c r="DP469" s="1" t="s">
        <v>299</v>
      </c>
      <c r="DQ469" s="1">
        <v>2.0</v>
      </c>
      <c r="DR469" s="1" t="b">
        <v>1</v>
      </c>
      <c r="DS469" s="1">
        <v>1.68511932031429E9</v>
      </c>
      <c r="DT469" s="1">
        <v>1314.545</v>
      </c>
      <c r="DU469" s="1">
        <v>1358.945</v>
      </c>
      <c r="DV469" s="1">
        <v>17.5151928571429</v>
      </c>
      <c r="DW469" s="1">
        <v>15.5796714285714</v>
      </c>
      <c r="DX469" s="1">
        <v>1315.00464285714</v>
      </c>
      <c r="DY469" s="1">
        <v>17.7221214285714</v>
      </c>
      <c r="DZ469" s="1">
        <v>499.990607142857</v>
      </c>
      <c r="EA469" s="1">
        <v>99.62385</v>
      </c>
      <c r="EB469" s="1">
        <v>0.0999611</v>
      </c>
      <c r="EC469" s="1">
        <v>26.4687285714286</v>
      </c>
      <c r="ED469" s="1">
        <v>27.9915607142857</v>
      </c>
      <c r="EE469" s="1">
        <v>999.9</v>
      </c>
      <c r="EF469" s="1">
        <v>0.0</v>
      </c>
      <c r="EG469" s="1">
        <v>0.0</v>
      </c>
      <c r="EH469" s="1">
        <v>9995.33642857143</v>
      </c>
      <c r="EI469" s="1">
        <v>0.0</v>
      </c>
      <c r="EJ469" s="1">
        <v>112.782607142857</v>
      </c>
      <c r="EK469" s="1">
        <v>-44.4004107142857</v>
      </c>
      <c r="EL469" s="1">
        <v>1337.98</v>
      </c>
      <c r="EM469" s="1">
        <v>1380.45285714286</v>
      </c>
      <c r="EN469" s="1">
        <v>1.9355175</v>
      </c>
      <c r="EO469" s="1">
        <v>1358.945</v>
      </c>
      <c r="EP469" s="1">
        <v>15.5796714285714</v>
      </c>
      <c r="EQ469" s="1">
        <v>1.74492964285714</v>
      </c>
      <c r="ER469" s="1">
        <v>1.55210678571429</v>
      </c>
      <c r="ES469" s="1">
        <v>15.3020178571429</v>
      </c>
      <c r="ET469" s="1">
        <v>13.4913607142857</v>
      </c>
      <c r="EU469" s="1">
        <v>1999.99714285714</v>
      </c>
      <c r="EV469" s="1">
        <v>0.980007</v>
      </c>
      <c r="EW469" s="1">
        <v>0.0199926</v>
      </c>
      <c r="EX469" s="1">
        <v>0.0</v>
      </c>
      <c r="EY469" s="1">
        <v>597.60325</v>
      </c>
      <c r="EZ469" s="1">
        <v>5.00078</v>
      </c>
      <c r="FA469" s="1">
        <v>22200.2</v>
      </c>
      <c r="FB469" s="1">
        <v>16379.65</v>
      </c>
      <c r="FC469" s="1">
        <v>41.7073571428571</v>
      </c>
      <c r="FD469" s="1">
        <v>42.75</v>
      </c>
      <c r="FE469" s="1">
        <v>41.7229285714286</v>
      </c>
      <c r="FF469" s="1">
        <v>42.2140714285714</v>
      </c>
      <c r="FG469" s="1">
        <v>42.3122857142857</v>
      </c>
      <c r="FH469" s="1">
        <v>1955.10714285714</v>
      </c>
      <c r="FI469" s="1">
        <v>39.8889285714286</v>
      </c>
      <c r="FJ469" s="1">
        <v>0.0</v>
      </c>
      <c r="FK469" s="1">
        <v>1.6851193252E9</v>
      </c>
      <c r="FL469" s="1">
        <v>0.0</v>
      </c>
      <c r="FM469" s="1">
        <v>597.611461538462</v>
      </c>
      <c r="FN469" s="1">
        <v>-2.12362392645213</v>
      </c>
      <c r="FO469" s="1">
        <v>404.957265179051</v>
      </c>
      <c r="FP469" s="1">
        <v>22206.1230769231</v>
      </c>
      <c r="FQ469" s="1">
        <v>15.0</v>
      </c>
      <c r="FR469" s="1">
        <v>1.6851176225E9</v>
      </c>
      <c r="FS469" s="3">
        <v>0.5095138888888889</v>
      </c>
      <c r="FT469" s="1">
        <v>1.6851176135E9</v>
      </c>
      <c r="FU469" s="1">
        <v>1.6851176225E9</v>
      </c>
      <c r="FV469" s="1">
        <v>5.0</v>
      </c>
      <c r="FW469" s="1">
        <v>-0.347</v>
      </c>
      <c r="FX469" s="1">
        <v>-0.045</v>
      </c>
      <c r="FY469" s="1">
        <v>-0.101</v>
      </c>
      <c r="FZ469" s="1">
        <v>-0.255</v>
      </c>
      <c r="GA469" s="1">
        <v>420.0</v>
      </c>
      <c r="GB469" s="1">
        <v>13.0</v>
      </c>
      <c r="GC469" s="1">
        <v>0.15</v>
      </c>
      <c r="GD469" s="1">
        <v>0.01</v>
      </c>
      <c r="GE469" s="1">
        <v>-44.3149634146341</v>
      </c>
      <c r="GF469" s="1">
        <v>-1.03008919860643</v>
      </c>
      <c r="GG469" s="1">
        <v>0.193915248970942</v>
      </c>
      <c r="GH469" s="1">
        <v>0.0</v>
      </c>
      <c r="GI469" s="1">
        <v>1.93497463414634</v>
      </c>
      <c r="GJ469" s="1">
        <v>0.0180227874564457</v>
      </c>
      <c r="GK469" s="1">
        <v>0.00307158979854757</v>
      </c>
      <c r="GL469" s="1">
        <v>1.0</v>
      </c>
      <c r="GM469" s="1">
        <v>1.0</v>
      </c>
      <c r="GN469" s="1">
        <v>2.0</v>
      </c>
      <c r="GO469" s="5">
        <v>45293.0</v>
      </c>
      <c r="GP469" s="1">
        <v>3.09881</v>
      </c>
      <c r="GQ469" s="1">
        <v>2.75834</v>
      </c>
      <c r="GR469" s="1">
        <v>0.209702</v>
      </c>
      <c r="GS469" s="1">
        <v>0.213949</v>
      </c>
      <c r="GT469" s="1">
        <v>0.0952616</v>
      </c>
      <c r="GU469" s="1">
        <v>0.0872922</v>
      </c>
      <c r="GV469" s="1">
        <v>20129.7</v>
      </c>
      <c r="GW469" s="1">
        <v>19764.5</v>
      </c>
      <c r="GX469" s="1">
        <v>26030.5</v>
      </c>
      <c r="GY469" s="1">
        <v>25502.0</v>
      </c>
      <c r="GZ469" s="1">
        <v>37813.6</v>
      </c>
      <c r="HA469" s="1">
        <v>35418.7</v>
      </c>
      <c r="HB469" s="1">
        <v>45520.0</v>
      </c>
      <c r="HC469" s="1">
        <v>41972.2</v>
      </c>
      <c r="HD469" s="1">
        <v>1.84415</v>
      </c>
      <c r="HE469" s="1">
        <v>1.8358</v>
      </c>
      <c r="HF469" s="1">
        <v>-0.11082</v>
      </c>
      <c r="HG469" s="1">
        <v>0.0</v>
      </c>
      <c r="HH469" s="1">
        <v>29.7955</v>
      </c>
      <c r="HI469" s="1">
        <v>999.9</v>
      </c>
      <c r="HJ469" s="1">
        <v>45.5</v>
      </c>
      <c r="HK469" s="1">
        <v>40.8</v>
      </c>
      <c r="HL469" s="1">
        <v>35.3332</v>
      </c>
      <c r="HM469" s="1">
        <v>63.0857</v>
      </c>
      <c r="HN469" s="1">
        <v>23.4696</v>
      </c>
      <c r="HO469" s="1">
        <v>1.0</v>
      </c>
      <c r="HP469" s="1">
        <v>0.525681</v>
      </c>
      <c r="HQ469" s="1">
        <v>6.51916</v>
      </c>
      <c r="HR469" s="1">
        <v>20.1865</v>
      </c>
      <c r="HS469" s="1">
        <v>5.21235</v>
      </c>
      <c r="HT469" s="1">
        <v>11.9854</v>
      </c>
      <c r="HU469" s="1">
        <v>4.9636</v>
      </c>
      <c r="HV469" s="1">
        <v>3.27403</v>
      </c>
      <c r="HW469" s="1">
        <v>9999.0</v>
      </c>
      <c r="HX469" s="1">
        <v>9999.0</v>
      </c>
      <c r="HY469" s="1">
        <v>9999.0</v>
      </c>
      <c r="HZ469" s="1">
        <v>39.1</v>
      </c>
      <c r="IA469" s="1">
        <v>1.864</v>
      </c>
      <c r="IB469" s="1">
        <v>1.86007</v>
      </c>
      <c r="IC469" s="1">
        <v>1.85846</v>
      </c>
      <c r="ID469" s="1">
        <v>1.85985</v>
      </c>
      <c r="IE469" s="1">
        <v>1.85975</v>
      </c>
      <c r="IF469" s="1">
        <v>1.85837</v>
      </c>
      <c r="IG469" s="1">
        <v>1.85745</v>
      </c>
      <c r="IH469" s="1">
        <v>1.85232</v>
      </c>
      <c r="II469" s="1">
        <v>0.0</v>
      </c>
      <c r="IJ469" s="1">
        <v>0.0</v>
      </c>
      <c r="IK469" s="1">
        <v>0.0</v>
      </c>
      <c r="IL469" s="1">
        <v>0.0</v>
      </c>
      <c r="IM469" s="1">
        <v>0.0</v>
      </c>
      <c r="IN469" s="1" t="s">
        <v>300</v>
      </c>
      <c r="IO469" s="1" t="s">
        <v>301</v>
      </c>
      <c r="IP469" s="1" t="s">
        <v>301</v>
      </c>
      <c r="IQ469" s="1" t="s">
        <v>301</v>
      </c>
      <c r="IR469" s="1" t="s">
        <v>301</v>
      </c>
      <c r="IS469" s="1">
        <v>0.0</v>
      </c>
      <c r="IT469" s="1">
        <v>100.0</v>
      </c>
      <c r="IU469" s="1">
        <v>100.0</v>
      </c>
      <c r="IV469" s="1">
        <v>-0.48</v>
      </c>
      <c r="IW469" s="1">
        <v>-0.207</v>
      </c>
      <c r="IX469" s="1">
        <v>-0.0917348440904278</v>
      </c>
      <c r="IY469" s="4">
        <v>6.67296508855068E-5</v>
      </c>
      <c r="IZ469" s="4">
        <v>-1.84784584900425E-7</v>
      </c>
      <c r="JA469" s="4">
        <v>-6.02357110127366E-11</v>
      </c>
      <c r="JB469" s="1">
        <v>-0.28534977425716</v>
      </c>
      <c r="JC469" s="1">
        <v>-0.00438403965213336</v>
      </c>
      <c r="JD469" s="1">
        <v>5.4386554761474E-4</v>
      </c>
      <c r="JE469" s="4">
        <v>-2.64100456351465E-6</v>
      </c>
      <c r="JF469" s="1">
        <v>3.0</v>
      </c>
      <c r="JG469" s="1">
        <v>1953.0</v>
      </c>
      <c r="JH469" s="1">
        <v>1.0</v>
      </c>
      <c r="JI469" s="1">
        <v>29.0</v>
      </c>
      <c r="JJ469" s="1">
        <v>28.6</v>
      </c>
      <c r="JK469" s="1">
        <v>28.4</v>
      </c>
      <c r="JL469" s="1">
        <v>3.0127</v>
      </c>
      <c r="JM469" s="1">
        <v>2.63672</v>
      </c>
      <c r="JN469" s="1">
        <v>1.49658</v>
      </c>
      <c r="JO469" s="1">
        <v>2.34131</v>
      </c>
      <c r="JP469" s="1">
        <v>1.54907</v>
      </c>
      <c r="JQ469" s="1">
        <v>2.44629</v>
      </c>
      <c r="JR469" s="1">
        <v>43.0739</v>
      </c>
      <c r="JS469" s="1">
        <v>11.9343</v>
      </c>
      <c r="JT469" s="1">
        <v>18.0</v>
      </c>
      <c r="JU469" s="1">
        <v>498.246</v>
      </c>
      <c r="JV469" s="1">
        <v>508.096</v>
      </c>
      <c r="JW469" s="1">
        <v>20.7167</v>
      </c>
      <c r="JX469" s="1">
        <v>33.4775</v>
      </c>
      <c r="JY469" s="1">
        <v>30.001</v>
      </c>
      <c r="JZ469" s="1">
        <v>33.3013</v>
      </c>
      <c r="KA469" s="1">
        <v>33.1989</v>
      </c>
      <c r="KB469" s="1">
        <v>60.4813</v>
      </c>
      <c r="KC469" s="1">
        <v>50.7456</v>
      </c>
      <c r="KD469" s="1">
        <v>0.0</v>
      </c>
      <c r="KE469" s="1">
        <v>20.7233</v>
      </c>
      <c r="KF469" s="1">
        <v>1402.74</v>
      </c>
      <c r="KG469" s="1">
        <v>15.4912</v>
      </c>
      <c r="KH469" s="1">
        <v>99.4741</v>
      </c>
      <c r="KI469" s="1">
        <v>99.7032</v>
      </c>
    </row>
    <row r="470">
      <c r="A470" s="1">
        <v>474.0</v>
      </c>
      <c r="B470" s="1">
        <v>469.0</v>
      </c>
      <c r="C470" s="1" t="s">
        <v>294</v>
      </c>
      <c r="D470" s="1">
        <v>1.6851193331E9</v>
      </c>
      <c r="E470" s="1">
        <v>10006.0999999046</v>
      </c>
      <c r="F470" s="2">
        <v>45072.52931712963</v>
      </c>
      <c r="G470" s="3">
        <v>0.5293171296296296</v>
      </c>
      <c r="H470" s="1">
        <v>5.0</v>
      </c>
      <c r="I470" s="1" t="s">
        <v>309</v>
      </c>
      <c r="J470" s="1" t="s">
        <v>310</v>
      </c>
      <c r="K470" s="1">
        <v>1.6851193256E9</v>
      </c>
      <c r="L470" s="1">
        <v>0.00164380837018118</v>
      </c>
      <c r="M470" s="1">
        <v>1.64380837018118</v>
      </c>
      <c r="N470" s="1">
        <v>12.4362918027489</v>
      </c>
      <c r="O470" s="1">
        <v>1332.15443029129</v>
      </c>
      <c r="P470" s="1">
        <v>1037.47895594983</v>
      </c>
      <c r="Q470" s="1">
        <v>103.462788193332</v>
      </c>
      <c r="R470" s="1">
        <v>132.849356482466</v>
      </c>
      <c r="S470" s="1">
        <v>0.0791047817606822</v>
      </c>
      <c r="T470" s="1">
        <v>2.9228208413023</v>
      </c>
      <c r="U470" s="1">
        <v>0.0779343649786212</v>
      </c>
      <c r="V470" s="1">
        <v>0.0488126927840752</v>
      </c>
      <c r="W470" s="1">
        <v>321.510102988134</v>
      </c>
      <c r="X470" s="1">
        <v>27.940962761723</v>
      </c>
      <c r="Y470" s="1">
        <v>27.9860555555556</v>
      </c>
      <c r="Z470" s="1">
        <v>3.79175589789773</v>
      </c>
      <c r="AA470" s="1">
        <v>50.3528734347521</v>
      </c>
      <c r="AB470" s="1">
        <v>1.7467402959478</v>
      </c>
      <c r="AC470" s="1">
        <v>3.46899824537571</v>
      </c>
      <c r="AD470" s="1">
        <v>2.04501560194993</v>
      </c>
      <c r="AE470" s="1">
        <v>-72.4919491249901</v>
      </c>
      <c r="AF470" s="1">
        <v>-239.085807264204</v>
      </c>
      <c r="AG470" s="1">
        <v>-17.6936169698917</v>
      </c>
      <c r="AH470" s="1">
        <v>-7.76127037095171</v>
      </c>
      <c r="AI470" s="1">
        <v>34.8793161639398</v>
      </c>
      <c r="AJ470" s="1">
        <v>1.64420400653644</v>
      </c>
      <c r="AK470" s="1">
        <v>12.4362918027489</v>
      </c>
      <c r="AL470" s="1">
        <v>1412.87527749425</v>
      </c>
      <c r="AM470" s="1">
        <v>1379.60212121212</v>
      </c>
      <c r="AN470" s="1">
        <v>3.38735885141883</v>
      </c>
      <c r="AO470" s="1">
        <v>66.851521028618</v>
      </c>
      <c r="AP470" s="1">
        <v>1.64380837018118</v>
      </c>
      <c r="AQ470" s="1">
        <v>15.5788558093121</v>
      </c>
      <c r="AR470" s="1">
        <v>17.5170538461539</v>
      </c>
      <c r="AS470" s="4">
        <v>-1.92556963406353E-5</v>
      </c>
      <c r="AT470" s="1">
        <v>103.929324894453</v>
      </c>
      <c r="AU470" s="1">
        <v>0.0</v>
      </c>
      <c r="AV470" s="1">
        <v>0.0</v>
      </c>
      <c r="AW470" s="1">
        <v>1.0</v>
      </c>
      <c r="AX470" s="1">
        <v>0.0</v>
      </c>
      <c r="AY470" s="1">
        <v>52726.0</v>
      </c>
      <c r="AZ470" s="1" t="s">
        <v>297</v>
      </c>
      <c r="BA470" s="1" t="s">
        <v>297</v>
      </c>
      <c r="BB470" s="1">
        <v>0.0</v>
      </c>
      <c r="BC470" s="1">
        <v>0.0</v>
      </c>
      <c r="BD470" s="1">
        <v>0.0</v>
      </c>
      <c r="BE470" s="1">
        <v>0.0</v>
      </c>
      <c r="BF470" s="1" t="s">
        <v>297</v>
      </c>
      <c r="BG470" s="1" t="s">
        <v>297</v>
      </c>
      <c r="BH470" s="1">
        <v>0.0</v>
      </c>
      <c r="BI470" s="1">
        <v>0.0</v>
      </c>
      <c r="BJ470" s="1">
        <v>0.0</v>
      </c>
      <c r="BK470" s="1">
        <v>0.5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0.0</v>
      </c>
      <c r="BR470" s="1" t="s">
        <v>297</v>
      </c>
      <c r="BS470" s="1">
        <v>0.0</v>
      </c>
      <c r="BT470" s="1">
        <v>0.0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0.0</v>
      </c>
      <c r="CA470" s="1">
        <v>1.0</v>
      </c>
      <c r="CB470" s="1" t="s">
        <v>298</v>
      </c>
      <c r="CC470" s="1" t="s">
        <v>298</v>
      </c>
      <c r="CD470" s="1" t="s">
        <v>298</v>
      </c>
      <c r="CE470" s="1" t="s">
        <v>298</v>
      </c>
      <c r="CF470" s="1" t="s">
        <v>298</v>
      </c>
      <c r="CG470" s="1" t="s">
        <v>298</v>
      </c>
      <c r="CH470" s="1" t="s">
        <v>298</v>
      </c>
      <c r="CI470" s="1" t="s">
        <v>298</v>
      </c>
      <c r="CJ470" s="1" t="s">
        <v>298</v>
      </c>
      <c r="CK470" s="1" t="s">
        <v>298</v>
      </c>
      <c r="CL470" s="1" t="s">
        <v>298</v>
      </c>
      <c r="CM470" s="1" t="s">
        <v>298</v>
      </c>
      <c r="CN470" s="1" t="s">
        <v>298</v>
      </c>
      <c r="CO470" s="1" t="s">
        <v>298</v>
      </c>
      <c r="CP470" s="1" t="s">
        <v>298</v>
      </c>
      <c r="CQ470" s="1" t="s">
        <v>298</v>
      </c>
      <c r="CR470" s="1" t="s">
        <v>298</v>
      </c>
      <c r="CS470" s="1" t="s">
        <v>298</v>
      </c>
      <c r="CT470" s="1" t="s">
        <v>298</v>
      </c>
      <c r="CU470" s="1" t="s">
        <v>298</v>
      </c>
      <c r="CV470" s="1" t="s">
        <v>298</v>
      </c>
      <c r="CW470" s="1" t="s">
        <v>298</v>
      </c>
      <c r="CX470" s="1" t="s">
        <v>298</v>
      </c>
      <c r="CY470" s="1" t="s">
        <v>298</v>
      </c>
      <c r="CZ470" s="1" t="s">
        <v>298</v>
      </c>
      <c r="DA470" s="1" t="s">
        <v>298</v>
      </c>
      <c r="DB470" s="1" t="s">
        <v>298</v>
      </c>
      <c r="DC470" s="1" t="s">
        <v>298</v>
      </c>
      <c r="DD470" s="1" t="s">
        <v>298</v>
      </c>
      <c r="DE470" s="1" t="s">
        <v>298</v>
      </c>
      <c r="DF470" s="1" t="s">
        <v>298</v>
      </c>
      <c r="DG470" s="1" t="s">
        <v>298</v>
      </c>
      <c r="DH470" s="1" t="s">
        <v>298</v>
      </c>
      <c r="DI470" s="1" t="s">
        <v>298</v>
      </c>
      <c r="DJ470" s="1">
        <v>2000.00296296296</v>
      </c>
      <c r="DK470" s="1">
        <v>1681.19918842218</v>
      </c>
      <c r="DL470" s="1">
        <v>0.840598348880201</v>
      </c>
      <c r="DM470" s="1">
        <v>0.160754813338788</v>
      </c>
      <c r="DN470" s="1">
        <v>6.0</v>
      </c>
      <c r="DO470" s="1">
        <v>0.5</v>
      </c>
      <c r="DP470" s="1" t="s">
        <v>299</v>
      </c>
      <c r="DQ470" s="1">
        <v>2.0</v>
      </c>
      <c r="DR470" s="1" t="b">
        <v>1</v>
      </c>
      <c r="DS470" s="1">
        <v>1.6851193256E9</v>
      </c>
      <c r="DT470" s="1">
        <v>1332.15444444444</v>
      </c>
      <c r="DU470" s="1">
        <v>1376.63851851852</v>
      </c>
      <c r="DV470" s="1">
        <v>17.515537037037</v>
      </c>
      <c r="DW470" s="1">
        <v>15.5770296296296</v>
      </c>
      <c r="DX470" s="1">
        <v>1332.62740740741</v>
      </c>
      <c r="DY470" s="1">
        <v>17.7224666666667</v>
      </c>
      <c r="DZ470" s="1">
        <v>499.994444444445</v>
      </c>
      <c r="EA470" s="1">
        <v>99.6251925925926</v>
      </c>
      <c r="EB470" s="1">
        <v>0.0999995185185185</v>
      </c>
      <c r="EC470" s="1">
        <v>26.4687740740741</v>
      </c>
      <c r="ED470" s="1">
        <v>27.9860555555556</v>
      </c>
      <c r="EE470" s="1">
        <v>999.9</v>
      </c>
      <c r="EF470" s="1">
        <v>0.0</v>
      </c>
      <c r="EG470" s="1">
        <v>0.0</v>
      </c>
      <c r="EH470" s="1">
        <v>9999.16962962963</v>
      </c>
      <c r="EI470" s="1">
        <v>0.0</v>
      </c>
      <c r="EJ470" s="1">
        <v>120.884814814815</v>
      </c>
      <c r="EK470" s="1">
        <v>-44.4854407407407</v>
      </c>
      <c r="EL470" s="1">
        <v>1355.90296296296</v>
      </c>
      <c r="EM470" s="1">
        <v>1398.42333333333</v>
      </c>
      <c r="EN470" s="1">
        <v>1.93849740740741</v>
      </c>
      <c r="EO470" s="1">
        <v>1376.63851851852</v>
      </c>
      <c r="EP470" s="1">
        <v>15.5770296296296</v>
      </c>
      <c r="EQ470" s="1">
        <v>1.74498814814815</v>
      </c>
      <c r="ER470" s="1">
        <v>1.55186481481481</v>
      </c>
      <c r="ES470" s="1">
        <v>15.3025259259259</v>
      </c>
      <c r="ET470" s="1">
        <v>13.4889777777778</v>
      </c>
      <c r="EU470" s="1">
        <v>2000.00296296296</v>
      </c>
      <c r="EV470" s="1">
        <v>0.980007</v>
      </c>
      <c r="EW470" s="1">
        <v>0.0199926</v>
      </c>
      <c r="EX470" s="1">
        <v>0.0</v>
      </c>
      <c r="EY470" s="1">
        <v>597.344074074074</v>
      </c>
      <c r="EZ470" s="1">
        <v>5.00078</v>
      </c>
      <c r="FA470" s="1">
        <v>22268.5296296296</v>
      </c>
      <c r="FB470" s="1">
        <v>16379.7</v>
      </c>
      <c r="FC470" s="1">
        <v>41.7127777777778</v>
      </c>
      <c r="FD470" s="1">
        <v>42.75</v>
      </c>
      <c r="FE470" s="1">
        <v>41.7405185185185</v>
      </c>
      <c r="FF470" s="1">
        <v>42.235962962963</v>
      </c>
      <c r="FG470" s="1">
        <v>42.3307407407407</v>
      </c>
      <c r="FH470" s="1">
        <v>1955.11296296296</v>
      </c>
      <c r="FI470" s="1">
        <v>39.89</v>
      </c>
      <c r="FJ470" s="1">
        <v>0.0</v>
      </c>
      <c r="FK470" s="1">
        <v>1.68511933E9</v>
      </c>
      <c r="FL470" s="1">
        <v>0.0</v>
      </c>
      <c r="FM470" s="1">
        <v>597.376653846154</v>
      </c>
      <c r="FN470" s="1">
        <v>-2.84406836315512</v>
      </c>
      <c r="FO470" s="1">
        <v>1189.63076762225</v>
      </c>
      <c r="FP470" s="1">
        <v>22267.6576923077</v>
      </c>
      <c r="FQ470" s="1">
        <v>15.0</v>
      </c>
      <c r="FR470" s="1">
        <v>1.6851176225E9</v>
      </c>
      <c r="FS470" s="3">
        <v>0.5095138888888889</v>
      </c>
      <c r="FT470" s="1">
        <v>1.6851176135E9</v>
      </c>
      <c r="FU470" s="1">
        <v>1.6851176225E9</v>
      </c>
      <c r="FV470" s="1">
        <v>5.0</v>
      </c>
      <c r="FW470" s="1">
        <v>-0.347</v>
      </c>
      <c r="FX470" s="1">
        <v>-0.045</v>
      </c>
      <c r="FY470" s="1">
        <v>-0.101</v>
      </c>
      <c r="FZ470" s="1">
        <v>-0.255</v>
      </c>
      <c r="GA470" s="1">
        <v>420.0</v>
      </c>
      <c r="GB470" s="1">
        <v>13.0</v>
      </c>
      <c r="GC470" s="1">
        <v>0.15</v>
      </c>
      <c r="GD470" s="1">
        <v>0.01</v>
      </c>
      <c r="GE470" s="1">
        <v>-44.46278</v>
      </c>
      <c r="GF470" s="1">
        <v>-0.76604127579726</v>
      </c>
      <c r="GG470" s="1">
        <v>0.155462158096432</v>
      </c>
      <c r="GH470" s="1">
        <v>0.0</v>
      </c>
      <c r="GI470" s="1">
        <v>1.935973</v>
      </c>
      <c r="GJ470" s="1">
        <v>0.02646844277673</v>
      </c>
      <c r="GK470" s="1">
        <v>0.00365011040928903</v>
      </c>
      <c r="GL470" s="1">
        <v>1.0</v>
      </c>
      <c r="GM470" s="1">
        <v>1.0</v>
      </c>
      <c r="GN470" s="1">
        <v>2.0</v>
      </c>
      <c r="GO470" s="5">
        <v>45293.0</v>
      </c>
      <c r="GP470" s="1">
        <v>3.09866</v>
      </c>
      <c r="GQ470" s="1">
        <v>2.758</v>
      </c>
      <c r="GR470" s="1">
        <v>0.211272</v>
      </c>
      <c r="GS470" s="1">
        <v>0.215505</v>
      </c>
      <c r="GT470" s="1">
        <v>0.0952656</v>
      </c>
      <c r="GU470" s="1">
        <v>0.0872045</v>
      </c>
      <c r="GV470" s="1">
        <v>20089.0</v>
      </c>
      <c r="GW470" s="1">
        <v>19724.7</v>
      </c>
      <c r="GX470" s="1">
        <v>26029.8</v>
      </c>
      <c r="GY470" s="1">
        <v>25501.3</v>
      </c>
      <c r="GZ470" s="1">
        <v>37812.7</v>
      </c>
      <c r="HA470" s="1">
        <v>35422.6</v>
      </c>
      <c r="HB470" s="1">
        <v>45518.9</v>
      </c>
      <c r="HC470" s="1">
        <v>41972.6</v>
      </c>
      <c r="HD470" s="1">
        <v>1.8442</v>
      </c>
      <c r="HE470" s="1">
        <v>1.83565</v>
      </c>
      <c r="HF470" s="1">
        <v>-0.111215</v>
      </c>
      <c r="HG470" s="1">
        <v>0.0</v>
      </c>
      <c r="HH470" s="1">
        <v>29.7923</v>
      </c>
      <c r="HI470" s="1">
        <v>999.9</v>
      </c>
      <c r="HJ470" s="1">
        <v>45.5</v>
      </c>
      <c r="HK470" s="1">
        <v>40.8</v>
      </c>
      <c r="HL470" s="1">
        <v>35.332</v>
      </c>
      <c r="HM470" s="1">
        <v>62.8257</v>
      </c>
      <c r="HN470" s="1">
        <v>23.5897</v>
      </c>
      <c r="HO470" s="1">
        <v>1.0</v>
      </c>
      <c r="HP470" s="1">
        <v>0.526674</v>
      </c>
      <c r="HQ470" s="1">
        <v>6.50211</v>
      </c>
      <c r="HR470" s="1">
        <v>20.1871</v>
      </c>
      <c r="HS470" s="1">
        <v>5.21265</v>
      </c>
      <c r="HT470" s="1">
        <v>11.9843</v>
      </c>
      <c r="HU470" s="1">
        <v>4.9635</v>
      </c>
      <c r="HV470" s="1">
        <v>3.27435</v>
      </c>
      <c r="HW470" s="1">
        <v>9999.0</v>
      </c>
      <c r="HX470" s="1">
        <v>9999.0</v>
      </c>
      <c r="HY470" s="1">
        <v>9999.0</v>
      </c>
      <c r="HZ470" s="1">
        <v>39.1</v>
      </c>
      <c r="IA470" s="1">
        <v>1.86397</v>
      </c>
      <c r="IB470" s="1">
        <v>1.86007</v>
      </c>
      <c r="IC470" s="1">
        <v>1.85844</v>
      </c>
      <c r="ID470" s="1">
        <v>1.85983</v>
      </c>
      <c r="IE470" s="1">
        <v>1.85975</v>
      </c>
      <c r="IF470" s="1">
        <v>1.85837</v>
      </c>
      <c r="IG470" s="1">
        <v>1.85745</v>
      </c>
      <c r="IH470" s="1">
        <v>1.85234</v>
      </c>
      <c r="II470" s="1">
        <v>0.0</v>
      </c>
      <c r="IJ470" s="1">
        <v>0.0</v>
      </c>
      <c r="IK470" s="1">
        <v>0.0</v>
      </c>
      <c r="IL470" s="1">
        <v>0.0</v>
      </c>
      <c r="IM470" s="1">
        <v>0.0</v>
      </c>
      <c r="IN470" s="1" t="s">
        <v>300</v>
      </c>
      <c r="IO470" s="1" t="s">
        <v>301</v>
      </c>
      <c r="IP470" s="1" t="s">
        <v>301</v>
      </c>
      <c r="IQ470" s="1" t="s">
        <v>301</v>
      </c>
      <c r="IR470" s="1" t="s">
        <v>301</v>
      </c>
      <c r="IS470" s="1">
        <v>0.0</v>
      </c>
      <c r="IT470" s="1">
        <v>100.0</v>
      </c>
      <c r="IU470" s="1">
        <v>100.0</v>
      </c>
      <c r="IV470" s="1">
        <v>-0.49</v>
      </c>
      <c r="IW470" s="1">
        <v>-0.2069</v>
      </c>
      <c r="IX470" s="1">
        <v>-0.0917348440904278</v>
      </c>
      <c r="IY470" s="4">
        <v>6.67296508855068E-5</v>
      </c>
      <c r="IZ470" s="4">
        <v>-1.84784584900425E-7</v>
      </c>
      <c r="JA470" s="4">
        <v>-6.02357110127366E-11</v>
      </c>
      <c r="JB470" s="1">
        <v>-0.28534977425716</v>
      </c>
      <c r="JC470" s="1">
        <v>-0.00438403965213336</v>
      </c>
      <c r="JD470" s="1">
        <v>5.4386554761474E-4</v>
      </c>
      <c r="JE470" s="4">
        <v>-2.64100456351465E-6</v>
      </c>
      <c r="JF470" s="1">
        <v>3.0</v>
      </c>
      <c r="JG470" s="1">
        <v>1953.0</v>
      </c>
      <c r="JH470" s="1">
        <v>1.0</v>
      </c>
      <c r="JI470" s="1">
        <v>29.0</v>
      </c>
      <c r="JJ470" s="1">
        <v>28.7</v>
      </c>
      <c r="JK470" s="1">
        <v>28.5</v>
      </c>
      <c r="JL470" s="1">
        <v>3.03833</v>
      </c>
      <c r="JM470" s="1">
        <v>2.64038</v>
      </c>
      <c r="JN470" s="1">
        <v>1.49658</v>
      </c>
      <c r="JO470" s="1">
        <v>2.34253</v>
      </c>
      <c r="JP470" s="1">
        <v>1.54785</v>
      </c>
      <c r="JQ470" s="1">
        <v>2.33398</v>
      </c>
      <c r="JR470" s="1">
        <v>43.0739</v>
      </c>
      <c r="JS470" s="1">
        <v>11.9255</v>
      </c>
      <c r="JT470" s="1">
        <v>18.0</v>
      </c>
      <c r="JU470" s="1">
        <v>498.337</v>
      </c>
      <c r="JV470" s="1">
        <v>508.057</v>
      </c>
      <c r="JW470" s="1">
        <v>20.725</v>
      </c>
      <c r="JX470" s="1">
        <v>33.488</v>
      </c>
      <c r="JY470" s="1">
        <v>30.001</v>
      </c>
      <c r="JZ470" s="1">
        <v>33.3097</v>
      </c>
      <c r="KA470" s="1">
        <v>33.207</v>
      </c>
      <c r="KB470" s="1">
        <v>61.1083</v>
      </c>
      <c r="KC470" s="1">
        <v>51.0242</v>
      </c>
      <c r="KD470" s="1">
        <v>0.0</v>
      </c>
      <c r="KE470" s="1">
        <v>20.7343</v>
      </c>
      <c r="KF470" s="1">
        <v>1422.8</v>
      </c>
      <c r="KG470" s="1">
        <v>15.4811</v>
      </c>
      <c r="KH470" s="1">
        <v>99.4715</v>
      </c>
      <c r="KI470" s="1">
        <v>99.7028</v>
      </c>
    </row>
    <row r="471">
      <c r="A471" s="1">
        <v>475.0</v>
      </c>
      <c r="B471" s="1">
        <v>470.0</v>
      </c>
      <c r="C471" s="1" t="s">
        <v>294</v>
      </c>
      <c r="D471" s="1">
        <v>1.6851193381E9</v>
      </c>
      <c r="E471" s="1">
        <v>10011.0999999046</v>
      </c>
      <c r="F471" s="2">
        <v>45072.529375</v>
      </c>
      <c r="G471" s="3">
        <v>0.529375</v>
      </c>
      <c r="H471" s="1">
        <v>5.0</v>
      </c>
      <c r="I471" s="1" t="s">
        <v>309</v>
      </c>
      <c r="J471" s="1" t="s">
        <v>310</v>
      </c>
      <c r="K471" s="1">
        <v>1.68511933031429E9</v>
      </c>
      <c r="L471" s="1">
        <v>0.00165653788666272</v>
      </c>
      <c r="M471" s="1">
        <v>1.65653788666272</v>
      </c>
      <c r="N471" s="1">
        <v>12.2063069668106</v>
      </c>
      <c r="O471" s="1">
        <v>1347.84820039253</v>
      </c>
      <c r="P471" s="1">
        <v>1059.24647072092</v>
      </c>
      <c r="Q471" s="1">
        <v>105.633948200791</v>
      </c>
      <c r="R471" s="1">
        <v>134.41491750819</v>
      </c>
      <c r="S471" s="1">
        <v>0.0797454042498804</v>
      </c>
      <c r="T471" s="1">
        <v>2.92240612682537</v>
      </c>
      <c r="U471" s="1">
        <v>0.0785559412945209</v>
      </c>
      <c r="V471" s="1">
        <v>0.0492028538522976</v>
      </c>
      <c r="W471" s="1">
        <v>321.510371099246</v>
      </c>
      <c r="X471" s="1">
        <v>27.9361601902383</v>
      </c>
      <c r="Y471" s="1">
        <v>27.9832928571429</v>
      </c>
      <c r="Z471" s="1">
        <v>3.79114519309242</v>
      </c>
      <c r="AA471" s="1">
        <v>50.3533552538674</v>
      </c>
      <c r="AB471" s="1">
        <v>1.7465838535188</v>
      </c>
      <c r="AC471" s="1">
        <v>3.46865436218305</v>
      </c>
      <c r="AD471" s="1">
        <v>2.04456133957362</v>
      </c>
      <c r="AE471" s="1">
        <v>-73.053320801826</v>
      </c>
      <c r="AF471" s="1">
        <v>-238.881493361686</v>
      </c>
      <c r="AG471" s="1">
        <v>-17.6806126651971</v>
      </c>
      <c r="AH471" s="1">
        <v>-8.10505572946323</v>
      </c>
      <c r="AI471" s="1">
        <v>34.9099538498981</v>
      </c>
      <c r="AJ471" s="1">
        <v>1.65729648606561</v>
      </c>
      <c r="AK471" s="1">
        <v>12.2063069668106</v>
      </c>
      <c r="AL471" s="1">
        <v>1429.78750928994</v>
      </c>
      <c r="AM471" s="1">
        <v>1396.66775757576</v>
      </c>
      <c r="AN471" s="1">
        <v>3.41133037990831</v>
      </c>
      <c r="AO471" s="1">
        <v>66.851521028618</v>
      </c>
      <c r="AP471" s="1">
        <v>1.65653788666272</v>
      </c>
      <c r="AQ471" s="1">
        <v>15.5487938996428</v>
      </c>
      <c r="AR471" s="1">
        <v>17.5016450549451</v>
      </c>
      <c r="AS471" s="4">
        <v>1.89379068018859E-5</v>
      </c>
      <c r="AT471" s="1">
        <v>103.929324894453</v>
      </c>
      <c r="AU471" s="1">
        <v>0.0</v>
      </c>
      <c r="AV471" s="1">
        <v>0.0</v>
      </c>
      <c r="AW471" s="1">
        <v>1.0</v>
      </c>
      <c r="AX471" s="1">
        <v>0.0</v>
      </c>
      <c r="AY471" s="1">
        <v>52732.0</v>
      </c>
      <c r="AZ471" s="1" t="s">
        <v>297</v>
      </c>
      <c r="BA471" s="1" t="s">
        <v>297</v>
      </c>
      <c r="BB471" s="1">
        <v>0.0</v>
      </c>
      <c r="BC471" s="1">
        <v>0.0</v>
      </c>
      <c r="BD471" s="1">
        <v>0.0</v>
      </c>
      <c r="BE471" s="1">
        <v>0.0</v>
      </c>
      <c r="BF471" s="1" t="s">
        <v>297</v>
      </c>
      <c r="BG471" s="1" t="s">
        <v>297</v>
      </c>
      <c r="BH471" s="1">
        <v>0.0</v>
      </c>
      <c r="BI471" s="1">
        <v>0.0</v>
      </c>
      <c r="BJ471" s="1">
        <v>0.0</v>
      </c>
      <c r="BK471" s="1">
        <v>0.5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0.0</v>
      </c>
      <c r="BR471" s="1" t="s">
        <v>297</v>
      </c>
      <c r="BS471" s="1">
        <v>0.0</v>
      </c>
      <c r="BT471" s="1">
        <v>0.0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0.0</v>
      </c>
      <c r="CA471" s="1">
        <v>1.0</v>
      </c>
      <c r="CB471" s="1" t="s">
        <v>298</v>
      </c>
      <c r="CC471" s="1" t="s">
        <v>298</v>
      </c>
      <c r="CD471" s="1" t="s">
        <v>298</v>
      </c>
      <c r="CE471" s="1" t="s">
        <v>298</v>
      </c>
      <c r="CF471" s="1" t="s">
        <v>298</v>
      </c>
      <c r="CG471" s="1" t="s">
        <v>298</v>
      </c>
      <c r="CH471" s="1" t="s">
        <v>298</v>
      </c>
      <c r="CI471" s="1" t="s">
        <v>298</v>
      </c>
      <c r="CJ471" s="1" t="s">
        <v>298</v>
      </c>
      <c r="CK471" s="1" t="s">
        <v>298</v>
      </c>
      <c r="CL471" s="1" t="s">
        <v>298</v>
      </c>
      <c r="CM471" s="1" t="s">
        <v>298</v>
      </c>
      <c r="CN471" s="1" t="s">
        <v>298</v>
      </c>
      <c r="CO471" s="1" t="s">
        <v>298</v>
      </c>
      <c r="CP471" s="1" t="s">
        <v>298</v>
      </c>
      <c r="CQ471" s="1" t="s">
        <v>298</v>
      </c>
      <c r="CR471" s="1" t="s">
        <v>298</v>
      </c>
      <c r="CS471" s="1" t="s">
        <v>298</v>
      </c>
      <c r="CT471" s="1" t="s">
        <v>298</v>
      </c>
      <c r="CU471" s="1" t="s">
        <v>298</v>
      </c>
      <c r="CV471" s="1" t="s">
        <v>298</v>
      </c>
      <c r="CW471" s="1" t="s">
        <v>298</v>
      </c>
      <c r="CX471" s="1" t="s">
        <v>298</v>
      </c>
      <c r="CY471" s="1" t="s">
        <v>298</v>
      </c>
      <c r="CZ471" s="1" t="s">
        <v>298</v>
      </c>
      <c r="DA471" s="1" t="s">
        <v>298</v>
      </c>
      <c r="DB471" s="1" t="s">
        <v>298</v>
      </c>
      <c r="DC471" s="1" t="s">
        <v>298</v>
      </c>
      <c r="DD471" s="1" t="s">
        <v>298</v>
      </c>
      <c r="DE471" s="1" t="s">
        <v>298</v>
      </c>
      <c r="DF471" s="1" t="s">
        <v>298</v>
      </c>
      <c r="DG471" s="1" t="s">
        <v>298</v>
      </c>
      <c r="DH471" s="1" t="s">
        <v>298</v>
      </c>
      <c r="DI471" s="1" t="s">
        <v>298</v>
      </c>
      <c r="DJ471" s="1">
        <v>2000.00464285714</v>
      </c>
      <c r="DK471" s="1">
        <v>1681.20059953329</v>
      </c>
      <c r="DL471" s="1">
        <v>0.840598348377621</v>
      </c>
      <c r="DM471" s="1">
        <v>0.160754812368809</v>
      </c>
      <c r="DN471" s="1">
        <v>6.0</v>
      </c>
      <c r="DO471" s="1">
        <v>0.5</v>
      </c>
      <c r="DP471" s="1" t="s">
        <v>299</v>
      </c>
      <c r="DQ471" s="1">
        <v>2.0</v>
      </c>
      <c r="DR471" s="1" t="b">
        <v>1</v>
      </c>
      <c r="DS471" s="1">
        <v>1.68511933031429E9</v>
      </c>
      <c r="DT471" s="1">
        <v>1347.84821428571</v>
      </c>
      <c r="DU471" s="1">
        <v>1392.41964285714</v>
      </c>
      <c r="DV471" s="1">
        <v>17.5139035714286</v>
      </c>
      <c r="DW471" s="1">
        <v>15.560025</v>
      </c>
      <c r="DX471" s="1">
        <v>1348.33428571429</v>
      </c>
      <c r="DY471" s="1">
        <v>17.7208642857143</v>
      </c>
      <c r="DZ471" s="1">
        <v>500.011857142857</v>
      </c>
      <c r="EA471" s="1">
        <v>99.6255857142857</v>
      </c>
      <c r="EB471" s="1">
        <v>0.099974975</v>
      </c>
      <c r="EC471" s="1">
        <v>26.4670928571429</v>
      </c>
      <c r="ED471" s="1">
        <v>27.9832928571429</v>
      </c>
      <c r="EE471" s="1">
        <v>999.9</v>
      </c>
      <c r="EF471" s="1">
        <v>0.0</v>
      </c>
      <c r="EG471" s="1">
        <v>0.0</v>
      </c>
      <c r="EH471" s="1">
        <v>9996.76357142857</v>
      </c>
      <c r="EI471" s="1">
        <v>0.0</v>
      </c>
      <c r="EJ471" s="1">
        <v>120.364964285714</v>
      </c>
      <c r="EK471" s="1">
        <v>-44.5710035714286</v>
      </c>
      <c r="EL471" s="1">
        <v>1371.87535714286</v>
      </c>
      <c r="EM471" s="1">
        <v>1414.42785714286</v>
      </c>
      <c r="EN471" s="1">
        <v>1.9538775</v>
      </c>
      <c r="EO471" s="1">
        <v>1392.41964285714</v>
      </c>
      <c r="EP471" s="1">
        <v>15.560025</v>
      </c>
      <c r="EQ471" s="1">
        <v>1.74483285714286</v>
      </c>
      <c r="ER471" s="1">
        <v>1.55017678571429</v>
      </c>
      <c r="ES471" s="1">
        <v>15.3011464285714</v>
      </c>
      <c r="ET471" s="1">
        <v>13.47225</v>
      </c>
      <c r="EU471" s="1">
        <v>2000.00464285714</v>
      </c>
      <c r="EV471" s="1">
        <v>0.980007</v>
      </c>
      <c r="EW471" s="1">
        <v>0.0199926</v>
      </c>
      <c r="EX471" s="1">
        <v>0.0</v>
      </c>
      <c r="EY471" s="1">
        <v>597.210821428572</v>
      </c>
      <c r="EZ471" s="1">
        <v>5.00078</v>
      </c>
      <c r="FA471" s="1">
        <v>22365.7071428571</v>
      </c>
      <c r="FB471" s="1">
        <v>16379.7214285714</v>
      </c>
      <c r="FC471" s="1">
        <v>41.7074285714286</v>
      </c>
      <c r="FD471" s="1">
        <v>42.74775</v>
      </c>
      <c r="FE471" s="1">
        <v>41.7720714285714</v>
      </c>
      <c r="FF471" s="1">
        <v>42.2342142857143</v>
      </c>
      <c r="FG471" s="1">
        <v>42.3145</v>
      </c>
      <c r="FH471" s="1">
        <v>1955.11464285714</v>
      </c>
      <c r="FI471" s="1">
        <v>39.89</v>
      </c>
      <c r="FJ471" s="1">
        <v>0.0</v>
      </c>
      <c r="FK471" s="1">
        <v>1.6851193354E9</v>
      </c>
      <c r="FL471" s="1">
        <v>0.0</v>
      </c>
      <c r="FM471" s="1">
        <v>597.16532</v>
      </c>
      <c r="FN471" s="1">
        <v>-1.67938461176573</v>
      </c>
      <c r="FO471" s="1">
        <v>1230.65384324628</v>
      </c>
      <c r="FP471" s="1">
        <v>22379.248</v>
      </c>
      <c r="FQ471" s="1">
        <v>15.0</v>
      </c>
      <c r="FR471" s="1">
        <v>1.6851176225E9</v>
      </c>
      <c r="FS471" s="3">
        <v>0.5095138888888889</v>
      </c>
      <c r="FT471" s="1">
        <v>1.6851176135E9</v>
      </c>
      <c r="FU471" s="1">
        <v>1.6851176225E9</v>
      </c>
      <c r="FV471" s="1">
        <v>5.0</v>
      </c>
      <c r="FW471" s="1">
        <v>-0.347</v>
      </c>
      <c r="FX471" s="1">
        <v>-0.045</v>
      </c>
      <c r="FY471" s="1">
        <v>-0.101</v>
      </c>
      <c r="FZ471" s="1">
        <v>-0.255</v>
      </c>
      <c r="GA471" s="1">
        <v>420.0</v>
      </c>
      <c r="GB471" s="1">
        <v>13.0</v>
      </c>
      <c r="GC471" s="1">
        <v>0.15</v>
      </c>
      <c r="GD471" s="1">
        <v>0.01</v>
      </c>
      <c r="GE471" s="1">
        <v>-44.5051575</v>
      </c>
      <c r="GF471" s="1">
        <v>-1.42531519699812</v>
      </c>
      <c r="GG471" s="1">
        <v>0.16577035755451</v>
      </c>
      <c r="GH471" s="1">
        <v>0.0</v>
      </c>
      <c r="GI471" s="1">
        <v>1.948061</v>
      </c>
      <c r="GJ471" s="1">
        <v>0.15428825515947</v>
      </c>
      <c r="GK471" s="1">
        <v>0.019463013358676</v>
      </c>
      <c r="GL471" s="1">
        <v>1.0</v>
      </c>
      <c r="GM471" s="1">
        <v>1.0</v>
      </c>
      <c r="GN471" s="1">
        <v>2.0</v>
      </c>
      <c r="GO471" s="5">
        <v>45293.0</v>
      </c>
      <c r="GP471" s="1">
        <v>3.09864</v>
      </c>
      <c r="GQ471" s="1">
        <v>2.75814</v>
      </c>
      <c r="GR471" s="1">
        <v>0.212841</v>
      </c>
      <c r="GS471" s="1">
        <v>0.217032</v>
      </c>
      <c r="GT471" s="1">
        <v>0.0951947</v>
      </c>
      <c r="GU471" s="1">
        <v>0.0870069</v>
      </c>
      <c r="GV471" s="1">
        <v>20048.6</v>
      </c>
      <c r="GW471" s="1">
        <v>19686.1</v>
      </c>
      <c r="GX471" s="1">
        <v>26029.3</v>
      </c>
      <c r="GY471" s="1">
        <v>25501.2</v>
      </c>
      <c r="GZ471" s="1">
        <v>37815.2</v>
      </c>
      <c r="HA471" s="1">
        <v>35429.2</v>
      </c>
      <c r="HB471" s="1">
        <v>45518.0</v>
      </c>
      <c r="HC471" s="1">
        <v>41971.1</v>
      </c>
      <c r="HD471" s="1">
        <v>1.84407</v>
      </c>
      <c r="HE471" s="1">
        <v>1.83543</v>
      </c>
      <c r="HF471" s="1">
        <v>-0.110731</v>
      </c>
      <c r="HG471" s="1">
        <v>0.0</v>
      </c>
      <c r="HH471" s="1">
        <v>29.7917</v>
      </c>
      <c r="HI471" s="1">
        <v>999.9</v>
      </c>
      <c r="HJ471" s="1">
        <v>45.5</v>
      </c>
      <c r="HK471" s="1">
        <v>40.8</v>
      </c>
      <c r="HL471" s="1">
        <v>35.3316</v>
      </c>
      <c r="HM471" s="1">
        <v>63.0457</v>
      </c>
      <c r="HN471" s="1">
        <v>23.5577</v>
      </c>
      <c r="HO471" s="1">
        <v>1.0</v>
      </c>
      <c r="HP471" s="1">
        <v>0.527536</v>
      </c>
      <c r="HQ471" s="1">
        <v>6.4802</v>
      </c>
      <c r="HR471" s="1">
        <v>20.188</v>
      </c>
      <c r="HS471" s="1">
        <v>5.21325</v>
      </c>
      <c r="HT471" s="1">
        <v>11.9846</v>
      </c>
      <c r="HU471" s="1">
        <v>4.9639</v>
      </c>
      <c r="HV471" s="1">
        <v>3.27425</v>
      </c>
      <c r="HW471" s="1">
        <v>9999.0</v>
      </c>
      <c r="HX471" s="1">
        <v>9999.0</v>
      </c>
      <c r="HY471" s="1">
        <v>9999.0</v>
      </c>
      <c r="HZ471" s="1">
        <v>39.1</v>
      </c>
      <c r="IA471" s="1">
        <v>1.86399</v>
      </c>
      <c r="IB471" s="1">
        <v>1.8601</v>
      </c>
      <c r="IC471" s="1">
        <v>1.85844</v>
      </c>
      <c r="ID471" s="1">
        <v>1.85982</v>
      </c>
      <c r="IE471" s="1">
        <v>1.85975</v>
      </c>
      <c r="IF471" s="1">
        <v>1.85837</v>
      </c>
      <c r="IG471" s="1">
        <v>1.85745</v>
      </c>
      <c r="IH471" s="1">
        <v>1.85228</v>
      </c>
      <c r="II471" s="1">
        <v>0.0</v>
      </c>
      <c r="IJ471" s="1">
        <v>0.0</v>
      </c>
      <c r="IK471" s="1">
        <v>0.0</v>
      </c>
      <c r="IL471" s="1">
        <v>0.0</v>
      </c>
      <c r="IM471" s="1">
        <v>0.0</v>
      </c>
      <c r="IN471" s="1" t="s">
        <v>300</v>
      </c>
      <c r="IO471" s="1" t="s">
        <v>301</v>
      </c>
      <c r="IP471" s="1" t="s">
        <v>301</v>
      </c>
      <c r="IQ471" s="1" t="s">
        <v>301</v>
      </c>
      <c r="IR471" s="1" t="s">
        <v>301</v>
      </c>
      <c r="IS471" s="1">
        <v>0.0</v>
      </c>
      <c r="IT471" s="1">
        <v>100.0</v>
      </c>
      <c r="IU471" s="1">
        <v>100.0</v>
      </c>
      <c r="IV471" s="1">
        <v>-0.51</v>
      </c>
      <c r="IW471" s="1">
        <v>-0.2071</v>
      </c>
      <c r="IX471" s="1">
        <v>-0.0917348440904278</v>
      </c>
      <c r="IY471" s="4">
        <v>6.67296508855068E-5</v>
      </c>
      <c r="IZ471" s="4">
        <v>-1.84784584900425E-7</v>
      </c>
      <c r="JA471" s="4">
        <v>-6.02357110127366E-11</v>
      </c>
      <c r="JB471" s="1">
        <v>-0.28534977425716</v>
      </c>
      <c r="JC471" s="1">
        <v>-0.00438403965213336</v>
      </c>
      <c r="JD471" s="1">
        <v>5.4386554761474E-4</v>
      </c>
      <c r="JE471" s="4">
        <v>-2.64100456351465E-6</v>
      </c>
      <c r="JF471" s="1">
        <v>3.0</v>
      </c>
      <c r="JG471" s="1">
        <v>1953.0</v>
      </c>
      <c r="JH471" s="1">
        <v>1.0</v>
      </c>
      <c r="JI471" s="1">
        <v>29.0</v>
      </c>
      <c r="JJ471" s="1">
        <v>28.7</v>
      </c>
      <c r="JK471" s="1">
        <v>28.6</v>
      </c>
      <c r="JL471" s="1">
        <v>3.07129</v>
      </c>
      <c r="JM471" s="1">
        <v>2.62939</v>
      </c>
      <c r="JN471" s="1">
        <v>1.49658</v>
      </c>
      <c r="JO471" s="1">
        <v>2.34131</v>
      </c>
      <c r="JP471" s="1">
        <v>1.54907</v>
      </c>
      <c r="JQ471" s="1">
        <v>2.46948</v>
      </c>
      <c r="JR471" s="1">
        <v>43.0739</v>
      </c>
      <c r="JS471" s="1">
        <v>11.9255</v>
      </c>
      <c r="JT471" s="1">
        <v>18.0</v>
      </c>
      <c r="JU471" s="1">
        <v>498.328</v>
      </c>
      <c r="JV471" s="1">
        <v>507.978</v>
      </c>
      <c r="JW471" s="1">
        <v>20.7372</v>
      </c>
      <c r="JX471" s="1">
        <v>33.4986</v>
      </c>
      <c r="JY471" s="1">
        <v>30.001</v>
      </c>
      <c r="JZ471" s="1">
        <v>33.319</v>
      </c>
      <c r="KA471" s="1">
        <v>33.2165</v>
      </c>
      <c r="KB471" s="1">
        <v>61.652</v>
      </c>
      <c r="KC471" s="1">
        <v>51.0242</v>
      </c>
      <c r="KD471" s="1">
        <v>0.0</v>
      </c>
      <c r="KE471" s="1">
        <v>20.7495</v>
      </c>
      <c r="KF471" s="1">
        <v>1436.15</v>
      </c>
      <c r="KG471" s="1">
        <v>15.4922</v>
      </c>
      <c r="KH471" s="1">
        <v>99.4697</v>
      </c>
      <c r="KI471" s="1">
        <v>99.7005</v>
      </c>
    </row>
    <row r="472">
      <c r="A472" s="1">
        <v>476.0</v>
      </c>
      <c r="B472" s="1">
        <v>471.0</v>
      </c>
      <c r="C472" s="1" t="s">
        <v>294</v>
      </c>
      <c r="D472" s="1">
        <v>1.6851193426E9</v>
      </c>
      <c r="E472" s="1">
        <v>10015.5999999046</v>
      </c>
      <c r="F472" s="2">
        <v>45072.5294212963</v>
      </c>
      <c r="G472" s="3">
        <v>0.5294212962962963</v>
      </c>
      <c r="H472" s="1">
        <v>5.0</v>
      </c>
      <c r="I472" s="1" t="s">
        <v>309</v>
      </c>
      <c r="J472" s="1" t="s">
        <v>310</v>
      </c>
      <c r="K472" s="1">
        <v>1.68511933476071E9</v>
      </c>
      <c r="L472" s="1">
        <v>0.00164166625790774</v>
      </c>
      <c r="M472" s="1">
        <v>1.64166625790774</v>
      </c>
      <c r="N472" s="1">
        <v>12.3825173586529</v>
      </c>
      <c r="O472" s="1">
        <v>1362.68927162734</v>
      </c>
      <c r="P472" s="1">
        <v>1067.76198117502</v>
      </c>
      <c r="Q472" s="1">
        <v>106.483625625947</v>
      </c>
      <c r="R472" s="1">
        <v>135.895543016787</v>
      </c>
      <c r="S472" s="1">
        <v>0.079001009991689</v>
      </c>
      <c r="T472" s="1">
        <v>2.92222889070136</v>
      </c>
      <c r="U472" s="1">
        <v>0.0778334048274987</v>
      </c>
      <c r="V472" s="1">
        <v>0.0487493451121815</v>
      </c>
      <c r="W472" s="1">
        <v>321.509243768507</v>
      </c>
      <c r="X472" s="1">
        <v>27.9396614517224</v>
      </c>
      <c r="Y472" s="1">
        <v>27.9824892857143</v>
      </c>
      <c r="Z472" s="1">
        <v>3.79096757673731</v>
      </c>
      <c r="AA472" s="1">
        <v>50.3359657439264</v>
      </c>
      <c r="AB472" s="1">
        <v>1.74593397469127</v>
      </c>
      <c r="AC472" s="1">
        <v>3.46856159187119</v>
      </c>
      <c r="AD472" s="1">
        <v>2.04503360204604</v>
      </c>
      <c r="AE472" s="1">
        <v>-72.3974819737315</v>
      </c>
      <c r="AF472" s="1">
        <v>-238.811865715933</v>
      </c>
      <c r="AG472" s="1">
        <v>-17.6764201903903</v>
      </c>
      <c r="AH472" s="1">
        <v>-7.37652411154789</v>
      </c>
      <c r="AI472" s="1">
        <v>34.9288225149638</v>
      </c>
      <c r="AJ472" s="1">
        <v>1.66843296158651</v>
      </c>
      <c r="AK472" s="1">
        <v>12.3825173586529</v>
      </c>
      <c r="AL472" s="1">
        <v>1445.03716992166</v>
      </c>
      <c r="AM472" s="1">
        <v>1411.86060606061</v>
      </c>
      <c r="AN472" s="1">
        <v>3.38192486272936</v>
      </c>
      <c r="AO472" s="1">
        <v>66.851521028618</v>
      </c>
      <c r="AP472" s="1">
        <v>1.64166625790774</v>
      </c>
      <c r="AQ472" s="1">
        <v>15.5100965718787</v>
      </c>
      <c r="AR472" s="1">
        <v>17.4872175824176</v>
      </c>
      <c r="AS472" s="1">
        <v>-0.0050101749664258</v>
      </c>
      <c r="AT472" s="1">
        <v>103.929324894453</v>
      </c>
      <c r="AU472" s="1">
        <v>0.0</v>
      </c>
      <c r="AV472" s="1">
        <v>0.0</v>
      </c>
      <c r="AW472" s="1">
        <v>1.0</v>
      </c>
      <c r="AX472" s="1">
        <v>0.0</v>
      </c>
      <c r="AY472" s="1">
        <v>52763.0</v>
      </c>
      <c r="AZ472" s="1" t="s">
        <v>297</v>
      </c>
      <c r="BA472" s="1" t="s">
        <v>297</v>
      </c>
      <c r="BB472" s="1">
        <v>0.0</v>
      </c>
      <c r="BC472" s="1">
        <v>0.0</v>
      </c>
      <c r="BD472" s="1">
        <v>0.0</v>
      </c>
      <c r="BE472" s="1">
        <v>0.0</v>
      </c>
      <c r="BF472" s="1" t="s">
        <v>297</v>
      </c>
      <c r="BG472" s="1" t="s">
        <v>297</v>
      </c>
      <c r="BH472" s="1">
        <v>0.0</v>
      </c>
      <c r="BI472" s="1">
        <v>0.0</v>
      </c>
      <c r="BJ472" s="1">
        <v>0.0</v>
      </c>
      <c r="BK472" s="1">
        <v>0.5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 t="s">
        <v>297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1.0</v>
      </c>
      <c r="CB472" s="1" t="s">
        <v>298</v>
      </c>
      <c r="CC472" s="1" t="s">
        <v>298</v>
      </c>
      <c r="CD472" s="1" t="s">
        <v>298</v>
      </c>
      <c r="CE472" s="1" t="s">
        <v>298</v>
      </c>
      <c r="CF472" s="1" t="s">
        <v>298</v>
      </c>
      <c r="CG472" s="1" t="s">
        <v>298</v>
      </c>
      <c r="CH472" s="1" t="s">
        <v>298</v>
      </c>
      <c r="CI472" s="1" t="s">
        <v>298</v>
      </c>
      <c r="CJ472" s="1" t="s">
        <v>298</v>
      </c>
      <c r="CK472" s="1" t="s">
        <v>298</v>
      </c>
      <c r="CL472" s="1" t="s">
        <v>298</v>
      </c>
      <c r="CM472" s="1" t="s">
        <v>298</v>
      </c>
      <c r="CN472" s="1" t="s">
        <v>298</v>
      </c>
      <c r="CO472" s="1" t="s">
        <v>298</v>
      </c>
      <c r="CP472" s="1" t="s">
        <v>298</v>
      </c>
      <c r="CQ472" s="1" t="s">
        <v>298</v>
      </c>
      <c r="CR472" s="1" t="s">
        <v>298</v>
      </c>
      <c r="CS472" s="1" t="s">
        <v>298</v>
      </c>
      <c r="CT472" s="1" t="s">
        <v>298</v>
      </c>
      <c r="CU472" s="1" t="s">
        <v>298</v>
      </c>
      <c r="CV472" s="1" t="s">
        <v>298</v>
      </c>
      <c r="CW472" s="1" t="s">
        <v>298</v>
      </c>
      <c r="CX472" s="1" t="s">
        <v>298</v>
      </c>
      <c r="CY472" s="1" t="s">
        <v>298</v>
      </c>
      <c r="CZ472" s="1" t="s">
        <v>298</v>
      </c>
      <c r="DA472" s="1" t="s">
        <v>298</v>
      </c>
      <c r="DB472" s="1" t="s">
        <v>298</v>
      </c>
      <c r="DC472" s="1" t="s">
        <v>298</v>
      </c>
      <c r="DD472" s="1" t="s">
        <v>298</v>
      </c>
      <c r="DE472" s="1" t="s">
        <v>298</v>
      </c>
      <c r="DF472" s="1" t="s">
        <v>298</v>
      </c>
      <c r="DG472" s="1" t="s">
        <v>298</v>
      </c>
      <c r="DH472" s="1" t="s">
        <v>298</v>
      </c>
      <c r="DI472" s="1" t="s">
        <v>298</v>
      </c>
      <c r="DJ472" s="1">
        <v>1999.99821428571</v>
      </c>
      <c r="DK472" s="1">
        <v>1681.19514703031</v>
      </c>
      <c r="DL472" s="1">
        <v>0.840598324049375</v>
      </c>
      <c r="DM472" s="1">
        <v>0.160754765415294</v>
      </c>
      <c r="DN472" s="1">
        <v>6.0</v>
      </c>
      <c r="DO472" s="1">
        <v>0.5</v>
      </c>
      <c r="DP472" s="1" t="s">
        <v>299</v>
      </c>
      <c r="DQ472" s="1">
        <v>2.0</v>
      </c>
      <c r="DR472" s="1" t="b">
        <v>1</v>
      </c>
      <c r="DS472" s="1">
        <v>1.68511933476071E9</v>
      </c>
      <c r="DT472" s="1">
        <v>1362.68928571429</v>
      </c>
      <c r="DU472" s="1">
        <v>1407.33035714286</v>
      </c>
      <c r="DV472" s="1">
        <v>17.5073107142857</v>
      </c>
      <c r="DW472" s="1">
        <v>15.5403214285714</v>
      </c>
      <c r="DX472" s="1">
        <v>1363.18714285714</v>
      </c>
      <c r="DY472" s="1">
        <v>17.7143535714286</v>
      </c>
      <c r="DZ472" s="1">
        <v>500.019964285714</v>
      </c>
      <c r="EA472" s="1">
        <v>99.6259821428571</v>
      </c>
      <c r="EB472" s="1">
        <v>0.100012510714286</v>
      </c>
      <c r="EC472" s="1">
        <v>26.4666392857143</v>
      </c>
      <c r="ED472" s="1">
        <v>27.9824892857143</v>
      </c>
      <c r="EE472" s="1">
        <v>999.9</v>
      </c>
      <c r="EF472" s="1">
        <v>0.0</v>
      </c>
      <c r="EG472" s="1">
        <v>0.0</v>
      </c>
      <c r="EH472" s="1">
        <v>9995.7125</v>
      </c>
      <c r="EI472" s="1">
        <v>0.0</v>
      </c>
      <c r="EJ472" s="1">
        <v>120.582642857143</v>
      </c>
      <c r="EK472" s="1">
        <v>-44.6405535714286</v>
      </c>
      <c r="EL472" s="1">
        <v>1386.97142857143</v>
      </c>
      <c r="EM472" s="1">
        <v>1429.54535714286</v>
      </c>
      <c r="EN472" s="1">
        <v>1.96698535714286</v>
      </c>
      <c r="EO472" s="1">
        <v>1407.33035714286</v>
      </c>
      <c r="EP472" s="1">
        <v>15.5403214285714</v>
      </c>
      <c r="EQ472" s="1">
        <v>1.74418321428571</v>
      </c>
      <c r="ER472" s="1">
        <v>1.54822035714286</v>
      </c>
      <c r="ES472" s="1">
        <v>15.2953392857143</v>
      </c>
      <c r="ET472" s="1">
        <v>13.45285</v>
      </c>
      <c r="EU472" s="1">
        <v>1999.99821428571</v>
      </c>
      <c r="EV472" s="1">
        <v>0.980007</v>
      </c>
      <c r="EW472" s="1">
        <v>0.0199926</v>
      </c>
      <c r="EX472" s="1">
        <v>0.0</v>
      </c>
      <c r="EY472" s="1">
        <v>597.042571428571</v>
      </c>
      <c r="EZ472" s="1">
        <v>5.00078</v>
      </c>
      <c r="FA472" s="1">
        <v>22425.075</v>
      </c>
      <c r="FB472" s="1">
        <v>16379.6678571429</v>
      </c>
      <c r="FC472" s="1">
        <v>41.7319642857143</v>
      </c>
      <c r="FD472" s="1">
        <v>42.7654642857143</v>
      </c>
      <c r="FE472" s="1">
        <v>41.81675</v>
      </c>
      <c r="FF472" s="1">
        <v>42.2431785714286</v>
      </c>
      <c r="FG472" s="1">
        <v>42.3055357142857</v>
      </c>
      <c r="FH472" s="1">
        <v>1955.10821428571</v>
      </c>
      <c r="FI472" s="1">
        <v>39.8882142857143</v>
      </c>
      <c r="FJ472" s="1">
        <v>0.0</v>
      </c>
      <c r="FK472" s="1">
        <v>1.6851193402E9</v>
      </c>
      <c r="FL472" s="1">
        <v>0.0</v>
      </c>
      <c r="FM472" s="1">
        <v>596.98076</v>
      </c>
      <c r="FN472" s="1">
        <v>-1.11492308158204</v>
      </c>
      <c r="FO472" s="1">
        <v>282.599999589697</v>
      </c>
      <c r="FP472" s="1">
        <v>22433.316</v>
      </c>
      <c r="FQ472" s="1">
        <v>15.0</v>
      </c>
      <c r="FR472" s="1">
        <v>1.6851176225E9</v>
      </c>
      <c r="FS472" s="3">
        <v>0.5095138888888889</v>
      </c>
      <c r="FT472" s="1">
        <v>1.6851176135E9</v>
      </c>
      <c r="FU472" s="1">
        <v>1.6851176225E9</v>
      </c>
      <c r="FV472" s="1">
        <v>5.0</v>
      </c>
      <c r="FW472" s="1">
        <v>-0.347</v>
      </c>
      <c r="FX472" s="1">
        <v>-0.045</v>
      </c>
      <c r="FY472" s="1">
        <v>-0.101</v>
      </c>
      <c r="FZ472" s="1">
        <v>-0.255</v>
      </c>
      <c r="GA472" s="1">
        <v>420.0</v>
      </c>
      <c r="GB472" s="1">
        <v>13.0</v>
      </c>
      <c r="GC472" s="1">
        <v>0.15</v>
      </c>
      <c r="GD472" s="1">
        <v>0.01</v>
      </c>
      <c r="GE472" s="1">
        <v>-44.5908225</v>
      </c>
      <c r="GF472" s="1">
        <v>-0.741875797373178</v>
      </c>
      <c r="GG472" s="1">
        <v>0.116275402574018</v>
      </c>
      <c r="GH472" s="1">
        <v>0.0</v>
      </c>
      <c r="GI472" s="1">
        <v>1.9602145</v>
      </c>
      <c r="GJ472" s="1">
        <v>0.212427242026266</v>
      </c>
      <c r="GK472" s="1">
        <v>0.0234161126096968</v>
      </c>
      <c r="GL472" s="1">
        <v>1.0</v>
      </c>
      <c r="GM472" s="1">
        <v>1.0</v>
      </c>
      <c r="GN472" s="1">
        <v>2.0</v>
      </c>
      <c r="GO472" s="5">
        <v>45293.0</v>
      </c>
      <c r="GP472" s="1">
        <v>3.09858</v>
      </c>
      <c r="GQ472" s="1">
        <v>2.75801</v>
      </c>
      <c r="GR472" s="1">
        <v>0.214232</v>
      </c>
      <c r="GS472" s="1">
        <v>0.218409</v>
      </c>
      <c r="GT472" s="1">
        <v>0.0951405</v>
      </c>
      <c r="GU472" s="1">
        <v>0.0870017</v>
      </c>
      <c r="GV472" s="1">
        <v>20012.6</v>
      </c>
      <c r="GW472" s="1">
        <v>19650.8</v>
      </c>
      <c r="GX472" s="1">
        <v>26028.7</v>
      </c>
      <c r="GY472" s="1">
        <v>25500.4</v>
      </c>
      <c r="GZ472" s="1">
        <v>37816.9</v>
      </c>
      <c r="HA472" s="1">
        <v>35428.8</v>
      </c>
      <c r="HB472" s="1">
        <v>45517.1</v>
      </c>
      <c r="HC472" s="1">
        <v>41970.2</v>
      </c>
      <c r="HD472" s="1">
        <v>1.84407</v>
      </c>
      <c r="HE472" s="1">
        <v>1.83535</v>
      </c>
      <c r="HF472" s="1">
        <v>-0.110928</v>
      </c>
      <c r="HG472" s="1">
        <v>0.0</v>
      </c>
      <c r="HH472" s="1">
        <v>29.7917</v>
      </c>
      <c r="HI472" s="1">
        <v>999.9</v>
      </c>
      <c r="HJ472" s="1">
        <v>45.5</v>
      </c>
      <c r="HK472" s="1">
        <v>40.8</v>
      </c>
      <c r="HL472" s="1">
        <v>35.3353</v>
      </c>
      <c r="HM472" s="1">
        <v>62.9757</v>
      </c>
      <c r="HN472" s="1">
        <v>23.7179</v>
      </c>
      <c r="HO472" s="1">
        <v>1.0</v>
      </c>
      <c r="HP472" s="1">
        <v>0.528511</v>
      </c>
      <c r="HQ472" s="1">
        <v>6.47795</v>
      </c>
      <c r="HR472" s="1">
        <v>20.1881</v>
      </c>
      <c r="HS472" s="1">
        <v>5.21295</v>
      </c>
      <c r="HT472" s="1">
        <v>11.9854</v>
      </c>
      <c r="HU472" s="1">
        <v>4.96355</v>
      </c>
      <c r="HV472" s="1">
        <v>3.27433</v>
      </c>
      <c r="HW472" s="1">
        <v>9999.0</v>
      </c>
      <c r="HX472" s="1">
        <v>9999.0</v>
      </c>
      <c r="HY472" s="1">
        <v>9999.0</v>
      </c>
      <c r="HZ472" s="1">
        <v>39.1</v>
      </c>
      <c r="IA472" s="1">
        <v>1.86397</v>
      </c>
      <c r="IB472" s="1">
        <v>1.8601</v>
      </c>
      <c r="IC472" s="1">
        <v>1.85843</v>
      </c>
      <c r="ID472" s="1">
        <v>1.85984</v>
      </c>
      <c r="IE472" s="1">
        <v>1.85977</v>
      </c>
      <c r="IF472" s="1">
        <v>1.85837</v>
      </c>
      <c r="IG472" s="1">
        <v>1.85745</v>
      </c>
      <c r="IH472" s="1">
        <v>1.8523</v>
      </c>
      <c r="II472" s="1">
        <v>0.0</v>
      </c>
      <c r="IJ472" s="1">
        <v>0.0</v>
      </c>
      <c r="IK472" s="1">
        <v>0.0</v>
      </c>
      <c r="IL472" s="1">
        <v>0.0</v>
      </c>
      <c r="IM472" s="1">
        <v>0.0</v>
      </c>
      <c r="IN472" s="1" t="s">
        <v>300</v>
      </c>
      <c r="IO472" s="1" t="s">
        <v>301</v>
      </c>
      <c r="IP472" s="1" t="s">
        <v>301</v>
      </c>
      <c r="IQ472" s="1" t="s">
        <v>301</v>
      </c>
      <c r="IR472" s="1" t="s">
        <v>301</v>
      </c>
      <c r="IS472" s="1">
        <v>0.0</v>
      </c>
      <c r="IT472" s="1">
        <v>100.0</v>
      </c>
      <c r="IU472" s="1">
        <v>100.0</v>
      </c>
      <c r="IV472" s="1">
        <v>-0.52</v>
      </c>
      <c r="IW472" s="1">
        <v>-0.2073</v>
      </c>
      <c r="IX472" s="1">
        <v>-0.0917348440904278</v>
      </c>
      <c r="IY472" s="4">
        <v>6.67296508855068E-5</v>
      </c>
      <c r="IZ472" s="4">
        <v>-1.84784584900425E-7</v>
      </c>
      <c r="JA472" s="4">
        <v>-6.02357110127366E-11</v>
      </c>
      <c r="JB472" s="1">
        <v>-0.28534977425716</v>
      </c>
      <c r="JC472" s="1">
        <v>-0.00438403965213336</v>
      </c>
      <c r="JD472" s="1">
        <v>5.4386554761474E-4</v>
      </c>
      <c r="JE472" s="4">
        <v>-2.64100456351465E-6</v>
      </c>
      <c r="JF472" s="1">
        <v>3.0</v>
      </c>
      <c r="JG472" s="1">
        <v>1953.0</v>
      </c>
      <c r="JH472" s="1">
        <v>1.0</v>
      </c>
      <c r="JI472" s="1">
        <v>29.0</v>
      </c>
      <c r="JJ472" s="1">
        <v>28.8</v>
      </c>
      <c r="JK472" s="1">
        <v>28.7</v>
      </c>
      <c r="JL472" s="1">
        <v>3.0957</v>
      </c>
      <c r="JM472" s="1">
        <v>2.63916</v>
      </c>
      <c r="JN472" s="1">
        <v>1.49658</v>
      </c>
      <c r="JO472" s="1">
        <v>2.34253</v>
      </c>
      <c r="JP472" s="1">
        <v>1.54907</v>
      </c>
      <c r="JQ472" s="1">
        <v>2.34253</v>
      </c>
      <c r="JR472" s="1">
        <v>43.0739</v>
      </c>
      <c r="JS472" s="1">
        <v>11.9168</v>
      </c>
      <c r="JT472" s="1">
        <v>18.0</v>
      </c>
      <c r="JU472" s="1">
        <v>498.389</v>
      </c>
      <c r="JV472" s="1">
        <v>507.985</v>
      </c>
      <c r="JW472" s="1">
        <v>20.7511</v>
      </c>
      <c r="JX472" s="1">
        <v>33.5082</v>
      </c>
      <c r="JY472" s="1">
        <v>30.001</v>
      </c>
      <c r="JZ472" s="1">
        <v>33.3274</v>
      </c>
      <c r="KA472" s="1">
        <v>33.2239</v>
      </c>
      <c r="KB472" s="1">
        <v>62.2304</v>
      </c>
      <c r="KC472" s="1">
        <v>51.0242</v>
      </c>
      <c r="KD472" s="1">
        <v>0.0</v>
      </c>
      <c r="KE472" s="1">
        <v>20.7593</v>
      </c>
      <c r="KF472" s="1">
        <v>1456.19</v>
      </c>
      <c r="KG472" s="1">
        <v>15.4944</v>
      </c>
      <c r="KH472" s="1">
        <v>99.4676</v>
      </c>
      <c r="KI472" s="1">
        <v>99.698</v>
      </c>
    </row>
    <row r="473">
      <c r="A473" s="1">
        <v>477.0</v>
      </c>
      <c r="B473" s="1">
        <v>472.0</v>
      </c>
      <c r="C473" s="1" t="s">
        <v>294</v>
      </c>
      <c r="D473" s="1">
        <v>1.6851193481E9</v>
      </c>
      <c r="E473" s="1">
        <v>10021.0999999046</v>
      </c>
      <c r="F473" s="2">
        <v>45072.529490740744</v>
      </c>
      <c r="G473" s="3">
        <v>0.5294907407407408</v>
      </c>
      <c r="H473" s="1">
        <v>5.0</v>
      </c>
      <c r="I473" s="1" t="s">
        <v>309</v>
      </c>
      <c r="J473" s="1" t="s">
        <v>310</v>
      </c>
      <c r="K473" s="1">
        <v>1.68511934033214E9</v>
      </c>
      <c r="L473" s="1">
        <v>0.00166228144599669</v>
      </c>
      <c r="M473" s="1">
        <v>1.6622814459967</v>
      </c>
      <c r="N473" s="1">
        <v>12.4235935798438</v>
      </c>
      <c r="O473" s="1">
        <v>1381.2860572721</v>
      </c>
      <c r="P473" s="1">
        <v>1087.75693101342</v>
      </c>
      <c r="Q473" s="1">
        <v>108.476880103257</v>
      </c>
      <c r="R473" s="1">
        <v>137.749158613412</v>
      </c>
      <c r="S473" s="1">
        <v>0.0799316905236474</v>
      </c>
      <c r="T473" s="1">
        <v>2.92145665184018</v>
      </c>
      <c r="U473" s="1">
        <v>0.078736326665896</v>
      </c>
      <c r="V473" s="1">
        <v>0.04931611366391</v>
      </c>
      <c r="W473" s="1">
        <v>321.505906106543</v>
      </c>
      <c r="X473" s="1">
        <v>27.936871498645</v>
      </c>
      <c r="Y473" s="1">
        <v>27.9852678571429</v>
      </c>
      <c r="Z473" s="1">
        <v>3.79158176547433</v>
      </c>
      <c r="AA473" s="1">
        <v>50.2914605055837</v>
      </c>
      <c r="AB473" s="1">
        <v>1.7446213672782</v>
      </c>
      <c r="AC473" s="1">
        <v>3.46902108178883</v>
      </c>
      <c r="AD473" s="1">
        <v>2.04696039819612</v>
      </c>
      <c r="AE473" s="1">
        <v>-73.3066117684544</v>
      </c>
      <c r="AF473" s="1">
        <v>-238.832569757588</v>
      </c>
      <c r="AG473" s="1">
        <v>-17.6830695656357</v>
      </c>
      <c r="AH473" s="1">
        <v>-8.31634498513503</v>
      </c>
      <c r="AI473" s="1">
        <v>34.8345592518751</v>
      </c>
      <c r="AJ473" s="1">
        <v>1.67849687096837</v>
      </c>
      <c r="AK473" s="1">
        <v>12.4235935798438</v>
      </c>
      <c r="AL473" s="1">
        <v>1463.69216270462</v>
      </c>
      <c r="AM473" s="1">
        <v>1430.46442424242</v>
      </c>
      <c r="AN473" s="1">
        <v>3.38151361582387</v>
      </c>
      <c r="AO473" s="1">
        <v>66.851521028618</v>
      </c>
      <c r="AP473" s="1">
        <v>1.6622814459967</v>
      </c>
      <c r="AQ473" s="1">
        <v>15.5081476572453</v>
      </c>
      <c r="AR473" s="1">
        <v>17.4758516483517</v>
      </c>
      <c r="AS473" s="1">
        <v>-9.2288339700202E-4</v>
      </c>
      <c r="AT473" s="1">
        <v>103.929324894453</v>
      </c>
      <c r="AU473" s="1">
        <v>0.0</v>
      </c>
      <c r="AV473" s="1">
        <v>0.0</v>
      </c>
      <c r="AW473" s="1">
        <v>1.0</v>
      </c>
      <c r="AX473" s="1">
        <v>0.0</v>
      </c>
      <c r="AY473" s="1">
        <v>52701.0</v>
      </c>
      <c r="AZ473" s="1" t="s">
        <v>297</v>
      </c>
      <c r="BA473" s="1" t="s">
        <v>297</v>
      </c>
      <c r="BB473" s="1">
        <v>0.0</v>
      </c>
      <c r="BC473" s="1">
        <v>0.0</v>
      </c>
      <c r="BD473" s="1">
        <v>0.0</v>
      </c>
      <c r="BE473" s="1">
        <v>0.0</v>
      </c>
      <c r="BF473" s="1" t="s">
        <v>297</v>
      </c>
      <c r="BG473" s="1" t="s">
        <v>297</v>
      </c>
      <c r="BH473" s="1">
        <v>0.0</v>
      </c>
      <c r="BI473" s="1">
        <v>0.0</v>
      </c>
      <c r="BJ473" s="1">
        <v>0.0</v>
      </c>
      <c r="BK473" s="1">
        <v>0.5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>
        <v>0.0</v>
      </c>
      <c r="BR473" s="1" t="s">
        <v>297</v>
      </c>
      <c r="BS473" s="1">
        <v>0.0</v>
      </c>
      <c r="BT473" s="1">
        <v>0.0</v>
      </c>
      <c r="BU473" s="1">
        <v>0.0</v>
      </c>
      <c r="BV473" s="1">
        <v>0.0</v>
      </c>
      <c r="BW473" s="1">
        <v>0.0</v>
      </c>
      <c r="BX473" s="1">
        <v>0.0</v>
      </c>
      <c r="BY473" s="1">
        <v>0.0</v>
      </c>
      <c r="BZ473" s="1">
        <v>0.0</v>
      </c>
      <c r="CA473" s="1">
        <v>1.0</v>
      </c>
      <c r="CB473" s="1" t="s">
        <v>298</v>
      </c>
      <c r="CC473" s="1" t="s">
        <v>298</v>
      </c>
      <c r="CD473" s="1" t="s">
        <v>298</v>
      </c>
      <c r="CE473" s="1" t="s">
        <v>298</v>
      </c>
      <c r="CF473" s="1" t="s">
        <v>298</v>
      </c>
      <c r="CG473" s="1" t="s">
        <v>298</v>
      </c>
      <c r="CH473" s="1" t="s">
        <v>298</v>
      </c>
      <c r="CI473" s="1" t="s">
        <v>298</v>
      </c>
      <c r="CJ473" s="1" t="s">
        <v>298</v>
      </c>
      <c r="CK473" s="1" t="s">
        <v>298</v>
      </c>
      <c r="CL473" s="1" t="s">
        <v>298</v>
      </c>
      <c r="CM473" s="1" t="s">
        <v>298</v>
      </c>
      <c r="CN473" s="1" t="s">
        <v>298</v>
      </c>
      <c r="CO473" s="1" t="s">
        <v>298</v>
      </c>
      <c r="CP473" s="1" t="s">
        <v>298</v>
      </c>
      <c r="CQ473" s="1" t="s">
        <v>298</v>
      </c>
      <c r="CR473" s="1" t="s">
        <v>298</v>
      </c>
      <c r="CS473" s="1" t="s">
        <v>298</v>
      </c>
      <c r="CT473" s="1" t="s">
        <v>298</v>
      </c>
      <c r="CU473" s="1" t="s">
        <v>298</v>
      </c>
      <c r="CV473" s="1" t="s">
        <v>298</v>
      </c>
      <c r="CW473" s="1" t="s">
        <v>298</v>
      </c>
      <c r="CX473" s="1" t="s">
        <v>298</v>
      </c>
      <c r="CY473" s="1" t="s">
        <v>298</v>
      </c>
      <c r="CZ473" s="1" t="s">
        <v>298</v>
      </c>
      <c r="DA473" s="1" t="s">
        <v>298</v>
      </c>
      <c r="DB473" s="1" t="s">
        <v>298</v>
      </c>
      <c r="DC473" s="1" t="s">
        <v>298</v>
      </c>
      <c r="DD473" s="1" t="s">
        <v>298</v>
      </c>
      <c r="DE473" s="1" t="s">
        <v>298</v>
      </c>
      <c r="DF473" s="1" t="s">
        <v>298</v>
      </c>
      <c r="DG473" s="1" t="s">
        <v>298</v>
      </c>
      <c r="DH473" s="1" t="s">
        <v>298</v>
      </c>
      <c r="DI473" s="1" t="s">
        <v>298</v>
      </c>
      <c r="DJ473" s="1">
        <v>1999.97857142857</v>
      </c>
      <c r="DK473" s="1">
        <v>1681.17854202412</v>
      </c>
      <c r="DL473" s="1">
        <v>0.840598277422173</v>
      </c>
      <c r="DM473" s="1">
        <v>0.160754675424794</v>
      </c>
      <c r="DN473" s="1">
        <v>6.0</v>
      </c>
      <c r="DO473" s="1">
        <v>0.5</v>
      </c>
      <c r="DP473" s="1" t="s">
        <v>299</v>
      </c>
      <c r="DQ473" s="1">
        <v>2.0</v>
      </c>
      <c r="DR473" s="1" t="b">
        <v>1</v>
      </c>
      <c r="DS473" s="1">
        <v>1.68511934033214E9</v>
      </c>
      <c r="DT473" s="1">
        <v>1381.28607142857</v>
      </c>
      <c r="DU473" s="1">
        <v>1425.87321428571</v>
      </c>
      <c r="DV473" s="1">
        <v>17.4942714285714</v>
      </c>
      <c r="DW473" s="1">
        <v>15.5151571428571</v>
      </c>
      <c r="DX473" s="1">
        <v>1381.79892857143</v>
      </c>
      <c r="DY473" s="1">
        <v>17.7014642857143</v>
      </c>
      <c r="DZ473" s="1">
        <v>499.960857142857</v>
      </c>
      <c r="EA473" s="1">
        <v>99.6254357142857</v>
      </c>
      <c r="EB473" s="1">
        <v>0.0998586142857143</v>
      </c>
      <c r="EC473" s="1">
        <v>26.4688857142857</v>
      </c>
      <c r="ED473" s="1">
        <v>27.9852678571429</v>
      </c>
      <c r="EE473" s="1">
        <v>999.9</v>
      </c>
      <c r="EF473" s="1">
        <v>0.0</v>
      </c>
      <c r="EG473" s="1">
        <v>0.0</v>
      </c>
      <c r="EH473" s="1">
        <v>9991.36178571428</v>
      </c>
      <c r="EI473" s="1">
        <v>0.0</v>
      </c>
      <c r="EJ473" s="1">
        <v>121.168321428571</v>
      </c>
      <c r="EK473" s="1">
        <v>-44.5860714285714</v>
      </c>
      <c r="EL473" s="1">
        <v>1405.88142857143</v>
      </c>
      <c r="EM473" s="1">
        <v>1448.34321428571</v>
      </c>
      <c r="EN473" s="1">
        <v>1.979115</v>
      </c>
      <c r="EO473" s="1">
        <v>1425.87321428571</v>
      </c>
      <c r="EP473" s="1">
        <v>15.5151571428571</v>
      </c>
      <c r="EQ473" s="1">
        <v>1.74287357142857</v>
      </c>
      <c r="ER473" s="1">
        <v>1.54570392857143</v>
      </c>
      <c r="ES473" s="1">
        <v>15.2836428571429</v>
      </c>
      <c r="ET473" s="1">
        <v>13.4279</v>
      </c>
      <c r="EU473" s="1">
        <v>1999.97857142857</v>
      </c>
      <c r="EV473" s="1">
        <v>0.980007</v>
      </c>
      <c r="EW473" s="1">
        <v>0.0199926</v>
      </c>
      <c r="EX473" s="1">
        <v>0.0</v>
      </c>
      <c r="EY473" s="1">
        <v>596.941</v>
      </c>
      <c r="EZ473" s="1">
        <v>5.00078</v>
      </c>
      <c r="FA473" s="1">
        <v>22389.6857142857</v>
      </c>
      <c r="FB473" s="1">
        <v>16379.5142857143</v>
      </c>
      <c r="FC473" s="1">
        <v>41.7386428571428</v>
      </c>
      <c r="FD473" s="1">
        <v>42.7876071428571</v>
      </c>
      <c r="FE473" s="1">
        <v>41.8502857142857</v>
      </c>
      <c r="FF473" s="1">
        <v>42.2498214285714</v>
      </c>
      <c r="FG473" s="1">
        <v>42.3279285714286</v>
      </c>
      <c r="FH473" s="1">
        <v>1955.08857142857</v>
      </c>
      <c r="FI473" s="1">
        <v>39.8846428571429</v>
      </c>
      <c r="FJ473" s="1">
        <v>0.0</v>
      </c>
      <c r="FK473" s="1">
        <v>1.685119345E9</v>
      </c>
      <c r="FL473" s="1">
        <v>0.0</v>
      </c>
      <c r="FM473" s="1">
        <v>596.89612</v>
      </c>
      <c r="FN473" s="1">
        <v>-1.72292307901043</v>
      </c>
      <c r="FO473" s="1">
        <v>-1278.36922904059</v>
      </c>
      <c r="FP473" s="1">
        <v>22389.06</v>
      </c>
      <c r="FQ473" s="1">
        <v>15.0</v>
      </c>
      <c r="FR473" s="1">
        <v>1.6851176225E9</v>
      </c>
      <c r="FS473" s="3">
        <v>0.5095138888888889</v>
      </c>
      <c r="FT473" s="1">
        <v>1.6851176135E9</v>
      </c>
      <c r="FU473" s="1">
        <v>1.6851176225E9</v>
      </c>
      <c r="FV473" s="1">
        <v>5.0</v>
      </c>
      <c r="FW473" s="1">
        <v>-0.347</v>
      </c>
      <c r="FX473" s="1">
        <v>-0.045</v>
      </c>
      <c r="FY473" s="1">
        <v>-0.101</v>
      </c>
      <c r="FZ473" s="1">
        <v>-0.255</v>
      </c>
      <c r="GA473" s="1">
        <v>420.0</v>
      </c>
      <c r="GB473" s="1">
        <v>13.0</v>
      </c>
      <c r="GC473" s="1">
        <v>0.15</v>
      </c>
      <c r="GD473" s="1">
        <v>0.01</v>
      </c>
      <c r="GE473" s="1">
        <v>-44.6247780487805</v>
      </c>
      <c r="GF473" s="1">
        <v>-0.128824390243909</v>
      </c>
      <c r="GG473" s="1">
        <v>0.12190961168252</v>
      </c>
      <c r="GH473" s="1">
        <v>0.0</v>
      </c>
      <c r="GI473" s="1">
        <v>1.96732878048781</v>
      </c>
      <c r="GJ473" s="1">
        <v>0.142759024390247</v>
      </c>
      <c r="GK473" s="1">
        <v>0.0205837221023303</v>
      </c>
      <c r="GL473" s="1">
        <v>1.0</v>
      </c>
      <c r="GM473" s="1">
        <v>1.0</v>
      </c>
      <c r="GN473" s="1">
        <v>2.0</v>
      </c>
      <c r="GO473" s="5">
        <v>45293.0</v>
      </c>
      <c r="GP473" s="1">
        <v>3.09863</v>
      </c>
      <c r="GQ473" s="1">
        <v>2.75826</v>
      </c>
      <c r="GR473" s="1">
        <v>0.215913</v>
      </c>
      <c r="GS473" s="1">
        <v>0.219982</v>
      </c>
      <c r="GT473" s="1">
        <v>0.0950941</v>
      </c>
      <c r="GU473" s="1">
        <v>0.0869902</v>
      </c>
      <c r="GV473" s="1">
        <v>19969.3</v>
      </c>
      <c r="GW473" s="1">
        <v>19610.6</v>
      </c>
      <c r="GX473" s="1">
        <v>26028.2</v>
      </c>
      <c r="GY473" s="1">
        <v>25499.7</v>
      </c>
      <c r="GZ473" s="1">
        <v>37818.0</v>
      </c>
      <c r="HA473" s="1">
        <v>35428.5</v>
      </c>
      <c r="HB473" s="1">
        <v>45515.8</v>
      </c>
      <c r="HC473" s="1">
        <v>41969.2</v>
      </c>
      <c r="HD473" s="1">
        <v>1.84372</v>
      </c>
      <c r="HE473" s="1">
        <v>1.8356</v>
      </c>
      <c r="HF473" s="1">
        <v>-0.110198</v>
      </c>
      <c r="HG473" s="1">
        <v>0.0</v>
      </c>
      <c r="HH473" s="1">
        <v>29.792</v>
      </c>
      <c r="HI473" s="1">
        <v>999.9</v>
      </c>
      <c r="HJ473" s="1">
        <v>45.5</v>
      </c>
      <c r="HK473" s="1">
        <v>40.8</v>
      </c>
      <c r="HL473" s="1">
        <v>35.3326</v>
      </c>
      <c r="HM473" s="1">
        <v>63.0357</v>
      </c>
      <c r="HN473" s="1">
        <v>23.5938</v>
      </c>
      <c r="HO473" s="1">
        <v>1.0</v>
      </c>
      <c r="HP473" s="1">
        <v>0.529715</v>
      </c>
      <c r="HQ473" s="1">
        <v>6.48101</v>
      </c>
      <c r="HR473" s="1">
        <v>20.187</v>
      </c>
      <c r="HS473" s="1">
        <v>5.20666</v>
      </c>
      <c r="HT473" s="1">
        <v>11.9849</v>
      </c>
      <c r="HU473" s="1">
        <v>4.9616</v>
      </c>
      <c r="HV473" s="1">
        <v>3.27305</v>
      </c>
      <c r="HW473" s="1">
        <v>9999.0</v>
      </c>
      <c r="HX473" s="1">
        <v>9999.0</v>
      </c>
      <c r="HY473" s="1">
        <v>9999.0</v>
      </c>
      <c r="HZ473" s="1">
        <v>39.1</v>
      </c>
      <c r="IA473" s="1">
        <v>1.86397</v>
      </c>
      <c r="IB473" s="1">
        <v>1.86008</v>
      </c>
      <c r="IC473" s="1">
        <v>1.85846</v>
      </c>
      <c r="ID473" s="1">
        <v>1.85983</v>
      </c>
      <c r="IE473" s="1">
        <v>1.85976</v>
      </c>
      <c r="IF473" s="1">
        <v>1.85837</v>
      </c>
      <c r="IG473" s="1">
        <v>1.85744</v>
      </c>
      <c r="IH473" s="1">
        <v>1.85234</v>
      </c>
      <c r="II473" s="1">
        <v>0.0</v>
      </c>
      <c r="IJ473" s="1">
        <v>0.0</v>
      </c>
      <c r="IK473" s="1">
        <v>0.0</v>
      </c>
      <c r="IL473" s="1">
        <v>0.0</v>
      </c>
      <c r="IM473" s="1">
        <v>0.0</v>
      </c>
      <c r="IN473" s="1" t="s">
        <v>300</v>
      </c>
      <c r="IO473" s="1" t="s">
        <v>301</v>
      </c>
      <c r="IP473" s="1" t="s">
        <v>301</v>
      </c>
      <c r="IQ473" s="1" t="s">
        <v>301</v>
      </c>
      <c r="IR473" s="1" t="s">
        <v>301</v>
      </c>
      <c r="IS473" s="1">
        <v>0.0</v>
      </c>
      <c r="IT473" s="1">
        <v>100.0</v>
      </c>
      <c r="IU473" s="1">
        <v>100.0</v>
      </c>
      <c r="IV473" s="1">
        <v>-0.53</v>
      </c>
      <c r="IW473" s="1">
        <v>-0.2075</v>
      </c>
      <c r="IX473" s="1">
        <v>-0.0917348440904278</v>
      </c>
      <c r="IY473" s="4">
        <v>6.67296508855068E-5</v>
      </c>
      <c r="IZ473" s="4">
        <v>-1.84784584900425E-7</v>
      </c>
      <c r="JA473" s="4">
        <v>-6.02357110127366E-11</v>
      </c>
      <c r="JB473" s="1">
        <v>-0.28534977425716</v>
      </c>
      <c r="JC473" s="1">
        <v>-0.00438403965213336</v>
      </c>
      <c r="JD473" s="1">
        <v>5.4386554761474E-4</v>
      </c>
      <c r="JE473" s="4">
        <v>-2.64100456351465E-6</v>
      </c>
      <c r="JF473" s="1">
        <v>3.0</v>
      </c>
      <c r="JG473" s="1">
        <v>1953.0</v>
      </c>
      <c r="JH473" s="1">
        <v>1.0</v>
      </c>
      <c r="JI473" s="1">
        <v>29.0</v>
      </c>
      <c r="JJ473" s="1">
        <v>28.9</v>
      </c>
      <c r="JK473" s="1">
        <v>28.8</v>
      </c>
      <c r="JL473" s="1">
        <v>3.1311</v>
      </c>
      <c r="JM473" s="1">
        <v>2.63306</v>
      </c>
      <c r="JN473" s="1">
        <v>1.49658</v>
      </c>
      <c r="JO473" s="1">
        <v>2.34253</v>
      </c>
      <c r="JP473" s="1">
        <v>1.54907</v>
      </c>
      <c r="JQ473" s="1">
        <v>2.46338</v>
      </c>
      <c r="JR473" s="1">
        <v>43.0739</v>
      </c>
      <c r="JS473" s="1">
        <v>11.908</v>
      </c>
      <c r="JT473" s="1">
        <v>18.0</v>
      </c>
      <c r="JU473" s="1">
        <v>498.242</v>
      </c>
      <c r="JV473" s="1">
        <v>508.232</v>
      </c>
      <c r="JW473" s="1">
        <v>20.7636</v>
      </c>
      <c r="JX473" s="1">
        <v>33.5211</v>
      </c>
      <c r="JY473" s="1">
        <v>30.0012</v>
      </c>
      <c r="JZ473" s="1">
        <v>33.3367</v>
      </c>
      <c r="KA473" s="1">
        <v>33.2332</v>
      </c>
      <c r="KB473" s="1">
        <v>62.8583</v>
      </c>
      <c r="KC473" s="1">
        <v>51.0242</v>
      </c>
      <c r="KD473" s="1">
        <v>0.0</v>
      </c>
      <c r="KE473" s="1">
        <v>20.7686</v>
      </c>
      <c r="KF473" s="1">
        <v>1469.57</v>
      </c>
      <c r="KG473" s="1">
        <v>15.4944</v>
      </c>
      <c r="KH473" s="1">
        <v>99.4651</v>
      </c>
      <c r="KI473" s="1">
        <v>99.6954</v>
      </c>
    </row>
    <row r="474">
      <c r="A474" s="1">
        <v>478.0</v>
      </c>
      <c r="B474" s="1">
        <v>473.0</v>
      </c>
      <c r="C474" s="1" t="s">
        <v>294</v>
      </c>
      <c r="D474" s="1">
        <v>1.6851193531E9</v>
      </c>
      <c r="E474" s="1">
        <v>10026.0999999046</v>
      </c>
      <c r="F474" s="2">
        <v>45072.52954861111</v>
      </c>
      <c r="G474" s="3">
        <v>0.5295486111111111</v>
      </c>
      <c r="H474" s="1">
        <v>5.0</v>
      </c>
      <c r="I474" s="1" t="s">
        <v>309</v>
      </c>
      <c r="J474" s="1" t="s">
        <v>310</v>
      </c>
      <c r="K474" s="1">
        <v>1.68511934561852E9</v>
      </c>
      <c r="L474" s="1">
        <v>0.00166410603823654</v>
      </c>
      <c r="M474" s="1">
        <v>1.66410603823654</v>
      </c>
      <c r="N474" s="1">
        <v>12.4877470697419</v>
      </c>
      <c r="O474" s="1">
        <v>1398.78220798864</v>
      </c>
      <c r="P474" s="1">
        <v>1103.26793534281</v>
      </c>
      <c r="Q474" s="1">
        <v>110.024000063989</v>
      </c>
      <c r="R474" s="1">
        <v>139.49432301178</v>
      </c>
      <c r="S474" s="1">
        <v>0.0799093093053442</v>
      </c>
      <c r="T474" s="1">
        <v>2.92143091578161</v>
      </c>
      <c r="U474" s="1">
        <v>0.0787145990187262</v>
      </c>
      <c r="V474" s="1">
        <v>0.049302476374627</v>
      </c>
      <c r="W474" s="1">
        <v>321.506261832007</v>
      </c>
      <c r="X474" s="1">
        <v>27.9385181927056</v>
      </c>
      <c r="Y474" s="1">
        <v>27.9917814814815</v>
      </c>
      <c r="Z474" s="1">
        <v>3.79302190850993</v>
      </c>
      <c r="AA474" s="1">
        <v>50.245511595152</v>
      </c>
      <c r="AB474" s="1">
        <v>1.74324432586944</v>
      </c>
      <c r="AC474" s="1">
        <v>3.4694528337485</v>
      </c>
      <c r="AD474" s="1">
        <v>2.04977758264049</v>
      </c>
      <c r="AE474" s="1">
        <v>-73.3870762862314</v>
      </c>
      <c r="AF474" s="1">
        <v>-239.523945778833</v>
      </c>
      <c r="AG474" s="1">
        <v>-17.7351798160185</v>
      </c>
      <c r="AH474" s="1">
        <v>-9.13994004907676</v>
      </c>
      <c r="AI474" s="1">
        <v>34.835450140269</v>
      </c>
      <c r="AJ474" s="1">
        <v>1.67419913957987</v>
      </c>
      <c r="AK474" s="1">
        <v>12.4877470697419</v>
      </c>
      <c r="AL474" s="1">
        <v>1479.76799147407</v>
      </c>
      <c r="AM474" s="1">
        <v>1446.94575757576</v>
      </c>
      <c r="AN474" s="1">
        <v>3.29155650021301</v>
      </c>
      <c r="AO474" s="1">
        <v>66.851521028618</v>
      </c>
      <c r="AP474" s="1">
        <v>1.66410603823654</v>
      </c>
      <c r="AQ474" s="1">
        <v>15.5054685613137</v>
      </c>
      <c r="AR474" s="1">
        <v>17.4706692307692</v>
      </c>
      <c r="AS474" s="1">
        <v>-3.7912004195349E-4</v>
      </c>
      <c r="AT474" s="1">
        <v>103.929324894453</v>
      </c>
      <c r="AU474" s="1">
        <v>0.0</v>
      </c>
      <c r="AV474" s="1">
        <v>0.0</v>
      </c>
      <c r="AW474" s="1">
        <v>1.0</v>
      </c>
      <c r="AX474" s="1">
        <v>0.0</v>
      </c>
      <c r="AY474" s="1">
        <v>52687.0</v>
      </c>
      <c r="AZ474" s="1" t="s">
        <v>297</v>
      </c>
      <c r="BA474" s="1" t="s">
        <v>297</v>
      </c>
      <c r="BB474" s="1">
        <v>0.0</v>
      </c>
      <c r="BC474" s="1">
        <v>0.0</v>
      </c>
      <c r="BD474" s="1">
        <v>0.0</v>
      </c>
      <c r="BE474" s="1">
        <v>0.0</v>
      </c>
      <c r="BF474" s="1" t="s">
        <v>297</v>
      </c>
      <c r="BG474" s="1" t="s">
        <v>297</v>
      </c>
      <c r="BH474" s="1">
        <v>0.0</v>
      </c>
      <c r="BI474" s="1">
        <v>0.0</v>
      </c>
      <c r="BJ474" s="1">
        <v>0.0</v>
      </c>
      <c r="BK474" s="1">
        <v>0.5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>
        <v>0.0</v>
      </c>
      <c r="BR474" s="1" t="s">
        <v>297</v>
      </c>
      <c r="BS474" s="1">
        <v>0.0</v>
      </c>
      <c r="BT474" s="1">
        <v>0.0</v>
      </c>
      <c r="BU474" s="1">
        <v>0.0</v>
      </c>
      <c r="BV474" s="1">
        <v>0.0</v>
      </c>
      <c r="BW474" s="1">
        <v>0.0</v>
      </c>
      <c r="BX474" s="1">
        <v>0.0</v>
      </c>
      <c r="BY474" s="1">
        <v>0.0</v>
      </c>
      <c r="BZ474" s="1">
        <v>0.0</v>
      </c>
      <c r="CA474" s="1">
        <v>1.0</v>
      </c>
      <c r="CB474" s="1" t="s">
        <v>298</v>
      </c>
      <c r="CC474" s="1" t="s">
        <v>298</v>
      </c>
      <c r="CD474" s="1" t="s">
        <v>298</v>
      </c>
      <c r="CE474" s="1" t="s">
        <v>298</v>
      </c>
      <c r="CF474" s="1" t="s">
        <v>298</v>
      </c>
      <c r="CG474" s="1" t="s">
        <v>298</v>
      </c>
      <c r="CH474" s="1" t="s">
        <v>298</v>
      </c>
      <c r="CI474" s="1" t="s">
        <v>298</v>
      </c>
      <c r="CJ474" s="1" t="s">
        <v>298</v>
      </c>
      <c r="CK474" s="1" t="s">
        <v>298</v>
      </c>
      <c r="CL474" s="1" t="s">
        <v>298</v>
      </c>
      <c r="CM474" s="1" t="s">
        <v>298</v>
      </c>
      <c r="CN474" s="1" t="s">
        <v>298</v>
      </c>
      <c r="CO474" s="1" t="s">
        <v>298</v>
      </c>
      <c r="CP474" s="1" t="s">
        <v>298</v>
      </c>
      <c r="CQ474" s="1" t="s">
        <v>298</v>
      </c>
      <c r="CR474" s="1" t="s">
        <v>298</v>
      </c>
      <c r="CS474" s="1" t="s">
        <v>298</v>
      </c>
      <c r="CT474" s="1" t="s">
        <v>298</v>
      </c>
      <c r="CU474" s="1" t="s">
        <v>298</v>
      </c>
      <c r="CV474" s="1" t="s">
        <v>298</v>
      </c>
      <c r="CW474" s="1" t="s">
        <v>298</v>
      </c>
      <c r="CX474" s="1" t="s">
        <v>298</v>
      </c>
      <c r="CY474" s="1" t="s">
        <v>298</v>
      </c>
      <c r="CZ474" s="1" t="s">
        <v>298</v>
      </c>
      <c r="DA474" s="1" t="s">
        <v>298</v>
      </c>
      <c r="DB474" s="1" t="s">
        <v>298</v>
      </c>
      <c r="DC474" s="1" t="s">
        <v>298</v>
      </c>
      <c r="DD474" s="1" t="s">
        <v>298</v>
      </c>
      <c r="DE474" s="1" t="s">
        <v>298</v>
      </c>
      <c r="DF474" s="1" t="s">
        <v>298</v>
      </c>
      <c r="DG474" s="1" t="s">
        <v>298</v>
      </c>
      <c r="DH474" s="1" t="s">
        <v>298</v>
      </c>
      <c r="DI474" s="1" t="s">
        <v>298</v>
      </c>
      <c r="DJ474" s="1">
        <v>1999.97777777778</v>
      </c>
      <c r="DK474" s="1">
        <v>1681.17812530156</v>
      </c>
      <c r="DL474" s="1">
        <v>0.84059840263303</v>
      </c>
      <c r="DM474" s="1">
        <v>0.160754917081749</v>
      </c>
      <c r="DN474" s="1">
        <v>6.0</v>
      </c>
      <c r="DO474" s="1">
        <v>0.5</v>
      </c>
      <c r="DP474" s="1" t="s">
        <v>299</v>
      </c>
      <c r="DQ474" s="1">
        <v>2.0</v>
      </c>
      <c r="DR474" s="1" t="b">
        <v>1</v>
      </c>
      <c r="DS474" s="1">
        <v>1.68511934561852E9</v>
      </c>
      <c r="DT474" s="1">
        <v>1398.78222222222</v>
      </c>
      <c r="DU474" s="1">
        <v>1443.39518518519</v>
      </c>
      <c r="DV474" s="1">
        <v>17.4804185185185</v>
      </c>
      <c r="DW474" s="1">
        <v>15.5064888888889</v>
      </c>
      <c r="DX474" s="1">
        <v>1399.30740740741</v>
      </c>
      <c r="DY474" s="1">
        <v>17.6877666666667</v>
      </c>
      <c r="DZ474" s="1">
        <v>499.997592592593</v>
      </c>
      <c r="EA474" s="1">
        <v>99.6255740740741</v>
      </c>
      <c r="EB474" s="1">
        <v>0.0999744888888889</v>
      </c>
      <c r="EC474" s="1">
        <v>26.4709962962963</v>
      </c>
      <c r="ED474" s="1">
        <v>27.9917814814815</v>
      </c>
      <c r="EE474" s="1">
        <v>999.9</v>
      </c>
      <c r="EF474" s="1">
        <v>0.0</v>
      </c>
      <c r="EG474" s="1">
        <v>0.0</v>
      </c>
      <c r="EH474" s="1">
        <v>9991.20111111111</v>
      </c>
      <c r="EI474" s="1">
        <v>0.0</v>
      </c>
      <c r="EJ474" s="1">
        <v>121.353074074074</v>
      </c>
      <c r="EK474" s="1">
        <v>-44.6131518518518</v>
      </c>
      <c r="EL474" s="1">
        <v>1423.66777777778</v>
      </c>
      <c r="EM474" s="1">
        <v>1466.12888888889</v>
      </c>
      <c r="EN474" s="1">
        <v>1.97392444444444</v>
      </c>
      <c r="EO474" s="1">
        <v>1443.39518518519</v>
      </c>
      <c r="EP474" s="1">
        <v>15.5064888888889</v>
      </c>
      <c r="EQ474" s="1">
        <v>1.74149555555556</v>
      </c>
      <c r="ER474" s="1">
        <v>1.54484185185185</v>
      </c>
      <c r="ES474" s="1">
        <v>15.2713222222222</v>
      </c>
      <c r="ET474" s="1">
        <v>13.4193518518519</v>
      </c>
      <c r="EU474" s="1">
        <v>1999.97777777778</v>
      </c>
      <c r="EV474" s="1">
        <v>0.98000237037037</v>
      </c>
      <c r="EW474" s="1">
        <v>0.0199974074074074</v>
      </c>
      <c r="EX474" s="1">
        <v>0.0</v>
      </c>
      <c r="EY474" s="1">
        <v>596.800370370371</v>
      </c>
      <c r="EZ474" s="1">
        <v>5.00078</v>
      </c>
      <c r="FA474" s="1">
        <v>22291.637037037</v>
      </c>
      <c r="FB474" s="1">
        <v>16379.4703703704</v>
      </c>
      <c r="FC474" s="1">
        <v>41.7659629629629</v>
      </c>
      <c r="FD474" s="1">
        <v>42.812</v>
      </c>
      <c r="FE474" s="1">
        <v>41.9303703703704</v>
      </c>
      <c r="FF474" s="1">
        <v>42.2799259259259</v>
      </c>
      <c r="FG474" s="1">
        <v>42.3608518518518</v>
      </c>
      <c r="FH474" s="1">
        <v>1955.07888888889</v>
      </c>
      <c r="FI474" s="1">
        <v>39.892962962963</v>
      </c>
      <c r="FJ474" s="1">
        <v>0.0</v>
      </c>
      <c r="FK474" s="1">
        <v>1.6851193504E9</v>
      </c>
      <c r="FL474" s="1">
        <v>0.0</v>
      </c>
      <c r="FM474" s="1">
        <v>596.798346153846</v>
      </c>
      <c r="FN474" s="1">
        <v>-0.117094023357703</v>
      </c>
      <c r="FO474" s="1">
        <v>-1599.76068487065</v>
      </c>
      <c r="FP474" s="1">
        <v>22287.0846153846</v>
      </c>
      <c r="FQ474" s="1">
        <v>15.0</v>
      </c>
      <c r="FR474" s="1">
        <v>1.6851176225E9</v>
      </c>
      <c r="FS474" s="3">
        <v>0.5095138888888889</v>
      </c>
      <c r="FT474" s="1">
        <v>1.6851176135E9</v>
      </c>
      <c r="FU474" s="1">
        <v>1.6851176225E9</v>
      </c>
      <c r="FV474" s="1">
        <v>5.0</v>
      </c>
      <c r="FW474" s="1">
        <v>-0.347</v>
      </c>
      <c r="FX474" s="1">
        <v>-0.045</v>
      </c>
      <c r="FY474" s="1">
        <v>-0.101</v>
      </c>
      <c r="FZ474" s="1">
        <v>-0.255</v>
      </c>
      <c r="GA474" s="1">
        <v>420.0</v>
      </c>
      <c r="GB474" s="1">
        <v>13.0</v>
      </c>
      <c r="GC474" s="1">
        <v>0.15</v>
      </c>
      <c r="GD474" s="1">
        <v>0.01</v>
      </c>
      <c r="GE474" s="1">
        <v>-44.56749</v>
      </c>
      <c r="GF474" s="1">
        <v>0.570538086304095</v>
      </c>
      <c r="GG474" s="1">
        <v>0.353635322613565</v>
      </c>
      <c r="GH474" s="1">
        <v>0.0</v>
      </c>
      <c r="GI474" s="1">
        <v>1.976271</v>
      </c>
      <c r="GJ474" s="1">
        <v>-0.049877898686686</v>
      </c>
      <c r="GK474" s="1">
        <v>0.00982659244092273</v>
      </c>
      <c r="GL474" s="1">
        <v>1.0</v>
      </c>
      <c r="GM474" s="1">
        <v>1.0</v>
      </c>
      <c r="GN474" s="1">
        <v>2.0</v>
      </c>
      <c r="GO474" s="5">
        <v>45293.0</v>
      </c>
      <c r="GP474" s="1">
        <v>3.09892</v>
      </c>
      <c r="GQ474" s="1">
        <v>2.75841</v>
      </c>
      <c r="GR474" s="1">
        <v>0.21741</v>
      </c>
      <c r="GS474" s="1">
        <v>0.221662</v>
      </c>
      <c r="GT474" s="1">
        <v>0.0950755</v>
      </c>
      <c r="GU474" s="1">
        <v>0.0869697</v>
      </c>
      <c r="GV474" s="1">
        <v>19930.4</v>
      </c>
      <c r="GW474" s="1">
        <v>19568.4</v>
      </c>
      <c r="GX474" s="1">
        <v>26027.4</v>
      </c>
      <c r="GY474" s="1">
        <v>25499.9</v>
      </c>
      <c r="GZ474" s="1">
        <v>37818.3</v>
      </c>
      <c r="HA474" s="1">
        <v>35428.6</v>
      </c>
      <c r="HB474" s="1">
        <v>45515.0</v>
      </c>
      <c r="HC474" s="1">
        <v>41968.0</v>
      </c>
      <c r="HD474" s="1">
        <v>1.84392</v>
      </c>
      <c r="HE474" s="1">
        <v>1.83512</v>
      </c>
      <c r="HF474" s="1">
        <v>-0.109762</v>
      </c>
      <c r="HG474" s="1">
        <v>0.0</v>
      </c>
      <c r="HH474" s="1">
        <v>29.7943</v>
      </c>
      <c r="HI474" s="1">
        <v>999.9</v>
      </c>
      <c r="HJ474" s="1">
        <v>45.5</v>
      </c>
      <c r="HK474" s="1">
        <v>40.8</v>
      </c>
      <c r="HL474" s="1">
        <v>35.3321</v>
      </c>
      <c r="HM474" s="1">
        <v>62.8357</v>
      </c>
      <c r="HN474" s="1">
        <v>23.5617</v>
      </c>
      <c r="HO474" s="1">
        <v>1.0</v>
      </c>
      <c r="HP474" s="1">
        <v>0.530755</v>
      </c>
      <c r="HQ474" s="1">
        <v>6.49751</v>
      </c>
      <c r="HR474" s="1">
        <v>20.1872</v>
      </c>
      <c r="HS474" s="1">
        <v>5.2122</v>
      </c>
      <c r="HT474" s="1">
        <v>11.9852</v>
      </c>
      <c r="HU474" s="1">
        <v>4.96345</v>
      </c>
      <c r="HV474" s="1">
        <v>3.27415</v>
      </c>
      <c r="HW474" s="1">
        <v>9999.0</v>
      </c>
      <c r="HX474" s="1">
        <v>9999.0</v>
      </c>
      <c r="HY474" s="1">
        <v>9999.0</v>
      </c>
      <c r="HZ474" s="1">
        <v>39.1</v>
      </c>
      <c r="IA474" s="1">
        <v>1.86398</v>
      </c>
      <c r="IB474" s="1">
        <v>1.86008</v>
      </c>
      <c r="IC474" s="1">
        <v>1.85841</v>
      </c>
      <c r="ID474" s="1">
        <v>1.85986</v>
      </c>
      <c r="IE474" s="1">
        <v>1.85976</v>
      </c>
      <c r="IF474" s="1">
        <v>1.85837</v>
      </c>
      <c r="IG474" s="1">
        <v>1.85745</v>
      </c>
      <c r="IH474" s="1">
        <v>1.85234</v>
      </c>
      <c r="II474" s="1">
        <v>0.0</v>
      </c>
      <c r="IJ474" s="1">
        <v>0.0</v>
      </c>
      <c r="IK474" s="1">
        <v>0.0</v>
      </c>
      <c r="IL474" s="1">
        <v>0.0</v>
      </c>
      <c r="IM474" s="1">
        <v>0.0</v>
      </c>
      <c r="IN474" s="1" t="s">
        <v>300</v>
      </c>
      <c r="IO474" s="1" t="s">
        <v>301</v>
      </c>
      <c r="IP474" s="1" t="s">
        <v>301</v>
      </c>
      <c r="IQ474" s="1" t="s">
        <v>301</v>
      </c>
      <c r="IR474" s="1" t="s">
        <v>301</v>
      </c>
      <c r="IS474" s="1">
        <v>0.0</v>
      </c>
      <c r="IT474" s="1">
        <v>100.0</v>
      </c>
      <c r="IU474" s="1">
        <v>100.0</v>
      </c>
      <c r="IV474" s="1">
        <v>-0.54</v>
      </c>
      <c r="IW474" s="1">
        <v>-0.2075</v>
      </c>
      <c r="IX474" s="1">
        <v>-0.0917348440904278</v>
      </c>
      <c r="IY474" s="4">
        <v>6.67296508855068E-5</v>
      </c>
      <c r="IZ474" s="4">
        <v>-1.84784584900425E-7</v>
      </c>
      <c r="JA474" s="4">
        <v>-6.02357110127366E-11</v>
      </c>
      <c r="JB474" s="1">
        <v>-0.28534977425716</v>
      </c>
      <c r="JC474" s="1">
        <v>-0.00438403965213336</v>
      </c>
      <c r="JD474" s="1">
        <v>5.4386554761474E-4</v>
      </c>
      <c r="JE474" s="4">
        <v>-2.64100456351465E-6</v>
      </c>
      <c r="JF474" s="1">
        <v>3.0</v>
      </c>
      <c r="JG474" s="1">
        <v>1953.0</v>
      </c>
      <c r="JH474" s="1">
        <v>1.0</v>
      </c>
      <c r="JI474" s="1">
        <v>29.0</v>
      </c>
      <c r="JJ474" s="1">
        <v>29.0</v>
      </c>
      <c r="JK474" s="1">
        <v>28.8</v>
      </c>
      <c r="JL474" s="1">
        <v>3.1543</v>
      </c>
      <c r="JM474" s="1">
        <v>2.6355</v>
      </c>
      <c r="JN474" s="1">
        <v>1.49658</v>
      </c>
      <c r="JO474" s="1">
        <v>2.34253</v>
      </c>
      <c r="JP474" s="1">
        <v>1.54907</v>
      </c>
      <c r="JQ474" s="1">
        <v>2.3645</v>
      </c>
      <c r="JR474" s="1">
        <v>43.1009</v>
      </c>
      <c r="JS474" s="1">
        <v>11.8993</v>
      </c>
      <c r="JT474" s="1">
        <v>18.0</v>
      </c>
      <c r="JU474" s="1">
        <v>498.438</v>
      </c>
      <c r="JV474" s="1">
        <v>507.979</v>
      </c>
      <c r="JW474" s="1">
        <v>20.7726</v>
      </c>
      <c r="JX474" s="1">
        <v>33.5328</v>
      </c>
      <c r="JY474" s="1">
        <v>30.0011</v>
      </c>
      <c r="JZ474" s="1">
        <v>33.3468</v>
      </c>
      <c r="KA474" s="1">
        <v>33.2426</v>
      </c>
      <c r="KB474" s="1">
        <v>63.4495</v>
      </c>
      <c r="KC474" s="1">
        <v>51.0242</v>
      </c>
      <c r="KD474" s="1">
        <v>0.0</v>
      </c>
      <c r="KE474" s="1">
        <v>20.7717</v>
      </c>
      <c r="KF474" s="1">
        <v>1489.6</v>
      </c>
      <c r="KG474" s="1">
        <v>15.4944</v>
      </c>
      <c r="KH474" s="1">
        <v>99.4628</v>
      </c>
      <c r="KI474" s="1">
        <v>99.694</v>
      </c>
    </row>
    <row r="475">
      <c r="A475" s="1">
        <v>479.0</v>
      </c>
      <c r="B475" s="1">
        <v>474.0</v>
      </c>
      <c r="C475" s="1" t="s">
        <v>294</v>
      </c>
      <c r="D475" s="1">
        <v>1.6851193581E9</v>
      </c>
      <c r="E475" s="1">
        <v>10031.0999999046</v>
      </c>
      <c r="F475" s="2">
        <v>45072.52960648148</v>
      </c>
      <c r="G475" s="3">
        <v>0.5296064814814815</v>
      </c>
      <c r="H475" s="1">
        <v>5.0</v>
      </c>
      <c r="I475" s="1" t="s">
        <v>309</v>
      </c>
      <c r="J475" s="1" t="s">
        <v>310</v>
      </c>
      <c r="K475" s="1">
        <v>1.68511935033214E9</v>
      </c>
      <c r="L475" s="1">
        <v>0.0016634982113222</v>
      </c>
      <c r="M475" s="1">
        <v>1.6634982113222</v>
      </c>
      <c r="N475" s="1">
        <v>12.6693366639042</v>
      </c>
      <c r="O475" s="1">
        <v>1414.43748558617</v>
      </c>
      <c r="P475" s="1">
        <v>1114.42648843235</v>
      </c>
      <c r="Q475" s="1">
        <v>111.136807966105</v>
      </c>
      <c r="R475" s="1">
        <v>141.055573290236</v>
      </c>
      <c r="S475" s="1">
        <v>0.0798075577481312</v>
      </c>
      <c r="T475" s="1">
        <v>2.92181865831471</v>
      </c>
      <c r="U475" s="1">
        <v>0.0786160192005004</v>
      </c>
      <c r="V475" s="1">
        <v>0.049240585021151</v>
      </c>
      <c r="W475" s="1">
        <v>321.507795572656</v>
      </c>
      <c r="X475" s="1">
        <v>27.9397996215834</v>
      </c>
      <c r="Y475" s="1">
        <v>27.9964892857143</v>
      </c>
      <c r="Z475" s="1">
        <v>3.79406308716496</v>
      </c>
      <c r="AA475" s="1">
        <v>50.2192773269858</v>
      </c>
      <c r="AB475" s="1">
        <v>1.74246734930031</v>
      </c>
      <c r="AC475" s="1">
        <v>3.46971808844404</v>
      </c>
      <c r="AD475" s="1">
        <v>2.05159573786465</v>
      </c>
      <c r="AE475" s="1">
        <v>-73.3602711193091</v>
      </c>
      <c r="AF475" s="1">
        <v>-240.093079002952</v>
      </c>
      <c r="AG475" s="1">
        <v>-17.7754949902467</v>
      </c>
      <c r="AH475" s="1">
        <v>-9.72104953985166</v>
      </c>
      <c r="AI475" s="1">
        <v>35.1206018712721</v>
      </c>
      <c r="AJ475" s="1">
        <v>1.66941608382235</v>
      </c>
      <c r="AK475" s="1">
        <v>12.6693366639042</v>
      </c>
      <c r="AL475" s="1">
        <v>1498.67913649909</v>
      </c>
      <c r="AM475" s="1">
        <v>1464.45993939394</v>
      </c>
      <c r="AN475" s="1">
        <v>3.51192746190801</v>
      </c>
      <c r="AO475" s="1">
        <v>66.851521028618</v>
      </c>
      <c r="AP475" s="1">
        <v>1.6634982113222</v>
      </c>
      <c r="AQ475" s="1">
        <v>15.5017741925526</v>
      </c>
      <c r="AR475" s="1">
        <v>17.4640153846154</v>
      </c>
      <c r="AS475" s="1">
        <v>-1.2599281847204E-4</v>
      </c>
      <c r="AT475" s="1">
        <v>103.929324894453</v>
      </c>
      <c r="AU475" s="1">
        <v>0.0</v>
      </c>
      <c r="AV475" s="1">
        <v>0.0</v>
      </c>
      <c r="AW475" s="1">
        <v>1.0</v>
      </c>
      <c r="AX475" s="1">
        <v>0.0</v>
      </c>
      <c r="AY475" s="1">
        <v>52773.0</v>
      </c>
      <c r="AZ475" s="1" t="s">
        <v>297</v>
      </c>
      <c r="BA475" s="1" t="s">
        <v>297</v>
      </c>
      <c r="BB475" s="1">
        <v>0.0</v>
      </c>
      <c r="BC475" s="1">
        <v>0.0</v>
      </c>
      <c r="BD475" s="1">
        <v>0.0</v>
      </c>
      <c r="BE475" s="1">
        <v>0.0</v>
      </c>
      <c r="BF475" s="1" t="s">
        <v>297</v>
      </c>
      <c r="BG475" s="1" t="s">
        <v>297</v>
      </c>
      <c r="BH475" s="1">
        <v>0.0</v>
      </c>
      <c r="BI475" s="1">
        <v>0.0</v>
      </c>
      <c r="BJ475" s="1">
        <v>0.0</v>
      </c>
      <c r="BK475" s="1">
        <v>0.5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 t="s">
        <v>297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 t="s">
        <v>298</v>
      </c>
      <c r="CC475" s="1" t="s">
        <v>298</v>
      </c>
      <c r="CD475" s="1" t="s">
        <v>298</v>
      </c>
      <c r="CE475" s="1" t="s">
        <v>298</v>
      </c>
      <c r="CF475" s="1" t="s">
        <v>298</v>
      </c>
      <c r="CG475" s="1" t="s">
        <v>298</v>
      </c>
      <c r="CH475" s="1" t="s">
        <v>298</v>
      </c>
      <c r="CI475" s="1" t="s">
        <v>298</v>
      </c>
      <c r="CJ475" s="1" t="s">
        <v>298</v>
      </c>
      <c r="CK475" s="1" t="s">
        <v>298</v>
      </c>
      <c r="CL475" s="1" t="s">
        <v>298</v>
      </c>
      <c r="CM475" s="1" t="s">
        <v>298</v>
      </c>
      <c r="CN475" s="1" t="s">
        <v>298</v>
      </c>
      <c r="CO475" s="1" t="s">
        <v>298</v>
      </c>
      <c r="CP475" s="1" t="s">
        <v>298</v>
      </c>
      <c r="CQ475" s="1" t="s">
        <v>298</v>
      </c>
      <c r="CR475" s="1" t="s">
        <v>298</v>
      </c>
      <c r="CS475" s="1" t="s">
        <v>298</v>
      </c>
      <c r="CT475" s="1" t="s">
        <v>298</v>
      </c>
      <c r="CU475" s="1" t="s">
        <v>298</v>
      </c>
      <c r="CV475" s="1" t="s">
        <v>298</v>
      </c>
      <c r="CW475" s="1" t="s">
        <v>298</v>
      </c>
      <c r="CX475" s="1" t="s">
        <v>298</v>
      </c>
      <c r="CY475" s="1" t="s">
        <v>298</v>
      </c>
      <c r="CZ475" s="1" t="s">
        <v>298</v>
      </c>
      <c r="DA475" s="1" t="s">
        <v>298</v>
      </c>
      <c r="DB475" s="1" t="s">
        <v>298</v>
      </c>
      <c r="DC475" s="1" t="s">
        <v>298</v>
      </c>
      <c r="DD475" s="1" t="s">
        <v>298</v>
      </c>
      <c r="DE475" s="1" t="s">
        <v>298</v>
      </c>
      <c r="DF475" s="1" t="s">
        <v>298</v>
      </c>
      <c r="DG475" s="1" t="s">
        <v>298</v>
      </c>
      <c r="DH475" s="1" t="s">
        <v>298</v>
      </c>
      <c r="DI475" s="1" t="s">
        <v>298</v>
      </c>
      <c r="DJ475" s="1">
        <v>1999.98535714286</v>
      </c>
      <c r="DK475" s="1">
        <v>1681.18465988221</v>
      </c>
      <c r="DL475" s="1">
        <v>0.840598484322863</v>
      </c>
      <c r="DM475" s="1">
        <v>0.160755074743125</v>
      </c>
      <c r="DN475" s="1">
        <v>6.0</v>
      </c>
      <c r="DO475" s="1">
        <v>0.5</v>
      </c>
      <c r="DP475" s="1" t="s">
        <v>299</v>
      </c>
      <c r="DQ475" s="1">
        <v>2.0</v>
      </c>
      <c r="DR475" s="1" t="b">
        <v>1</v>
      </c>
      <c r="DS475" s="1">
        <v>1.68511935033214E9</v>
      </c>
      <c r="DT475" s="1">
        <v>1414.4375</v>
      </c>
      <c r="DU475" s="1">
        <v>1459.4125</v>
      </c>
      <c r="DV475" s="1">
        <v>17.472625</v>
      </c>
      <c r="DW475" s="1">
        <v>15.5044714285714</v>
      </c>
      <c r="DX475" s="1">
        <v>1414.97571428571</v>
      </c>
      <c r="DY475" s="1">
        <v>17.680075</v>
      </c>
      <c r="DZ475" s="1">
        <v>500.036285714286</v>
      </c>
      <c r="EA475" s="1">
        <v>99.6255785714286</v>
      </c>
      <c r="EB475" s="1">
        <v>0.0999835178571429</v>
      </c>
      <c r="EC475" s="1">
        <v>26.4722928571429</v>
      </c>
      <c r="ED475" s="1">
        <v>27.9964892857143</v>
      </c>
      <c r="EE475" s="1">
        <v>999.9</v>
      </c>
      <c r="EF475" s="1">
        <v>0.0</v>
      </c>
      <c r="EG475" s="1">
        <v>0.0</v>
      </c>
      <c r="EH475" s="1">
        <v>9993.4125</v>
      </c>
      <c r="EI475" s="1">
        <v>0.0</v>
      </c>
      <c r="EJ475" s="1">
        <v>120.987642857143</v>
      </c>
      <c r="EK475" s="1">
        <v>-44.9740285714286</v>
      </c>
      <c r="EL475" s="1">
        <v>1439.59107142857</v>
      </c>
      <c r="EM475" s="1">
        <v>1482.39428571429</v>
      </c>
      <c r="EN475" s="1">
        <v>1.96816392857143</v>
      </c>
      <c r="EO475" s="1">
        <v>1459.4125</v>
      </c>
      <c r="EP475" s="1">
        <v>15.5044714285714</v>
      </c>
      <c r="EQ475" s="1">
        <v>1.74072107142857</v>
      </c>
      <c r="ER475" s="1">
        <v>1.54464035714286</v>
      </c>
      <c r="ES475" s="1">
        <v>15.2643928571429</v>
      </c>
      <c r="ET475" s="1">
        <v>13.4173535714286</v>
      </c>
      <c r="EU475" s="1">
        <v>1999.98535714286</v>
      </c>
      <c r="EV475" s="1">
        <v>0.979999892857143</v>
      </c>
      <c r="EW475" s="1">
        <v>0.0199999857142857</v>
      </c>
      <c r="EX475" s="1">
        <v>0.0</v>
      </c>
      <c r="EY475" s="1">
        <v>596.658642857143</v>
      </c>
      <c r="EZ475" s="1">
        <v>5.00078</v>
      </c>
      <c r="FA475" s="1">
        <v>22168.0</v>
      </c>
      <c r="FB475" s="1">
        <v>16379.5178571429</v>
      </c>
      <c r="FC475" s="1">
        <v>41.7676071428571</v>
      </c>
      <c r="FD475" s="1">
        <v>42.8165</v>
      </c>
      <c r="FE475" s="1">
        <v>41.9238928571429</v>
      </c>
      <c r="FF475" s="1">
        <v>42.2965714285714</v>
      </c>
      <c r="FG475" s="1">
        <v>42.3346071428571</v>
      </c>
      <c r="FH475" s="1">
        <v>1955.08142857143</v>
      </c>
      <c r="FI475" s="1">
        <v>39.8985714285714</v>
      </c>
      <c r="FJ475" s="1">
        <v>0.0</v>
      </c>
      <c r="FK475" s="1">
        <v>1.6851193552E9</v>
      </c>
      <c r="FL475" s="1">
        <v>0.0</v>
      </c>
      <c r="FM475" s="1">
        <v>596.663615384615</v>
      </c>
      <c r="FN475" s="1">
        <v>-2.28430768140871</v>
      </c>
      <c r="FO475" s="1">
        <v>-1249.90769328597</v>
      </c>
      <c r="FP475" s="1">
        <v>22167.9461538462</v>
      </c>
      <c r="FQ475" s="1">
        <v>15.0</v>
      </c>
      <c r="FR475" s="1">
        <v>1.6851176225E9</v>
      </c>
      <c r="FS475" s="3">
        <v>0.5095138888888889</v>
      </c>
      <c r="FT475" s="1">
        <v>1.6851176135E9</v>
      </c>
      <c r="FU475" s="1">
        <v>1.6851176225E9</v>
      </c>
      <c r="FV475" s="1">
        <v>5.0</v>
      </c>
      <c r="FW475" s="1">
        <v>-0.347</v>
      </c>
      <c r="FX475" s="1">
        <v>-0.045</v>
      </c>
      <c r="FY475" s="1">
        <v>-0.101</v>
      </c>
      <c r="FZ475" s="1">
        <v>-0.255</v>
      </c>
      <c r="GA475" s="1">
        <v>420.0</v>
      </c>
      <c r="GB475" s="1">
        <v>13.0</v>
      </c>
      <c r="GC475" s="1">
        <v>0.15</v>
      </c>
      <c r="GD475" s="1">
        <v>0.01</v>
      </c>
      <c r="GE475" s="1">
        <v>-44.8872048780488</v>
      </c>
      <c r="GF475" s="1">
        <v>-3.95831289198599</v>
      </c>
      <c r="GG475" s="1">
        <v>0.700238393187118</v>
      </c>
      <c r="GH475" s="1">
        <v>0.0</v>
      </c>
      <c r="GI475" s="1">
        <v>1.97263487804878</v>
      </c>
      <c r="GJ475" s="1">
        <v>-0.0756986759581813</v>
      </c>
      <c r="GK475" s="1">
        <v>0.00810987537781344</v>
      </c>
      <c r="GL475" s="1">
        <v>1.0</v>
      </c>
      <c r="GM475" s="1">
        <v>1.0</v>
      </c>
      <c r="GN475" s="1">
        <v>2.0</v>
      </c>
      <c r="GO475" s="5">
        <v>45293.0</v>
      </c>
      <c r="GP475" s="1">
        <v>3.09856</v>
      </c>
      <c r="GQ475" s="1">
        <v>2.75824</v>
      </c>
      <c r="GR475" s="1">
        <v>0.218977</v>
      </c>
      <c r="GS475" s="1">
        <v>0.223106</v>
      </c>
      <c r="GT475" s="1">
        <v>0.0950534</v>
      </c>
      <c r="GU475" s="1">
        <v>0.0869772</v>
      </c>
      <c r="GV475" s="1">
        <v>19889.9</v>
      </c>
      <c r="GW475" s="1">
        <v>19531.3</v>
      </c>
      <c r="GX475" s="1">
        <v>26026.8</v>
      </c>
      <c r="GY475" s="1">
        <v>25499.0</v>
      </c>
      <c r="GZ475" s="1">
        <v>37818.4</v>
      </c>
      <c r="HA475" s="1">
        <v>35428.0</v>
      </c>
      <c r="HB475" s="1">
        <v>45513.8</v>
      </c>
      <c r="HC475" s="1">
        <v>41967.4</v>
      </c>
      <c r="HD475" s="1">
        <v>1.84343</v>
      </c>
      <c r="HE475" s="1">
        <v>1.83535</v>
      </c>
      <c r="HF475" s="1">
        <v>-0.110164</v>
      </c>
      <c r="HG475" s="1">
        <v>0.0</v>
      </c>
      <c r="HH475" s="1">
        <v>29.7969</v>
      </c>
      <c r="HI475" s="1">
        <v>999.9</v>
      </c>
      <c r="HJ475" s="1">
        <v>45.5</v>
      </c>
      <c r="HK475" s="1">
        <v>40.8</v>
      </c>
      <c r="HL475" s="1">
        <v>35.3355</v>
      </c>
      <c r="HM475" s="1">
        <v>62.9957</v>
      </c>
      <c r="HN475" s="1">
        <v>23.6218</v>
      </c>
      <c r="HO475" s="1">
        <v>1.0</v>
      </c>
      <c r="HP475" s="1">
        <v>0.532127</v>
      </c>
      <c r="HQ475" s="1">
        <v>6.59422</v>
      </c>
      <c r="HR475" s="1">
        <v>20.1832</v>
      </c>
      <c r="HS475" s="1">
        <v>5.2122</v>
      </c>
      <c r="HT475" s="1">
        <v>11.9843</v>
      </c>
      <c r="HU475" s="1">
        <v>4.9635</v>
      </c>
      <c r="HV475" s="1">
        <v>3.27405</v>
      </c>
      <c r="HW475" s="1">
        <v>9999.0</v>
      </c>
      <c r="HX475" s="1">
        <v>9999.0</v>
      </c>
      <c r="HY475" s="1">
        <v>9999.0</v>
      </c>
      <c r="HZ475" s="1">
        <v>39.1</v>
      </c>
      <c r="IA475" s="1">
        <v>1.86397</v>
      </c>
      <c r="IB475" s="1">
        <v>1.86006</v>
      </c>
      <c r="IC475" s="1">
        <v>1.85845</v>
      </c>
      <c r="ID475" s="1">
        <v>1.85984</v>
      </c>
      <c r="IE475" s="1">
        <v>1.85974</v>
      </c>
      <c r="IF475" s="1">
        <v>1.85837</v>
      </c>
      <c r="IG475" s="1">
        <v>1.85745</v>
      </c>
      <c r="IH475" s="1">
        <v>1.85232</v>
      </c>
      <c r="II475" s="1">
        <v>0.0</v>
      </c>
      <c r="IJ475" s="1">
        <v>0.0</v>
      </c>
      <c r="IK475" s="1">
        <v>0.0</v>
      </c>
      <c r="IL475" s="1">
        <v>0.0</v>
      </c>
      <c r="IM475" s="1">
        <v>0.0</v>
      </c>
      <c r="IN475" s="1" t="s">
        <v>300</v>
      </c>
      <c r="IO475" s="1" t="s">
        <v>301</v>
      </c>
      <c r="IP475" s="1" t="s">
        <v>301</v>
      </c>
      <c r="IQ475" s="1" t="s">
        <v>301</v>
      </c>
      <c r="IR475" s="1" t="s">
        <v>301</v>
      </c>
      <c r="IS475" s="1">
        <v>0.0</v>
      </c>
      <c r="IT475" s="1">
        <v>100.0</v>
      </c>
      <c r="IU475" s="1">
        <v>100.0</v>
      </c>
      <c r="IV475" s="1">
        <v>-0.56</v>
      </c>
      <c r="IW475" s="1">
        <v>-0.2075</v>
      </c>
      <c r="IX475" s="1">
        <v>-0.0917348440904278</v>
      </c>
      <c r="IY475" s="4">
        <v>6.67296508855068E-5</v>
      </c>
      <c r="IZ475" s="4">
        <v>-1.84784584900425E-7</v>
      </c>
      <c r="JA475" s="4">
        <v>-6.02357110127366E-11</v>
      </c>
      <c r="JB475" s="1">
        <v>-0.28534977425716</v>
      </c>
      <c r="JC475" s="1">
        <v>-0.00438403965213336</v>
      </c>
      <c r="JD475" s="1">
        <v>5.4386554761474E-4</v>
      </c>
      <c r="JE475" s="4">
        <v>-2.64100456351465E-6</v>
      </c>
      <c r="JF475" s="1">
        <v>3.0</v>
      </c>
      <c r="JG475" s="1">
        <v>1953.0</v>
      </c>
      <c r="JH475" s="1">
        <v>1.0</v>
      </c>
      <c r="JI475" s="1">
        <v>29.0</v>
      </c>
      <c r="JJ475" s="1">
        <v>29.1</v>
      </c>
      <c r="JK475" s="1">
        <v>28.9</v>
      </c>
      <c r="JL475" s="1">
        <v>3.18726</v>
      </c>
      <c r="JM475" s="1">
        <v>2.62451</v>
      </c>
      <c r="JN475" s="1">
        <v>1.49658</v>
      </c>
      <c r="JO475" s="1">
        <v>2.34253</v>
      </c>
      <c r="JP475" s="1">
        <v>1.54907</v>
      </c>
      <c r="JQ475" s="1">
        <v>2.48901</v>
      </c>
      <c r="JR475" s="1">
        <v>43.1009</v>
      </c>
      <c r="JS475" s="1">
        <v>11.8993</v>
      </c>
      <c r="JT475" s="1">
        <v>18.0</v>
      </c>
      <c r="JU475" s="1">
        <v>498.195</v>
      </c>
      <c r="JV475" s="1">
        <v>508.201</v>
      </c>
      <c r="JW475" s="1">
        <v>20.774</v>
      </c>
      <c r="JX475" s="1">
        <v>33.5441</v>
      </c>
      <c r="JY475" s="1">
        <v>30.0013</v>
      </c>
      <c r="JZ475" s="1">
        <v>33.3557</v>
      </c>
      <c r="KA475" s="1">
        <v>33.2509</v>
      </c>
      <c r="KB475" s="1">
        <v>63.9822</v>
      </c>
      <c r="KC475" s="1">
        <v>51.0242</v>
      </c>
      <c r="KD475" s="1">
        <v>0.0</v>
      </c>
      <c r="KE475" s="1">
        <v>20.7429</v>
      </c>
      <c r="KF475" s="1">
        <v>1502.96</v>
      </c>
      <c r="KG475" s="1">
        <v>15.4944</v>
      </c>
      <c r="KH475" s="1">
        <v>99.4603</v>
      </c>
      <c r="KI475" s="1">
        <v>99.6919</v>
      </c>
    </row>
    <row r="476">
      <c r="A476" s="1">
        <v>480.0</v>
      </c>
      <c r="B476" s="1">
        <v>475.0</v>
      </c>
      <c r="C476" s="1" t="s">
        <v>294</v>
      </c>
      <c r="D476" s="1">
        <v>1.6851193631E9</v>
      </c>
      <c r="E476" s="1">
        <v>10036.0999999046</v>
      </c>
      <c r="F476" s="2">
        <v>45072.52966435185</v>
      </c>
      <c r="G476" s="3">
        <v>0.5296643518518519</v>
      </c>
      <c r="H476" s="1">
        <v>5.0</v>
      </c>
      <c r="I476" s="1" t="s">
        <v>309</v>
      </c>
      <c r="J476" s="1" t="s">
        <v>310</v>
      </c>
      <c r="K476" s="1">
        <v>1.6851193556E9</v>
      </c>
      <c r="L476" s="1">
        <v>0.00166252184454309</v>
      </c>
      <c r="M476" s="1">
        <v>1.66252184454309</v>
      </c>
      <c r="N476" s="1">
        <v>12.565631412594</v>
      </c>
      <c r="O476" s="1">
        <v>1432.00850422551</v>
      </c>
      <c r="P476" s="1">
        <v>1133.14291946652</v>
      </c>
      <c r="Q476" s="1">
        <v>113.003904044381</v>
      </c>
      <c r="R476" s="1">
        <v>142.808597946693</v>
      </c>
      <c r="S476" s="1">
        <v>0.0797064480049757</v>
      </c>
      <c r="T476" s="1">
        <v>2.92230607347316</v>
      </c>
      <c r="U476" s="1">
        <v>0.0785180975219423</v>
      </c>
      <c r="V476" s="1">
        <v>0.0491791035848817</v>
      </c>
      <c r="W476" s="1">
        <v>321.509121172101</v>
      </c>
      <c r="X476" s="1">
        <v>27.938971681258</v>
      </c>
      <c r="Y476" s="1">
        <v>28.0003148148148</v>
      </c>
      <c r="Z476" s="1">
        <v>3.79490932534977</v>
      </c>
      <c r="AA476" s="1">
        <v>50.2070132780702</v>
      </c>
      <c r="AB476" s="1">
        <v>1.74195315383186</v>
      </c>
      <c r="AC476" s="1">
        <v>3.46954148454141</v>
      </c>
      <c r="AD476" s="1">
        <v>2.05295617151792</v>
      </c>
      <c r="AE476" s="1">
        <v>-73.3172133443505</v>
      </c>
      <c r="AF476" s="1">
        <v>-240.871832364045</v>
      </c>
      <c r="AG476" s="1">
        <v>-17.830440836387</v>
      </c>
      <c r="AH476" s="1">
        <v>-10.5103653726823</v>
      </c>
      <c r="AI476" s="1">
        <v>35.2196258412383</v>
      </c>
      <c r="AJ476" s="1">
        <v>1.66666788105093</v>
      </c>
      <c r="AK476" s="1">
        <v>12.565631412594</v>
      </c>
      <c r="AL476" s="1">
        <v>1514.75437714334</v>
      </c>
      <c r="AM476" s="1">
        <v>1481.38636363636</v>
      </c>
      <c r="AN476" s="1">
        <v>3.37694984944499</v>
      </c>
      <c r="AO476" s="1">
        <v>66.851521028618</v>
      </c>
      <c r="AP476" s="1">
        <v>1.66252184454309</v>
      </c>
      <c r="AQ476" s="1">
        <v>15.5027038415956</v>
      </c>
      <c r="AR476" s="1">
        <v>17.4622626373626</v>
      </c>
      <c r="AS476" s="4">
        <v>3.62054125625693E-5</v>
      </c>
      <c r="AT476" s="1">
        <v>103.929324894453</v>
      </c>
      <c r="AU476" s="1">
        <v>0.0</v>
      </c>
      <c r="AV476" s="1">
        <v>0.0</v>
      </c>
      <c r="AW476" s="1">
        <v>1.0</v>
      </c>
      <c r="AX476" s="1">
        <v>0.0</v>
      </c>
      <c r="AY476" s="1">
        <v>52769.0</v>
      </c>
      <c r="AZ476" s="1" t="s">
        <v>297</v>
      </c>
      <c r="BA476" s="1" t="s">
        <v>297</v>
      </c>
      <c r="BB476" s="1">
        <v>0.0</v>
      </c>
      <c r="BC476" s="1">
        <v>0.0</v>
      </c>
      <c r="BD476" s="1">
        <v>0.0</v>
      </c>
      <c r="BE476" s="1">
        <v>0.0</v>
      </c>
      <c r="BF476" s="1" t="s">
        <v>297</v>
      </c>
      <c r="BG476" s="1" t="s">
        <v>297</v>
      </c>
      <c r="BH476" s="1">
        <v>0.0</v>
      </c>
      <c r="BI476" s="1">
        <v>0.0</v>
      </c>
      <c r="BJ476" s="1">
        <v>0.0</v>
      </c>
      <c r="BK476" s="1">
        <v>0.5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 t="s">
        <v>297</v>
      </c>
      <c r="BS476" s="1">
        <v>0.0</v>
      </c>
      <c r="BT476" s="1">
        <v>0.0</v>
      </c>
      <c r="BU476" s="1">
        <v>0.0</v>
      </c>
      <c r="BV476" s="1">
        <v>0.0</v>
      </c>
      <c r="BW476" s="1">
        <v>0.0</v>
      </c>
      <c r="BX476" s="1">
        <v>0.0</v>
      </c>
      <c r="BY476" s="1">
        <v>0.0</v>
      </c>
      <c r="BZ476" s="1">
        <v>0.0</v>
      </c>
      <c r="CA476" s="1">
        <v>1.0</v>
      </c>
      <c r="CB476" s="1" t="s">
        <v>298</v>
      </c>
      <c r="CC476" s="1" t="s">
        <v>298</v>
      </c>
      <c r="CD476" s="1" t="s">
        <v>298</v>
      </c>
      <c r="CE476" s="1" t="s">
        <v>298</v>
      </c>
      <c r="CF476" s="1" t="s">
        <v>298</v>
      </c>
      <c r="CG476" s="1" t="s">
        <v>298</v>
      </c>
      <c r="CH476" s="1" t="s">
        <v>298</v>
      </c>
      <c r="CI476" s="1" t="s">
        <v>298</v>
      </c>
      <c r="CJ476" s="1" t="s">
        <v>298</v>
      </c>
      <c r="CK476" s="1" t="s">
        <v>298</v>
      </c>
      <c r="CL476" s="1" t="s">
        <v>298</v>
      </c>
      <c r="CM476" s="1" t="s">
        <v>298</v>
      </c>
      <c r="CN476" s="1" t="s">
        <v>298</v>
      </c>
      <c r="CO476" s="1" t="s">
        <v>298</v>
      </c>
      <c r="CP476" s="1" t="s">
        <v>298</v>
      </c>
      <c r="CQ476" s="1" t="s">
        <v>298</v>
      </c>
      <c r="CR476" s="1" t="s">
        <v>298</v>
      </c>
      <c r="CS476" s="1" t="s">
        <v>298</v>
      </c>
      <c r="CT476" s="1" t="s">
        <v>298</v>
      </c>
      <c r="CU476" s="1" t="s">
        <v>298</v>
      </c>
      <c r="CV476" s="1" t="s">
        <v>298</v>
      </c>
      <c r="CW476" s="1" t="s">
        <v>298</v>
      </c>
      <c r="CX476" s="1" t="s">
        <v>298</v>
      </c>
      <c r="CY476" s="1" t="s">
        <v>298</v>
      </c>
      <c r="CZ476" s="1" t="s">
        <v>298</v>
      </c>
      <c r="DA476" s="1" t="s">
        <v>298</v>
      </c>
      <c r="DB476" s="1" t="s">
        <v>298</v>
      </c>
      <c r="DC476" s="1" t="s">
        <v>298</v>
      </c>
      <c r="DD476" s="1" t="s">
        <v>298</v>
      </c>
      <c r="DE476" s="1" t="s">
        <v>298</v>
      </c>
      <c r="DF476" s="1" t="s">
        <v>298</v>
      </c>
      <c r="DG476" s="1" t="s">
        <v>298</v>
      </c>
      <c r="DH476" s="1" t="s">
        <v>298</v>
      </c>
      <c r="DI476" s="1" t="s">
        <v>298</v>
      </c>
      <c r="DJ476" s="1">
        <v>1999.99074074074</v>
      </c>
      <c r="DK476" s="1">
        <v>1681.18942375066</v>
      </c>
      <c r="DL476" s="1">
        <v>0.84059860353553</v>
      </c>
      <c r="DM476" s="1">
        <v>0.160755304823573</v>
      </c>
      <c r="DN476" s="1">
        <v>6.0</v>
      </c>
      <c r="DO476" s="1">
        <v>0.5</v>
      </c>
      <c r="DP476" s="1" t="s">
        <v>299</v>
      </c>
      <c r="DQ476" s="1">
        <v>2.0</v>
      </c>
      <c r="DR476" s="1" t="b">
        <v>1</v>
      </c>
      <c r="DS476" s="1">
        <v>1.6851193556E9</v>
      </c>
      <c r="DT476" s="1">
        <v>1432.00851851852</v>
      </c>
      <c r="DU476" s="1">
        <v>1477.12851851852</v>
      </c>
      <c r="DV476" s="1">
        <v>17.4673777777778</v>
      </c>
      <c r="DW476" s="1">
        <v>15.5026407407407</v>
      </c>
      <c r="DX476" s="1">
        <v>1432.56037037037</v>
      </c>
      <c r="DY476" s="1">
        <v>17.6748851851852</v>
      </c>
      <c r="DZ476" s="1">
        <v>500.083888888889</v>
      </c>
      <c r="EA476" s="1">
        <v>99.6259592592592</v>
      </c>
      <c r="EB476" s="1">
        <v>0.100123040740741</v>
      </c>
      <c r="EC476" s="1">
        <v>26.4714296296296</v>
      </c>
      <c r="ED476" s="1">
        <v>28.0003148148148</v>
      </c>
      <c r="EE476" s="1">
        <v>999.9</v>
      </c>
      <c r="EF476" s="1">
        <v>0.0</v>
      </c>
      <c r="EG476" s="1">
        <v>0.0</v>
      </c>
      <c r="EH476" s="1">
        <v>9996.15518518518</v>
      </c>
      <c r="EI476" s="1">
        <v>0.0</v>
      </c>
      <c r="EJ476" s="1">
        <v>121.394851851852</v>
      </c>
      <c r="EK476" s="1">
        <v>-45.1195148148148</v>
      </c>
      <c r="EL476" s="1">
        <v>1457.46555555556</v>
      </c>
      <c r="EM476" s="1">
        <v>1500.38703703704</v>
      </c>
      <c r="EN476" s="1">
        <v>1.9647462962963</v>
      </c>
      <c r="EO476" s="1">
        <v>1477.12851851852</v>
      </c>
      <c r="EP476" s="1">
        <v>15.5026407407407</v>
      </c>
      <c r="EQ476" s="1">
        <v>1.74020518518519</v>
      </c>
      <c r="ER476" s="1">
        <v>1.54446296296296</v>
      </c>
      <c r="ES476" s="1">
        <v>15.2597814814815</v>
      </c>
      <c r="ET476" s="1">
        <v>13.4156111111111</v>
      </c>
      <c r="EU476" s="1">
        <v>1999.99074074074</v>
      </c>
      <c r="EV476" s="1">
        <v>0.979996777777778</v>
      </c>
      <c r="EW476" s="1">
        <v>0.0200032222222222</v>
      </c>
      <c r="EX476" s="1">
        <v>0.0</v>
      </c>
      <c r="EY476" s="1">
        <v>596.555037037037</v>
      </c>
      <c r="EZ476" s="1">
        <v>5.00078</v>
      </c>
      <c r="FA476" s="1">
        <v>22100.1592592593</v>
      </c>
      <c r="FB476" s="1">
        <v>16379.5333333333</v>
      </c>
      <c r="FC476" s="1">
        <v>41.7844814814815</v>
      </c>
      <c r="FD476" s="1">
        <v>42.8306666666667</v>
      </c>
      <c r="FE476" s="1">
        <v>41.9881111111111</v>
      </c>
      <c r="FF476" s="1">
        <v>42.3144444444444</v>
      </c>
      <c r="FG476" s="1">
        <v>42.3817037037037</v>
      </c>
      <c r="FH476" s="1">
        <v>1955.08074074074</v>
      </c>
      <c r="FI476" s="1">
        <v>39.9066666666667</v>
      </c>
      <c r="FJ476" s="1">
        <v>0.0</v>
      </c>
      <c r="FK476" s="1">
        <v>1.68511936E9</v>
      </c>
      <c r="FL476" s="1">
        <v>0.0</v>
      </c>
      <c r="FM476" s="1">
        <v>596.597769230769</v>
      </c>
      <c r="FN476" s="1">
        <v>-1.30789741320945</v>
      </c>
      <c r="FO476" s="1">
        <v>-781.124786118464</v>
      </c>
      <c r="FP476" s="1">
        <v>22104.95</v>
      </c>
      <c r="FQ476" s="1">
        <v>15.0</v>
      </c>
      <c r="FR476" s="1">
        <v>1.6851176225E9</v>
      </c>
      <c r="FS476" s="3">
        <v>0.5095138888888889</v>
      </c>
      <c r="FT476" s="1">
        <v>1.6851176135E9</v>
      </c>
      <c r="FU476" s="1">
        <v>1.6851176225E9</v>
      </c>
      <c r="FV476" s="1">
        <v>5.0</v>
      </c>
      <c r="FW476" s="1">
        <v>-0.347</v>
      </c>
      <c r="FX476" s="1">
        <v>-0.045</v>
      </c>
      <c r="FY476" s="1">
        <v>-0.101</v>
      </c>
      <c r="FZ476" s="1">
        <v>-0.255</v>
      </c>
      <c r="GA476" s="1">
        <v>420.0</v>
      </c>
      <c r="GB476" s="1">
        <v>13.0</v>
      </c>
      <c r="GC476" s="1">
        <v>0.15</v>
      </c>
      <c r="GD476" s="1">
        <v>0.01</v>
      </c>
      <c r="GE476" s="1">
        <v>-44.9455487804878</v>
      </c>
      <c r="GF476" s="1">
        <v>-2.59171567944256</v>
      </c>
      <c r="GG476" s="1">
        <v>0.688699600740038</v>
      </c>
      <c r="GH476" s="1">
        <v>0.0</v>
      </c>
      <c r="GI476" s="1">
        <v>1.96695</v>
      </c>
      <c r="GJ476" s="1">
        <v>-0.04009337979094</v>
      </c>
      <c r="GK476" s="1">
        <v>0.00425387628106815</v>
      </c>
      <c r="GL476" s="1">
        <v>1.0</v>
      </c>
      <c r="GM476" s="1">
        <v>1.0</v>
      </c>
      <c r="GN476" s="1">
        <v>2.0</v>
      </c>
      <c r="GO476" s="5">
        <v>45293.0</v>
      </c>
      <c r="GP476" s="1">
        <v>3.09867</v>
      </c>
      <c r="GQ476" s="1">
        <v>2.75793</v>
      </c>
      <c r="GR476" s="1">
        <v>0.220478</v>
      </c>
      <c r="GS476" s="1">
        <v>0.224535</v>
      </c>
      <c r="GT476" s="1">
        <v>0.0950422</v>
      </c>
      <c r="GU476" s="1">
        <v>0.0869657</v>
      </c>
      <c r="GV476" s="1">
        <v>19851.2</v>
      </c>
      <c r="GW476" s="1">
        <v>19494.8</v>
      </c>
      <c r="GX476" s="1">
        <v>26026.3</v>
      </c>
      <c r="GY476" s="1">
        <v>25498.5</v>
      </c>
      <c r="GZ476" s="1">
        <v>37818.4</v>
      </c>
      <c r="HA476" s="1">
        <v>35427.8</v>
      </c>
      <c r="HB476" s="1">
        <v>45512.9</v>
      </c>
      <c r="HC476" s="1">
        <v>41966.5</v>
      </c>
      <c r="HD476" s="1">
        <v>1.84335</v>
      </c>
      <c r="HE476" s="1">
        <v>1.8353</v>
      </c>
      <c r="HF476" s="1">
        <v>-0.110246</v>
      </c>
      <c r="HG476" s="1">
        <v>0.0</v>
      </c>
      <c r="HH476" s="1">
        <v>29.7991</v>
      </c>
      <c r="HI476" s="1">
        <v>999.9</v>
      </c>
      <c r="HJ476" s="1">
        <v>45.5</v>
      </c>
      <c r="HK476" s="1">
        <v>40.8</v>
      </c>
      <c r="HL476" s="1">
        <v>35.3322</v>
      </c>
      <c r="HM476" s="1">
        <v>62.7957</v>
      </c>
      <c r="HN476" s="1">
        <v>23.5056</v>
      </c>
      <c r="HO476" s="1">
        <v>1.0</v>
      </c>
      <c r="HP476" s="1">
        <v>0.533737</v>
      </c>
      <c r="HQ476" s="1">
        <v>6.61669</v>
      </c>
      <c r="HR476" s="1">
        <v>20.1824</v>
      </c>
      <c r="HS476" s="1">
        <v>5.2128</v>
      </c>
      <c r="HT476" s="1">
        <v>11.9852</v>
      </c>
      <c r="HU476" s="1">
        <v>4.9635</v>
      </c>
      <c r="HV476" s="1">
        <v>3.27408</v>
      </c>
      <c r="HW476" s="1">
        <v>9999.0</v>
      </c>
      <c r="HX476" s="1">
        <v>9999.0</v>
      </c>
      <c r="HY476" s="1">
        <v>9999.0</v>
      </c>
      <c r="HZ476" s="1">
        <v>39.1</v>
      </c>
      <c r="IA476" s="1">
        <v>1.86396</v>
      </c>
      <c r="IB476" s="1">
        <v>1.86009</v>
      </c>
      <c r="IC476" s="1">
        <v>1.85841</v>
      </c>
      <c r="ID476" s="1">
        <v>1.85983</v>
      </c>
      <c r="IE476" s="1">
        <v>1.85974</v>
      </c>
      <c r="IF476" s="1">
        <v>1.85837</v>
      </c>
      <c r="IG476" s="1">
        <v>1.85744</v>
      </c>
      <c r="IH476" s="1">
        <v>1.85232</v>
      </c>
      <c r="II476" s="1">
        <v>0.0</v>
      </c>
      <c r="IJ476" s="1">
        <v>0.0</v>
      </c>
      <c r="IK476" s="1">
        <v>0.0</v>
      </c>
      <c r="IL476" s="1">
        <v>0.0</v>
      </c>
      <c r="IM476" s="1">
        <v>0.0</v>
      </c>
      <c r="IN476" s="1" t="s">
        <v>300</v>
      </c>
      <c r="IO476" s="1" t="s">
        <v>301</v>
      </c>
      <c r="IP476" s="1" t="s">
        <v>301</v>
      </c>
      <c r="IQ476" s="1" t="s">
        <v>301</v>
      </c>
      <c r="IR476" s="1" t="s">
        <v>301</v>
      </c>
      <c r="IS476" s="1">
        <v>0.0</v>
      </c>
      <c r="IT476" s="1">
        <v>100.0</v>
      </c>
      <c r="IU476" s="1">
        <v>100.0</v>
      </c>
      <c r="IV476" s="1">
        <v>-0.57</v>
      </c>
      <c r="IW476" s="1">
        <v>-0.2076</v>
      </c>
      <c r="IX476" s="1">
        <v>-0.0917348440904278</v>
      </c>
      <c r="IY476" s="4">
        <v>6.67296508855068E-5</v>
      </c>
      <c r="IZ476" s="4">
        <v>-1.84784584900425E-7</v>
      </c>
      <c r="JA476" s="4">
        <v>-6.02357110127366E-11</v>
      </c>
      <c r="JB476" s="1">
        <v>-0.28534977425716</v>
      </c>
      <c r="JC476" s="1">
        <v>-0.00438403965213336</v>
      </c>
      <c r="JD476" s="1">
        <v>5.4386554761474E-4</v>
      </c>
      <c r="JE476" s="4">
        <v>-2.64100456351465E-6</v>
      </c>
      <c r="JF476" s="1">
        <v>3.0</v>
      </c>
      <c r="JG476" s="1">
        <v>1953.0</v>
      </c>
      <c r="JH476" s="1">
        <v>1.0</v>
      </c>
      <c r="JI476" s="1">
        <v>29.0</v>
      </c>
      <c r="JJ476" s="1">
        <v>29.2</v>
      </c>
      <c r="JK476" s="1">
        <v>29.0</v>
      </c>
      <c r="JL476" s="1">
        <v>3.21167</v>
      </c>
      <c r="JM476" s="1">
        <v>2.63794</v>
      </c>
      <c r="JN476" s="1">
        <v>1.49658</v>
      </c>
      <c r="JO476" s="1">
        <v>2.34253</v>
      </c>
      <c r="JP476" s="1">
        <v>1.54907</v>
      </c>
      <c r="JQ476" s="1">
        <v>2.35596</v>
      </c>
      <c r="JR476" s="1">
        <v>43.1009</v>
      </c>
      <c r="JS476" s="1">
        <v>11.2864</v>
      </c>
      <c r="JT476" s="1">
        <v>18.0</v>
      </c>
      <c r="JU476" s="1">
        <v>498.219</v>
      </c>
      <c r="JV476" s="1">
        <v>508.237</v>
      </c>
      <c r="JW476" s="1">
        <v>20.7524</v>
      </c>
      <c r="JX476" s="1">
        <v>33.5553</v>
      </c>
      <c r="JY476" s="1">
        <v>30.0015</v>
      </c>
      <c r="JZ476" s="1">
        <v>33.3653</v>
      </c>
      <c r="KA476" s="1">
        <v>33.2598</v>
      </c>
      <c r="KB476" s="1">
        <v>64.5521</v>
      </c>
      <c r="KC476" s="1">
        <v>51.0242</v>
      </c>
      <c r="KD476" s="1">
        <v>0.0</v>
      </c>
      <c r="KE476" s="1">
        <v>20.7513</v>
      </c>
      <c r="KF476" s="1">
        <v>1523.0</v>
      </c>
      <c r="KG476" s="1">
        <v>15.4944</v>
      </c>
      <c r="KH476" s="1">
        <v>99.4584</v>
      </c>
      <c r="KI476" s="1">
        <v>99.6897</v>
      </c>
    </row>
    <row r="477">
      <c r="A477" s="1">
        <v>481.0</v>
      </c>
      <c r="B477" s="1">
        <v>476.0</v>
      </c>
      <c r="C477" s="1" t="s">
        <v>294</v>
      </c>
      <c r="D477" s="1">
        <v>1.6851193681E9</v>
      </c>
      <c r="E477" s="1">
        <v>10041.0999999046</v>
      </c>
      <c r="F477" s="2">
        <v>45072.52972222222</v>
      </c>
      <c r="G477" s="3">
        <v>0.5297222222222222</v>
      </c>
      <c r="H477" s="1">
        <v>5.0</v>
      </c>
      <c r="I477" s="1" t="s">
        <v>309</v>
      </c>
      <c r="J477" s="1" t="s">
        <v>310</v>
      </c>
      <c r="K477" s="1">
        <v>1.68511936031429E9</v>
      </c>
      <c r="L477" s="1">
        <v>0.00166034797796839</v>
      </c>
      <c r="M477" s="1">
        <v>1.6603479779684</v>
      </c>
      <c r="N477" s="1">
        <v>12.4791771618366</v>
      </c>
      <c r="O477" s="1">
        <v>1447.7828429386</v>
      </c>
      <c r="P477" s="1">
        <v>1149.73121441814</v>
      </c>
      <c r="Q477" s="1">
        <v>114.658535255447</v>
      </c>
      <c r="R477" s="1">
        <v>144.382146068214</v>
      </c>
      <c r="S477" s="1">
        <v>0.0795833336161005</v>
      </c>
      <c r="T477" s="1">
        <v>2.92239165117653</v>
      </c>
      <c r="U477" s="1">
        <v>0.0783986560621922</v>
      </c>
      <c r="V477" s="1">
        <v>0.0491041295124836</v>
      </c>
      <c r="W477" s="1">
        <v>321.510715082001</v>
      </c>
      <c r="X477" s="1">
        <v>27.9411088149652</v>
      </c>
      <c r="Y477" s="1">
        <v>28.0007142857143</v>
      </c>
      <c r="Z477" s="1">
        <v>3.79499770106007</v>
      </c>
      <c r="AA477" s="1">
        <v>50.1918915416898</v>
      </c>
      <c r="AB477" s="1">
        <v>1.74159305671542</v>
      </c>
      <c r="AC477" s="1">
        <v>3.46986934188131</v>
      </c>
      <c r="AD477" s="1">
        <v>2.05340464434465</v>
      </c>
      <c r="AE477" s="1">
        <v>-73.2213458284062</v>
      </c>
      <c r="AF477" s="1">
        <v>-240.689344429094</v>
      </c>
      <c r="AG477" s="1">
        <v>-17.8165885178209</v>
      </c>
      <c r="AH477" s="1">
        <v>-10.2165636933207</v>
      </c>
      <c r="AI477" s="1">
        <v>35.0466017551026</v>
      </c>
      <c r="AJ477" s="1">
        <v>1.66438051177044</v>
      </c>
      <c r="AK477" s="1">
        <v>12.4791771618366</v>
      </c>
      <c r="AL477" s="1">
        <v>1530.74303221636</v>
      </c>
      <c r="AM477" s="1">
        <v>1497.92666666667</v>
      </c>
      <c r="AN477" s="1">
        <v>3.29304093603312</v>
      </c>
      <c r="AO477" s="1">
        <v>66.851521028618</v>
      </c>
      <c r="AP477" s="1">
        <v>1.6603479779684</v>
      </c>
      <c r="AQ477" s="1">
        <v>15.5003386470165</v>
      </c>
      <c r="AR477" s="1">
        <v>17.4584296703297</v>
      </c>
      <c r="AS477" s="4">
        <v>-7.76314432593642E-5</v>
      </c>
      <c r="AT477" s="1">
        <v>103.929324894453</v>
      </c>
      <c r="AU477" s="1">
        <v>0.0</v>
      </c>
      <c r="AV477" s="1">
        <v>0.0</v>
      </c>
      <c r="AW477" s="1">
        <v>1.0</v>
      </c>
      <c r="AX477" s="1">
        <v>0.0</v>
      </c>
      <c r="AY477" s="1">
        <v>52731.0</v>
      </c>
      <c r="AZ477" s="1" t="s">
        <v>297</v>
      </c>
      <c r="BA477" s="1" t="s">
        <v>297</v>
      </c>
      <c r="BB477" s="1">
        <v>0.0</v>
      </c>
      <c r="BC477" s="1">
        <v>0.0</v>
      </c>
      <c r="BD477" s="1">
        <v>0.0</v>
      </c>
      <c r="BE477" s="1">
        <v>0.0</v>
      </c>
      <c r="BF477" s="1" t="s">
        <v>297</v>
      </c>
      <c r="BG477" s="1" t="s">
        <v>297</v>
      </c>
      <c r="BH477" s="1">
        <v>0.0</v>
      </c>
      <c r="BI477" s="1">
        <v>0.0</v>
      </c>
      <c r="BJ477" s="1">
        <v>0.0</v>
      </c>
      <c r="BK477" s="1">
        <v>0.5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 t="s">
        <v>297</v>
      </c>
      <c r="BS477" s="1">
        <v>0.0</v>
      </c>
      <c r="BT477" s="1">
        <v>0.0</v>
      </c>
      <c r="BU477" s="1">
        <v>0.0</v>
      </c>
      <c r="BV477" s="1">
        <v>0.0</v>
      </c>
      <c r="BW477" s="1">
        <v>0.0</v>
      </c>
      <c r="BX477" s="1">
        <v>0.0</v>
      </c>
      <c r="BY477" s="1">
        <v>0.0</v>
      </c>
      <c r="BZ477" s="1">
        <v>0.0</v>
      </c>
      <c r="CA477" s="1">
        <v>1.0</v>
      </c>
      <c r="CB477" s="1" t="s">
        <v>298</v>
      </c>
      <c r="CC477" s="1" t="s">
        <v>298</v>
      </c>
      <c r="CD477" s="1" t="s">
        <v>298</v>
      </c>
      <c r="CE477" s="1" t="s">
        <v>298</v>
      </c>
      <c r="CF477" s="1" t="s">
        <v>298</v>
      </c>
      <c r="CG477" s="1" t="s">
        <v>298</v>
      </c>
      <c r="CH477" s="1" t="s">
        <v>298</v>
      </c>
      <c r="CI477" s="1" t="s">
        <v>298</v>
      </c>
      <c r="CJ477" s="1" t="s">
        <v>298</v>
      </c>
      <c r="CK477" s="1" t="s">
        <v>298</v>
      </c>
      <c r="CL477" s="1" t="s">
        <v>298</v>
      </c>
      <c r="CM477" s="1" t="s">
        <v>298</v>
      </c>
      <c r="CN477" s="1" t="s">
        <v>298</v>
      </c>
      <c r="CO477" s="1" t="s">
        <v>298</v>
      </c>
      <c r="CP477" s="1" t="s">
        <v>298</v>
      </c>
      <c r="CQ477" s="1" t="s">
        <v>298</v>
      </c>
      <c r="CR477" s="1" t="s">
        <v>298</v>
      </c>
      <c r="CS477" s="1" t="s">
        <v>298</v>
      </c>
      <c r="CT477" s="1" t="s">
        <v>298</v>
      </c>
      <c r="CU477" s="1" t="s">
        <v>298</v>
      </c>
      <c r="CV477" s="1" t="s">
        <v>298</v>
      </c>
      <c r="CW477" s="1" t="s">
        <v>298</v>
      </c>
      <c r="CX477" s="1" t="s">
        <v>298</v>
      </c>
      <c r="CY477" s="1" t="s">
        <v>298</v>
      </c>
      <c r="CZ477" s="1" t="s">
        <v>298</v>
      </c>
      <c r="DA477" s="1" t="s">
        <v>298</v>
      </c>
      <c r="DB477" s="1" t="s">
        <v>298</v>
      </c>
      <c r="DC477" s="1" t="s">
        <v>298</v>
      </c>
      <c r="DD477" s="1" t="s">
        <v>298</v>
      </c>
      <c r="DE477" s="1" t="s">
        <v>298</v>
      </c>
      <c r="DF477" s="1" t="s">
        <v>298</v>
      </c>
      <c r="DG477" s="1" t="s">
        <v>298</v>
      </c>
      <c r="DH477" s="1" t="s">
        <v>298</v>
      </c>
      <c r="DI477" s="1" t="s">
        <v>298</v>
      </c>
      <c r="DJ477" s="1">
        <v>2000.00107142857</v>
      </c>
      <c r="DK477" s="1">
        <v>1681.19807309948</v>
      </c>
      <c r="DL477" s="1">
        <v>0.84059858622907</v>
      </c>
      <c r="DM477" s="1">
        <v>0.160755271422105</v>
      </c>
      <c r="DN477" s="1">
        <v>6.0</v>
      </c>
      <c r="DO477" s="1">
        <v>0.5</v>
      </c>
      <c r="DP477" s="1" t="s">
        <v>299</v>
      </c>
      <c r="DQ477" s="1">
        <v>2.0</v>
      </c>
      <c r="DR477" s="1" t="b">
        <v>1</v>
      </c>
      <c r="DS477" s="1">
        <v>1.68511936031429E9</v>
      </c>
      <c r="DT477" s="1">
        <v>1447.78285714286</v>
      </c>
      <c r="DU477" s="1">
        <v>1492.72607142857</v>
      </c>
      <c r="DV477" s="1">
        <v>17.4637142857143</v>
      </c>
      <c r="DW477" s="1">
        <v>15.501525</v>
      </c>
      <c r="DX477" s="1">
        <v>1448.34857142857</v>
      </c>
      <c r="DY477" s="1">
        <v>17.6712678571429</v>
      </c>
      <c r="DZ477" s="1">
        <v>500.047857142857</v>
      </c>
      <c r="EA477" s="1">
        <v>99.6263392857143</v>
      </c>
      <c r="EB477" s="1">
        <v>0.100043557142857</v>
      </c>
      <c r="EC477" s="1">
        <v>26.4730321428571</v>
      </c>
      <c r="ED477" s="1">
        <v>28.0007142857143</v>
      </c>
      <c r="EE477" s="1">
        <v>999.9</v>
      </c>
      <c r="EF477" s="1">
        <v>0.0</v>
      </c>
      <c r="EG477" s="1">
        <v>0.0</v>
      </c>
      <c r="EH477" s="1">
        <v>9996.60535714286</v>
      </c>
      <c r="EI477" s="1">
        <v>0.0</v>
      </c>
      <c r="EJ477" s="1">
        <v>123.101428571429</v>
      </c>
      <c r="EK477" s="1">
        <v>-44.9425821428571</v>
      </c>
      <c r="EL477" s="1">
        <v>1473.51535714286</v>
      </c>
      <c r="EM477" s="1">
        <v>1516.22928571429</v>
      </c>
      <c r="EN477" s="1">
        <v>1.96219428571429</v>
      </c>
      <c r="EO477" s="1">
        <v>1492.72607142857</v>
      </c>
      <c r="EP477" s="1">
        <v>15.501525</v>
      </c>
      <c r="EQ477" s="1">
        <v>1.73984678571429</v>
      </c>
      <c r="ER477" s="1">
        <v>1.54435857142857</v>
      </c>
      <c r="ES477" s="1">
        <v>15.2565821428571</v>
      </c>
      <c r="ET477" s="1">
        <v>13.4145678571429</v>
      </c>
      <c r="EU477" s="1">
        <v>2000.00107142857</v>
      </c>
      <c r="EV477" s="1">
        <v>0.979997357142857</v>
      </c>
      <c r="EW477" s="1">
        <v>0.0200026285714286</v>
      </c>
      <c r="EX477" s="1">
        <v>0.0</v>
      </c>
      <c r="EY477" s="1">
        <v>596.401928571429</v>
      </c>
      <c r="EZ477" s="1">
        <v>5.00078</v>
      </c>
      <c r="FA477" s="1">
        <v>22014.9678571429</v>
      </c>
      <c r="FB477" s="1">
        <v>16379.6214285714</v>
      </c>
      <c r="FC477" s="1">
        <v>41.7898928571428</v>
      </c>
      <c r="FD477" s="1">
        <v>42.8435</v>
      </c>
      <c r="FE477" s="1">
        <v>42.0421428571428</v>
      </c>
      <c r="FF477" s="1">
        <v>42.3121428571429</v>
      </c>
      <c r="FG477" s="1">
        <v>42.3681428571429</v>
      </c>
      <c r="FH477" s="1">
        <v>1955.09178571429</v>
      </c>
      <c r="FI477" s="1">
        <v>39.9057142857143</v>
      </c>
      <c r="FJ477" s="1">
        <v>0.0</v>
      </c>
      <c r="FK477" s="1">
        <v>1.6851193654E9</v>
      </c>
      <c r="FL477" s="1">
        <v>0.0</v>
      </c>
      <c r="FM477" s="1">
        <v>596.38852</v>
      </c>
      <c r="FN477" s="1">
        <v>-1.29153844225706</v>
      </c>
      <c r="FO477" s="1">
        <v>-845.761537309219</v>
      </c>
      <c r="FP477" s="1">
        <v>22007.412</v>
      </c>
      <c r="FQ477" s="1">
        <v>15.0</v>
      </c>
      <c r="FR477" s="1">
        <v>1.6851176225E9</v>
      </c>
      <c r="FS477" s="3">
        <v>0.5095138888888889</v>
      </c>
      <c r="FT477" s="1">
        <v>1.6851176135E9</v>
      </c>
      <c r="FU477" s="1">
        <v>1.6851176225E9</v>
      </c>
      <c r="FV477" s="1">
        <v>5.0</v>
      </c>
      <c r="FW477" s="1">
        <v>-0.347</v>
      </c>
      <c r="FX477" s="1">
        <v>-0.045</v>
      </c>
      <c r="FY477" s="1">
        <v>-0.101</v>
      </c>
      <c r="FZ477" s="1">
        <v>-0.255</v>
      </c>
      <c r="GA477" s="1">
        <v>420.0</v>
      </c>
      <c r="GB477" s="1">
        <v>13.0</v>
      </c>
      <c r="GC477" s="1">
        <v>0.15</v>
      </c>
      <c r="GD477" s="1">
        <v>0.01</v>
      </c>
      <c r="GE477" s="1">
        <v>-44.8504146341463</v>
      </c>
      <c r="GF477" s="1">
        <v>0.751779094076674</v>
      </c>
      <c r="GG477" s="1">
        <v>0.756588837193841</v>
      </c>
      <c r="GH477" s="1">
        <v>0.0</v>
      </c>
      <c r="GI477" s="1">
        <v>1.9643943902439</v>
      </c>
      <c r="GJ477" s="1">
        <v>-0.0348081533101016</v>
      </c>
      <c r="GK477" s="1">
        <v>0.00363653013977141</v>
      </c>
      <c r="GL477" s="1">
        <v>1.0</v>
      </c>
      <c r="GM477" s="1">
        <v>1.0</v>
      </c>
      <c r="GN477" s="1">
        <v>2.0</v>
      </c>
      <c r="GO477" s="5">
        <v>45293.0</v>
      </c>
      <c r="GP477" s="1">
        <v>3.09862</v>
      </c>
      <c r="GQ477" s="1">
        <v>2.7582</v>
      </c>
      <c r="GR477" s="1">
        <v>0.221933</v>
      </c>
      <c r="GS477" s="1">
        <v>0.225916</v>
      </c>
      <c r="GT477" s="1">
        <v>0.0950265</v>
      </c>
      <c r="GU477" s="1">
        <v>0.0869719</v>
      </c>
      <c r="GV477" s="1">
        <v>19813.7</v>
      </c>
      <c r="GW477" s="1">
        <v>19459.6</v>
      </c>
      <c r="GX477" s="1">
        <v>26025.7</v>
      </c>
      <c r="GY477" s="1">
        <v>25498.0</v>
      </c>
      <c r="GZ477" s="1">
        <v>37818.3</v>
      </c>
      <c r="HA477" s="1">
        <v>35427.3</v>
      </c>
      <c r="HB477" s="1">
        <v>45511.8</v>
      </c>
      <c r="HC477" s="1">
        <v>41966.0</v>
      </c>
      <c r="HD477" s="1">
        <v>1.84352</v>
      </c>
      <c r="HE477" s="1">
        <v>1.835</v>
      </c>
      <c r="HF477" s="1">
        <v>-0.11</v>
      </c>
      <c r="HG477" s="1">
        <v>0.0</v>
      </c>
      <c r="HH477" s="1">
        <v>29.7994</v>
      </c>
      <c r="HI477" s="1">
        <v>999.9</v>
      </c>
      <c r="HJ477" s="1">
        <v>45.5</v>
      </c>
      <c r="HK477" s="1">
        <v>40.8</v>
      </c>
      <c r="HL477" s="1">
        <v>35.3344</v>
      </c>
      <c r="HM477" s="1">
        <v>62.8657</v>
      </c>
      <c r="HN477" s="1">
        <v>23.6458</v>
      </c>
      <c r="HO477" s="1">
        <v>1.0</v>
      </c>
      <c r="HP477" s="1">
        <v>0.534878</v>
      </c>
      <c r="HQ477" s="1">
        <v>6.59348</v>
      </c>
      <c r="HR477" s="1">
        <v>20.1835</v>
      </c>
      <c r="HS477" s="1">
        <v>5.21205</v>
      </c>
      <c r="HT477" s="1">
        <v>11.9857</v>
      </c>
      <c r="HU477" s="1">
        <v>4.9635</v>
      </c>
      <c r="HV477" s="1">
        <v>3.27413</v>
      </c>
      <c r="HW477" s="1">
        <v>9999.0</v>
      </c>
      <c r="HX477" s="1">
        <v>9999.0</v>
      </c>
      <c r="HY477" s="1">
        <v>9999.0</v>
      </c>
      <c r="HZ477" s="1">
        <v>39.1</v>
      </c>
      <c r="IA477" s="1">
        <v>1.86395</v>
      </c>
      <c r="IB477" s="1">
        <v>1.86006</v>
      </c>
      <c r="IC477" s="1">
        <v>1.8584</v>
      </c>
      <c r="ID477" s="1">
        <v>1.85982</v>
      </c>
      <c r="IE477" s="1">
        <v>1.85974</v>
      </c>
      <c r="IF477" s="1">
        <v>1.85836</v>
      </c>
      <c r="IG477" s="1">
        <v>1.85745</v>
      </c>
      <c r="IH477" s="1">
        <v>1.85232</v>
      </c>
      <c r="II477" s="1">
        <v>0.0</v>
      </c>
      <c r="IJ477" s="1">
        <v>0.0</v>
      </c>
      <c r="IK477" s="1">
        <v>0.0</v>
      </c>
      <c r="IL477" s="1">
        <v>0.0</v>
      </c>
      <c r="IM477" s="1">
        <v>0.0</v>
      </c>
      <c r="IN477" s="1" t="s">
        <v>300</v>
      </c>
      <c r="IO477" s="1" t="s">
        <v>301</v>
      </c>
      <c r="IP477" s="1" t="s">
        <v>301</v>
      </c>
      <c r="IQ477" s="1" t="s">
        <v>301</v>
      </c>
      <c r="IR477" s="1" t="s">
        <v>301</v>
      </c>
      <c r="IS477" s="1">
        <v>0.0</v>
      </c>
      <c r="IT477" s="1">
        <v>100.0</v>
      </c>
      <c r="IU477" s="1">
        <v>100.0</v>
      </c>
      <c r="IV477" s="1">
        <v>-0.58</v>
      </c>
      <c r="IW477" s="1">
        <v>-0.2077</v>
      </c>
      <c r="IX477" s="1">
        <v>-0.0917348440904278</v>
      </c>
      <c r="IY477" s="4">
        <v>6.67296508855068E-5</v>
      </c>
      <c r="IZ477" s="4">
        <v>-1.84784584900425E-7</v>
      </c>
      <c r="JA477" s="4">
        <v>-6.02357110127366E-11</v>
      </c>
      <c r="JB477" s="1">
        <v>-0.28534977425716</v>
      </c>
      <c r="JC477" s="1">
        <v>-0.00438403965213336</v>
      </c>
      <c r="JD477" s="1">
        <v>5.4386554761474E-4</v>
      </c>
      <c r="JE477" s="4">
        <v>-2.64100456351465E-6</v>
      </c>
      <c r="JF477" s="1">
        <v>3.0</v>
      </c>
      <c r="JG477" s="1">
        <v>1953.0</v>
      </c>
      <c r="JH477" s="1">
        <v>1.0</v>
      </c>
      <c r="JI477" s="1">
        <v>29.0</v>
      </c>
      <c r="JJ477" s="1">
        <v>29.2</v>
      </c>
      <c r="JK477" s="1">
        <v>29.1</v>
      </c>
      <c r="JL477" s="1">
        <v>3.24219</v>
      </c>
      <c r="JM477" s="1">
        <v>2.62695</v>
      </c>
      <c r="JN477" s="1">
        <v>1.49658</v>
      </c>
      <c r="JO477" s="1">
        <v>2.34253</v>
      </c>
      <c r="JP477" s="1">
        <v>1.54785</v>
      </c>
      <c r="JQ477" s="1">
        <v>2.47314</v>
      </c>
      <c r="JR477" s="1">
        <v>43.1009</v>
      </c>
      <c r="JS477" s="1">
        <v>11.2513</v>
      </c>
      <c r="JT477" s="1">
        <v>18.0</v>
      </c>
      <c r="JU477" s="1">
        <v>498.391</v>
      </c>
      <c r="JV477" s="1">
        <v>508.092</v>
      </c>
      <c r="JW477" s="1">
        <v>20.751</v>
      </c>
      <c r="JX477" s="1">
        <v>33.5662</v>
      </c>
      <c r="JY477" s="1">
        <v>30.0012</v>
      </c>
      <c r="JZ477" s="1">
        <v>33.3743</v>
      </c>
      <c r="KA477" s="1">
        <v>33.2676</v>
      </c>
      <c r="KB477" s="1">
        <v>65.0927</v>
      </c>
      <c r="KC477" s="1">
        <v>51.0242</v>
      </c>
      <c r="KD477" s="1">
        <v>0.0</v>
      </c>
      <c r="KE477" s="1">
        <v>20.7511</v>
      </c>
      <c r="KF477" s="1">
        <v>1536.36</v>
      </c>
      <c r="KG477" s="1">
        <v>15.4944</v>
      </c>
      <c r="KH477" s="1">
        <v>99.4561</v>
      </c>
      <c r="KI477" s="1">
        <v>99.6881</v>
      </c>
    </row>
    <row r="478">
      <c r="A478" s="1">
        <v>482.0</v>
      </c>
      <c r="B478" s="1">
        <v>477.0</v>
      </c>
      <c r="C478" s="1" t="s">
        <v>294</v>
      </c>
      <c r="D478" s="1">
        <v>1.6851193731E9</v>
      </c>
      <c r="E478" s="1">
        <v>10046.0999999046</v>
      </c>
      <c r="F478" s="2">
        <v>45072.52978009259</v>
      </c>
      <c r="G478" s="3">
        <v>0.5297800925925926</v>
      </c>
      <c r="H478" s="1">
        <v>5.0</v>
      </c>
      <c r="I478" s="1" t="s">
        <v>309</v>
      </c>
      <c r="J478" s="1" t="s">
        <v>310</v>
      </c>
      <c r="K478" s="1">
        <v>1.6851193656E9</v>
      </c>
      <c r="L478" s="1">
        <v>0.00165780005425803</v>
      </c>
      <c r="M478" s="1">
        <v>1.65780005425803</v>
      </c>
      <c r="N478" s="1">
        <v>12.4389484955639</v>
      </c>
      <c r="O478" s="1">
        <v>1465.23776363823</v>
      </c>
      <c r="P478" s="1">
        <v>1166.96171416896</v>
      </c>
      <c r="Q478" s="1">
        <v>116.377181771049</v>
      </c>
      <c r="R478" s="1">
        <v>146.123252790831</v>
      </c>
      <c r="S478" s="1">
        <v>0.0794413725217116</v>
      </c>
      <c r="T478" s="1">
        <v>2.92218355736705</v>
      </c>
      <c r="U478" s="1">
        <v>0.0782608011461459</v>
      </c>
      <c r="V478" s="1">
        <v>0.0490176088229074</v>
      </c>
      <c r="W478" s="1">
        <v>321.505374999371</v>
      </c>
      <c r="X478" s="1">
        <v>27.9424507355277</v>
      </c>
      <c r="Y478" s="1">
        <v>28.0013925925926</v>
      </c>
      <c r="Z478" s="1">
        <v>3.7951477682997</v>
      </c>
      <c r="AA478" s="1">
        <v>50.1809226407314</v>
      </c>
      <c r="AB478" s="1">
        <v>1.74127531564091</v>
      </c>
      <c r="AC478" s="1">
        <v>3.46999461948421</v>
      </c>
      <c r="AD478" s="1">
        <v>2.05387245265878</v>
      </c>
      <c r="AE478" s="1">
        <v>-73.1089823927793</v>
      </c>
      <c r="AF478" s="1">
        <v>-240.682604263477</v>
      </c>
      <c r="AG478" s="1">
        <v>-17.8174731995072</v>
      </c>
      <c r="AH478" s="1">
        <v>-10.1036848563924</v>
      </c>
      <c r="AI478" s="1">
        <v>34.5846331203161</v>
      </c>
      <c r="AJ478" s="1">
        <v>1.66161606030209</v>
      </c>
      <c r="AK478" s="1">
        <v>12.4389484955639</v>
      </c>
      <c r="AL478" s="1">
        <v>1547.16817216116</v>
      </c>
      <c r="AM478" s="1">
        <v>1514.39236363636</v>
      </c>
      <c r="AN478" s="1">
        <v>3.29421690578267</v>
      </c>
      <c r="AO478" s="1">
        <v>66.851521028618</v>
      </c>
      <c r="AP478" s="1">
        <v>1.65780005425803</v>
      </c>
      <c r="AQ478" s="1">
        <v>15.502251676937</v>
      </c>
      <c r="AR478" s="1">
        <v>17.4568494505495</v>
      </c>
      <c r="AS478" s="4">
        <v>-2.76705806183135E-6</v>
      </c>
      <c r="AT478" s="1">
        <v>103.929324894453</v>
      </c>
      <c r="AU478" s="1">
        <v>0.0</v>
      </c>
      <c r="AV478" s="1">
        <v>0.0</v>
      </c>
      <c r="AW478" s="1">
        <v>1.0</v>
      </c>
      <c r="AX478" s="1">
        <v>0.0</v>
      </c>
      <c r="AY478" s="1">
        <v>52808.0</v>
      </c>
      <c r="AZ478" s="1" t="s">
        <v>297</v>
      </c>
      <c r="BA478" s="1" t="s">
        <v>297</v>
      </c>
      <c r="BB478" s="1">
        <v>0.0</v>
      </c>
      <c r="BC478" s="1">
        <v>0.0</v>
      </c>
      <c r="BD478" s="1">
        <v>0.0</v>
      </c>
      <c r="BE478" s="1">
        <v>0.0</v>
      </c>
      <c r="BF478" s="1" t="s">
        <v>297</v>
      </c>
      <c r="BG478" s="1" t="s">
        <v>297</v>
      </c>
      <c r="BH478" s="1">
        <v>0.0</v>
      </c>
      <c r="BI478" s="1">
        <v>0.0</v>
      </c>
      <c r="BJ478" s="1">
        <v>0.0</v>
      </c>
      <c r="BK478" s="1">
        <v>0.5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 t="s">
        <v>297</v>
      </c>
      <c r="BS478" s="1">
        <v>0.0</v>
      </c>
      <c r="BT478" s="1">
        <v>0.0</v>
      </c>
      <c r="BU478" s="1">
        <v>0.0</v>
      </c>
      <c r="BV478" s="1">
        <v>0.0</v>
      </c>
      <c r="BW478" s="1">
        <v>0.0</v>
      </c>
      <c r="BX478" s="1">
        <v>0.0</v>
      </c>
      <c r="BY478" s="1">
        <v>0.0</v>
      </c>
      <c r="BZ478" s="1">
        <v>0.0</v>
      </c>
      <c r="CA478" s="1">
        <v>1.0</v>
      </c>
      <c r="CB478" s="1" t="s">
        <v>298</v>
      </c>
      <c r="CC478" s="1" t="s">
        <v>298</v>
      </c>
      <c r="CD478" s="1" t="s">
        <v>298</v>
      </c>
      <c r="CE478" s="1" t="s">
        <v>298</v>
      </c>
      <c r="CF478" s="1" t="s">
        <v>298</v>
      </c>
      <c r="CG478" s="1" t="s">
        <v>298</v>
      </c>
      <c r="CH478" s="1" t="s">
        <v>298</v>
      </c>
      <c r="CI478" s="1" t="s">
        <v>298</v>
      </c>
      <c r="CJ478" s="1" t="s">
        <v>298</v>
      </c>
      <c r="CK478" s="1" t="s">
        <v>298</v>
      </c>
      <c r="CL478" s="1" t="s">
        <v>298</v>
      </c>
      <c r="CM478" s="1" t="s">
        <v>298</v>
      </c>
      <c r="CN478" s="1" t="s">
        <v>298</v>
      </c>
      <c r="CO478" s="1" t="s">
        <v>298</v>
      </c>
      <c r="CP478" s="1" t="s">
        <v>298</v>
      </c>
      <c r="CQ478" s="1" t="s">
        <v>298</v>
      </c>
      <c r="CR478" s="1" t="s">
        <v>298</v>
      </c>
      <c r="CS478" s="1" t="s">
        <v>298</v>
      </c>
      <c r="CT478" s="1" t="s">
        <v>298</v>
      </c>
      <c r="CU478" s="1" t="s">
        <v>298</v>
      </c>
      <c r="CV478" s="1" t="s">
        <v>298</v>
      </c>
      <c r="CW478" s="1" t="s">
        <v>298</v>
      </c>
      <c r="CX478" s="1" t="s">
        <v>298</v>
      </c>
      <c r="CY478" s="1" t="s">
        <v>298</v>
      </c>
      <c r="CZ478" s="1" t="s">
        <v>298</v>
      </c>
      <c r="DA478" s="1" t="s">
        <v>298</v>
      </c>
      <c r="DB478" s="1" t="s">
        <v>298</v>
      </c>
      <c r="DC478" s="1" t="s">
        <v>298</v>
      </c>
      <c r="DD478" s="1" t="s">
        <v>298</v>
      </c>
      <c r="DE478" s="1" t="s">
        <v>298</v>
      </c>
      <c r="DF478" s="1" t="s">
        <v>298</v>
      </c>
      <c r="DG478" s="1" t="s">
        <v>298</v>
      </c>
      <c r="DH478" s="1" t="s">
        <v>298</v>
      </c>
      <c r="DI478" s="1" t="s">
        <v>298</v>
      </c>
      <c r="DJ478" s="1">
        <v>1999.96888888889</v>
      </c>
      <c r="DK478" s="1">
        <v>1681.17093419657</v>
      </c>
      <c r="DL478" s="1">
        <v>0.840598543075619</v>
      </c>
      <c r="DM478" s="1">
        <v>0.160755188135946</v>
      </c>
      <c r="DN478" s="1">
        <v>6.0</v>
      </c>
      <c r="DO478" s="1">
        <v>0.5</v>
      </c>
      <c r="DP478" s="1" t="s">
        <v>299</v>
      </c>
      <c r="DQ478" s="1">
        <v>2.0</v>
      </c>
      <c r="DR478" s="1" t="b">
        <v>1</v>
      </c>
      <c r="DS478" s="1">
        <v>1.6851193656E9</v>
      </c>
      <c r="DT478" s="1">
        <v>1465.23777777778</v>
      </c>
      <c r="DU478" s="1">
        <v>1509.65962962963</v>
      </c>
      <c r="DV478" s="1">
        <v>17.4604814814815</v>
      </c>
      <c r="DW478" s="1">
        <v>15.5014148148148</v>
      </c>
      <c r="DX478" s="1">
        <v>1465.81814814815</v>
      </c>
      <c r="DY478" s="1">
        <v>17.6680666666667</v>
      </c>
      <c r="DZ478" s="1">
        <v>500.014666666667</v>
      </c>
      <c r="EA478" s="1">
        <v>99.6266074074074</v>
      </c>
      <c r="EB478" s="1">
        <v>0.100042025925926</v>
      </c>
      <c r="EC478" s="1">
        <v>26.4736444444444</v>
      </c>
      <c r="ED478" s="1">
        <v>28.0013925925926</v>
      </c>
      <c r="EE478" s="1">
        <v>999.9</v>
      </c>
      <c r="EF478" s="1">
        <v>0.0</v>
      </c>
      <c r="EG478" s="1">
        <v>0.0</v>
      </c>
      <c r="EH478" s="1">
        <v>9995.39111111111</v>
      </c>
      <c r="EI478" s="1">
        <v>0.0</v>
      </c>
      <c r="EJ478" s="1">
        <v>124.209851851852</v>
      </c>
      <c r="EK478" s="1">
        <v>-44.4222703703704</v>
      </c>
      <c r="EL478" s="1">
        <v>1491.27444444444</v>
      </c>
      <c r="EM478" s="1">
        <v>1533.43074074074</v>
      </c>
      <c r="EN478" s="1">
        <v>1.95905666666667</v>
      </c>
      <c r="EO478" s="1">
        <v>1509.65962962963</v>
      </c>
      <c r="EP478" s="1">
        <v>15.5014148148148</v>
      </c>
      <c r="EQ478" s="1">
        <v>1.73952740740741</v>
      </c>
      <c r="ER478" s="1">
        <v>1.54435296296296</v>
      </c>
      <c r="ES478" s="1">
        <v>15.2537333333333</v>
      </c>
      <c r="ET478" s="1">
        <v>13.4145074074074</v>
      </c>
      <c r="EU478" s="1">
        <v>1999.96888888889</v>
      </c>
      <c r="EV478" s="1">
        <v>0.979998555555556</v>
      </c>
      <c r="EW478" s="1">
        <v>0.0200013925925926</v>
      </c>
      <c r="EX478" s="1">
        <v>0.0</v>
      </c>
      <c r="EY478" s="1">
        <v>596.277925925926</v>
      </c>
      <c r="EZ478" s="1">
        <v>5.00078</v>
      </c>
      <c r="FA478" s="1">
        <v>21930.8333333333</v>
      </c>
      <c r="FB478" s="1">
        <v>16379.3740740741</v>
      </c>
      <c r="FC478" s="1">
        <v>41.7844074074074</v>
      </c>
      <c r="FD478" s="1">
        <v>42.854</v>
      </c>
      <c r="FE478" s="1">
        <v>42.1085185185185</v>
      </c>
      <c r="FF478" s="1">
        <v>42.3261111111111</v>
      </c>
      <c r="FG478" s="1">
        <v>42.347037037037</v>
      </c>
      <c r="FH478" s="1">
        <v>1955.06444444444</v>
      </c>
      <c r="FI478" s="1">
        <v>39.9022222222222</v>
      </c>
      <c r="FJ478" s="1">
        <v>0.0</v>
      </c>
      <c r="FK478" s="1">
        <v>1.6851193702E9</v>
      </c>
      <c r="FL478" s="1">
        <v>0.0</v>
      </c>
      <c r="FM478" s="1">
        <v>596.28324</v>
      </c>
      <c r="FN478" s="1">
        <v>-3.41246154008737</v>
      </c>
      <c r="FO478" s="1">
        <v>-1566.5692308194</v>
      </c>
      <c r="FP478" s="1">
        <v>21924.188</v>
      </c>
      <c r="FQ478" s="1">
        <v>15.0</v>
      </c>
      <c r="FR478" s="1">
        <v>1.6851176225E9</v>
      </c>
      <c r="FS478" s="3">
        <v>0.5095138888888889</v>
      </c>
      <c r="FT478" s="1">
        <v>1.6851176135E9</v>
      </c>
      <c r="FU478" s="1">
        <v>1.6851176225E9</v>
      </c>
      <c r="FV478" s="1">
        <v>5.0</v>
      </c>
      <c r="FW478" s="1">
        <v>-0.347</v>
      </c>
      <c r="FX478" s="1">
        <v>-0.045</v>
      </c>
      <c r="FY478" s="1">
        <v>-0.101</v>
      </c>
      <c r="FZ478" s="1">
        <v>-0.255</v>
      </c>
      <c r="GA478" s="1">
        <v>420.0</v>
      </c>
      <c r="GB478" s="1">
        <v>13.0</v>
      </c>
      <c r="GC478" s="1">
        <v>0.15</v>
      </c>
      <c r="GD478" s="1">
        <v>0.01</v>
      </c>
      <c r="GE478" s="1">
        <v>-44.8140175</v>
      </c>
      <c r="GF478" s="1">
        <v>6.70334296435277</v>
      </c>
      <c r="GG478" s="1">
        <v>0.737430100378164</v>
      </c>
      <c r="GH478" s="1">
        <v>0.0</v>
      </c>
      <c r="GI478" s="1">
        <v>1.96096475</v>
      </c>
      <c r="GJ478" s="1">
        <v>-0.0378764352720486</v>
      </c>
      <c r="GK478" s="1">
        <v>0.00380308821058622</v>
      </c>
      <c r="GL478" s="1">
        <v>1.0</v>
      </c>
      <c r="GM478" s="1">
        <v>1.0</v>
      </c>
      <c r="GN478" s="1">
        <v>2.0</v>
      </c>
      <c r="GO478" s="5">
        <v>45293.0</v>
      </c>
      <c r="GP478" s="1">
        <v>3.09882</v>
      </c>
      <c r="GQ478" s="1">
        <v>2.75803</v>
      </c>
      <c r="GR478" s="1">
        <v>0.22338</v>
      </c>
      <c r="GS478" s="1">
        <v>0.227389</v>
      </c>
      <c r="GT478" s="1">
        <v>0.0950181</v>
      </c>
      <c r="GU478" s="1">
        <v>0.0869606</v>
      </c>
      <c r="GV478" s="1">
        <v>19776.4</v>
      </c>
      <c r="GW478" s="1">
        <v>19422.1</v>
      </c>
      <c r="GX478" s="1">
        <v>26025.4</v>
      </c>
      <c r="GY478" s="1">
        <v>25497.5</v>
      </c>
      <c r="GZ478" s="1">
        <v>37818.2</v>
      </c>
      <c r="HA478" s="1">
        <v>35427.4</v>
      </c>
      <c r="HB478" s="1">
        <v>45511.1</v>
      </c>
      <c r="HC478" s="1">
        <v>41965.4</v>
      </c>
      <c r="HD478" s="1">
        <v>1.84343</v>
      </c>
      <c r="HE478" s="1">
        <v>1.83477</v>
      </c>
      <c r="HF478" s="1">
        <v>-0.110663</v>
      </c>
      <c r="HG478" s="1">
        <v>0.0</v>
      </c>
      <c r="HH478" s="1">
        <v>29.7973</v>
      </c>
      <c r="HI478" s="1">
        <v>999.9</v>
      </c>
      <c r="HJ478" s="1">
        <v>45.5</v>
      </c>
      <c r="HK478" s="1">
        <v>40.8</v>
      </c>
      <c r="HL478" s="1">
        <v>35.3309</v>
      </c>
      <c r="HM478" s="1">
        <v>62.8157</v>
      </c>
      <c r="HN478" s="1">
        <v>23.3894</v>
      </c>
      <c r="HO478" s="1">
        <v>1.0</v>
      </c>
      <c r="HP478" s="1">
        <v>0.535744</v>
      </c>
      <c r="HQ478" s="1">
        <v>6.59899</v>
      </c>
      <c r="HR478" s="1">
        <v>20.1832</v>
      </c>
      <c r="HS478" s="1">
        <v>5.2116</v>
      </c>
      <c r="HT478" s="1">
        <v>11.986</v>
      </c>
      <c r="HU478" s="1">
        <v>4.96335</v>
      </c>
      <c r="HV478" s="1">
        <v>3.27405</v>
      </c>
      <c r="HW478" s="1">
        <v>9999.0</v>
      </c>
      <c r="HX478" s="1">
        <v>9999.0</v>
      </c>
      <c r="HY478" s="1">
        <v>9999.0</v>
      </c>
      <c r="HZ478" s="1">
        <v>39.1</v>
      </c>
      <c r="IA478" s="1">
        <v>1.86397</v>
      </c>
      <c r="IB478" s="1">
        <v>1.86006</v>
      </c>
      <c r="IC478" s="1">
        <v>1.85841</v>
      </c>
      <c r="ID478" s="1">
        <v>1.85986</v>
      </c>
      <c r="IE478" s="1">
        <v>1.85974</v>
      </c>
      <c r="IF478" s="1">
        <v>1.85837</v>
      </c>
      <c r="IG478" s="1">
        <v>1.85745</v>
      </c>
      <c r="IH478" s="1">
        <v>1.8523</v>
      </c>
      <c r="II478" s="1">
        <v>0.0</v>
      </c>
      <c r="IJ478" s="1">
        <v>0.0</v>
      </c>
      <c r="IK478" s="1">
        <v>0.0</v>
      </c>
      <c r="IL478" s="1">
        <v>0.0</v>
      </c>
      <c r="IM478" s="1">
        <v>0.0</v>
      </c>
      <c r="IN478" s="1" t="s">
        <v>300</v>
      </c>
      <c r="IO478" s="1" t="s">
        <v>301</v>
      </c>
      <c r="IP478" s="1" t="s">
        <v>301</v>
      </c>
      <c r="IQ478" s="1" t="s">
        <v>301</v>
      </c>
      <c r="IR478" s="1" t="s">
        <v>301</v>
      </c>
      <c r="IS478" s="1">
        <v>0.0</v>
      </c>
      <c r="IT478" s="1">
        <v>100.0</v>
      </c>
      <c r="IU478" s="1">
        <v>100.0</v>
      </c>
      <c r="IV478" s="1">
        <v>-0.6</v>
      </c>
      <c r="IW478" s="1">
        <v>-0.2077</v>
      </c>
      <c r="IX478" s="1">
        <v>-0.0917348440904278</v>
      </c>
      <c r="IY478" s="4">
        <v>6.67296508855068E-5</v>
      </c>
      <c r="IZ478" s="4">
        <v>-1.84784584900425E-7</v>
      </c>
      <c r="JA478" s="4">
        <v>-6.02357110127366E-11</v>
      </c>
      <c r="JB478" s="1">
        <v>-0.28534977425716</v>
      </c>
      <c r="JC478" s="1">
        <v>-0.00438403965213336</v>
      </c>
      <c r="JD478" s="1">
        <v>5.4386554761474E-4</v>
      </c>
      <c r="JE478" s="4">
        <v>-2.64100456351465E-6</v>
      </c>
      <c r="JF478" s="1">
        <v>3.0</v>
      </c>
      <c r="JG478" s="1">
        <v>1953.0</v>
      </c>
      <c r="JH478" s="1">
        <v>1.0</v>
      </c>
      <c r="JI478" s="1">
        <v>29.0</v>
      </c>
      <c r="JJ478" s="1">
        <v>29.3</v>
      </c>
      <c r="JK478" s="1">
        <v>29.2</v>
      </c>
      <c r="JL478" s="1">
        <v>3.26904</v>
      </c>
      <c r="JM478" s="1">
        <v>2.63428</v>
      </c>
      <c r="JN478" s="1">
        <v>1.49658</v>
      </c>
      <c r="JO478" s="1">
        <v>2.34253</v>
      </c>
      <c r="JP478" s="1">
        <v>1.54907</v>
      </c>
      <c r="JQ478" s="1">
        <v>2.37427</v>
      </c>
      <c r="JR478" s="1">
        <v>43.1009</v>
      </c>
      <c r="JS478" s="1">
        <v>11.2163</v>
      </c>
      <c r="JT478" s="1">
        <v>18.0</v>
      </c>
      <c r="JU478" s="1">
        <v>498.389</v>
      </c>
      <c r="JV478" s="1">
        <v>507.996</v>
      </c>
      <c r="JW478" s="1">
        <v>20.7496</v>
      </c>
      <c r="JX478" s="1">
        <v>33.5772</v>
      </c>
      <c r="JY478" s="1">
        <v>30.0011</v>
      </c>
      <c r="JZ478" s="1">
        <v>33.3824</v>
      </c>
      <c r="KA478" s="1">
        <v>33.2749</v>
      </c>
      <c r="KB478" s="1">
        <v>65.6938</v>
      </c>
      <c r="KC478" s="1">
        <v>51.0242</v>
      </c>
      <c r="KD478" s="1">
        <v>0.0</v>
      </c>
      <c r="KE478" s="1">
        <v>20.7458</v>
      </c>
      <c r="KF478" s="1">
        <v>1556.4</v>
      </c>
      <c r="KG478" s="1">
        <v>15.4944</v>
      </c>
      <c r="KH478" s="1">
        <v>99.4545</v>
      </c>
      <c r="KI478" s="1">
        <v>99.6865</v>
      </c>
    </row>
    <row r="479">
      <c r="A479" s="1">
        <v>483.0</v>
      </c>
      <c r="B479" s="1">
        <v>478.0</v>
      </c>
      <c r="C479" s="1" t="s">
        <v>294</v>
      </c>
      <c r="D479" s="1">
        <v>1.6851193781E9</v>
      </c>
      <c r="E479" s="1">
        <v>10051.0999999046</v>
      </c>
      <c r="F479" s="2">
        <v>45072.52983796296</v>
      </c>
      <c r="G479" s="3">
        <v>0.5298379629629629</v>
      </c>
      <c r="H479" s="1">
        <v>5.0</v>
      </c>
      <c r="I479" s="1" t="s">
        <v>309</v>
      </c>
      <c r="J479" s="1" t="s">
        <v>310</v>
      </c>
      <c r="K479" s="1">
        <v>1.68511937031429E9</v>
      </c>
      <c r="L479" s="1">
        <v>0.00166043616717239</v>
      </c>
      <c r="M479" s="1">
        <v>1.66043616717239</v>
      </c>
      <c r="N479" s="1">
        <v>12.2862943401046</v>
      </c>
      <c r="O479" s="1">
        <v>1480.61427173166</v>
      </c>
      <c r="P479" s="1">
        <v>1185.2507344992</v>
      </c>
      <c r="Q479" s="1">
        <v>118.201233284122</v>
      </c>
      <c r="R479" s="1">
        <v>147.656886296469</v>
      </c>
      <c r="S479" s="1">
        <v>0.079560910381609</v>
      </c>
      <c r="T479" s="1">
        <v>2.92252824647911</v>
      </c>
      <c r="U479" s="1">
        <v>0.0783769494148018</v>
      </c>
      <c r="V479" s="1">
        <v>0.0490904998380533</v>
      </c>
      <c r="W479" s="1">
        <v>321.507500463487</v>
      </c>
      <c r="X479" s="1">
        <v>27.9423800773814</v>
      </c>
      <c r="Y479" s="1">
        <v>28.0014285714286</v>
      </c>
      <c r="Z479" s="1">
        <v>3.79515572832907</v>
      </c>
      <c r="AA479" s="1">
        <v>50.1724801289941</v>
      </c>
      <c r="AB479" s="1">
        <v>1.74106102398485</v>
      </c>
      <c r="AC479" s="1">
        <v>3.47015140473136</v>
      </c>
      <c r="AD479" s="1">
        <v>2.05409470434422</v>
      </c>
      <c r="AE479" s="1">
        <v>-73.2252349723026</v>
      </c>
      <c r="AF479" s="1">
        <v>-240.595930052218</v>
      </c>
      <c r="AG479" s="1">
        <v>-17.8090273970212</v>
      </c>
      <c r="AH479" s="1">
        <v>-10.1226919580541</v>
      </c>
      <c r="AI479" s="1">
        <v>34.5063784195564</v>
      </c>
      <c r="AJ479" s="1">
        <v>1.66033961465428</v>
      </c>
      <c r="AK479" s="1">
        <v>12.2862943401046</v>
      </c>
      <c r="AL479" s="1">
        <v>1564.09965089454</v>
      </c>
      <c r="AM479" s="1">
        <v>1531.1316969697</v>
      </c>
      <c r="AN479" s="1">
        <v>3.36489136998531</v>
      </c>
      <c r="AO479" s="1">
        <v>66.851521028618</v>
      </c>
      <c r="AP479" s="1">
        <v>1.66043616717239</v>
      </c>
      <c r="AQ479" s="1">
        <v>15.499547293058</v>
      </c>
      <c r="AR479" s="1">
        <v>17.4572428571429</v>
      </c>
      <c r="AS479" s="4">
        <v>7.35723909267038E-7</v>
      </c>
      <c r="AT479" s="1">
        <v>103.929324894453</v>
      </c>
      <c r="AU479" s="1">
        <v>0.0</v>
      </c>
      <c r="AV479" s="1">
        <v>0.0</v>
      </c>
      <c r="AW479" s="1">
        <v>1.0</v>
      </c>
      <c r="AX479" s="1">
        <v>0.0</v>
      </c>
      <c r="AY479" s="1">
        <v>52735.0</v>
      </c>
      <c r="AZ479" s="1" t="s">
        <v>297</v>
      </c>
      <c r="BA479" s="1" t="s">
        <v>297</v>
      </c>
      <c r="BB479" s="1">
        <v>0.0</v>
      </c>
      <c r="BC479" s="1">
        <v>0.0</v>
      </c>
      <c r="BD479" s="1">
        <v>0.0</v>
      </c>
      <c r="BE479" s="1">
        <v>0.0</v>
      </c>
      <c r="BF479" s="1" t="s">
        <v>297</v>
      </c>
      <c r="BG479" s="1" t="s">
        <v>297</v>
      </c>
      <c r="BH479" s="1">
        <v>0.0</v>
      </c>
      <c r="BI479" s="1">
        <v>0.0</v>
      </c>
      <c r="BJ479" s="1">
        <v>0.0</v>
      </c>
      <c r="BK479" s="1">
        <v>0.5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>
        <v>0.0</v>
      </c>
      <c r="BR479" s="1" t="s">
        <v>297</v>
      </c>
      <c r="BS479" s="1">
        <v>0.0</v>
      </c>
      <c r="BT479" s="1">
        <v>0.0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0.0</v>
      </c>
      <c r="CA479" s="1">
        <v>1.0</v>
      </c>
      <c r="CB479" s="1" t="s">
        <v>298</v>
      </c>
      <c r="CC479" s="1" t="s">
        <v>298</v>
      </c>
      <c r="CD479" s="1" t="s">
        <v>298</v>
      </c>
      <c r="CE479" s="1" t="s">
        <v>298</v>
      </c>
      <c r="CF479" s="1" t="s">
        <v>298</v>
      </c>
      <c r="CG479" s="1" t="s">
        <v>298</v>
      </c>
      <c r="CH479" s="1" t="s">
        <v>298</v>
      </c>
      <c r="CI479" s="1" t="s">
        <v>298</v>
      </c>
      <c r="CJ479" s="1" t="s">
        <v>298</v>
      </c>
      <c r="CK479" s="1" t="s">
        <v>298</v>
      </c>
      <c r="CL479" s="1" t="s">
        <v>298</v>
      </c>
      <c r="CM479" s="1" t="s">
        <v>298</v>
      </c>
      <c r="CN479" s="1" t="s">
        <v>298</v>
      </c>
      <c r="CO479" s="1" t="s">
        <v>298</v>
      </c>
      <c r="CP479" s="1" t="s">
        <v>298</v>
      </c>
      <c r="CQ479" s="1" t="s">
        <v>298</v>
      </c>
      <c r="CR479" s="1" t="s">
        <v>298</v>
      </c>
      <c r="CS479" s="1" t="s">
        <v>298</v>
      </c>
      <c r="CT479" s="1" t="s">
        <v>298</v>
      </c>
      <c r="CU479" s="1" t="s">
        <v>298</v>
      </c>
      <c r="CV479" s="1" t="s">
        <v>298</v>
      </c>
      <c r="CW479" s="1" t="s">
        <v>298</v>
      </c>
      <c r="CX479" s="1" t="s">
        <v>298</v>
      </c>
      <c r="CY479" s="1" t="s">
        <v>298</v>
      </c>
      <c r="CZ479" s="1" t="s">
        <v>298</v>
      </c>
      <c r="DA479" s="1" t="s">
        <v>298</v>
      </c>
      <c r="DB479" s="1" t="s">
        <v>298</v>
      </c>
      <c r="DC479" s="1" t="s">
        <v>298</v>
      </c>
      <c r="DD479" s="1" t="s">
        <v>298</v>
      </c>
      <c r="DE479" s="1" t="s">
        <v>298</v>
      </c>
      <c r="DF479" s="1" t="s">
        <v>298</v>
      </c>
      <c r="DG479" s="1" t="s">
        <v>298</v>
      </c>
      <c r="DH479" s="1" t="s">
        <v>298</v>
      </c>
      <c r="DI479" s="1" t="s">
        <v>298</v>
      </c>
      <c r="DJ479" s="1">
        <v>1999.9825</v>
      </c>
      <c r="DK479" s="1">
        <v>1681.18234324533</v>
      </c>
      <c r="DL479" s="1">
        <v>0.840598526859775</v>
      </c>
      <c r="DM479" s="1">
        <v>0.160755156839366</v>
      </c>
      <c r="DN479" s="1">
        <v>6.0</v>
      </c>
      <c r="DO479" s="1">
        <v>0.5</v>
      </c>
      <c r="DP479" s="1" t="s">
        <v>299</v>
      </c>
      <c r="DQ479" s="1">
        <v>2.0</v>
      </c>
      <c r="DR479" s="1" t="b">
        <v>1</v>
      </c>
      <c r="DS479" s="1">
        <v>1.68511937031429E9</v>
      </c>
      <c r="DT479" s="1">
        <v>1480.61428571429</v>
      </c>
      <c r="DU479" s="1">
        <v>1524.97107142857</v>
      </c>
      <c r="DV479" s="1">
        <v>17.4583107142857</v>
      </c>
      <c r="DW479" s="1">
        <v>15.500725</v>
      </c>
      <c r="DX479" s="1">
        <v>1481.20892857143</v>
      </c>
      <c r="DY479" s="1">
        <v>17.6659321428571</v>
      </c>
      <c r="DZ479" s="1">
        <v>500.009642857143</v>
      </c>
      <c r="EA479" s="1">
        <v>99.6267821428571</v>
      </c>
      <c r="EB479" s="1">
        <v>0.0999928285714286</v>
      </c>
      <c r="EC479" s="1">
        <v>26.4744107142857</v>
      </c>
      <c r="ED479" s="1">
        <v>28.0014285714286</v>
      </c>
      <c r="EE479" s="1">
        <v>999.9</v>
      </c>
      <c r="EF479" s="1">
        <v>0.0</v>
      </c>
      <c r="EG479" s="1">
        <v>0.0</v>
      </c>
      <c r="EH479" s="1">
        <v>9997.34035714286</v>
      </c>
      <c r="EI479" s="1">
        <v>0.0</v>
      </c>
      <c r="EJ479" s="1">
        <v>124.833642857143</v>
      </c>
      <c r="EK479" s="1">
        <v>-44.3568892857143</v>
      </c>
      <c r="EL479" s="1">
        <v>1506.92178571429</v>
      </c>
      <c r="EM479" s="1">
        <v>1548.98214285714</v>
      </c>
      <c r="EN479" s="1">
        <v>1.95758142857143</v>
      </c>
      <c r="EO479" s="1">
        <v>1524.97107142857</v>
      </c>
      <c r="EP479" s="1">
        <v>15.500725</v>
      </c>
      <c r="EQ479" s="1">
        <v>1.73931392857143</v>
      </c>
      <c r="ER479" s="1">
        <v>1.54428678571429</v>
      </c>
      <c r="ES479" s="1">
        <v>15.2518285714286</v>
      </c>
      <c r="ET479" s="1">
        <v>13.4138464285714</v>
      </c>
      <c r="EU479" s="1">
        <v>1999.9825</v>
      </c>
      <c r="EV479" s="1">
        <v>0.979999071428572</v>
      </c>
      <c r="EW479" s="1">
        <v>0.0200008785714286</v>
      </c>
      <c r="EX479" s="1">
        <v>0.0</v>
      </c>
      <c r="EY479" s="1">
        <v>596.116142857143</v>
      </c>
      <c r="EZ479" s="1">
        <v>5.00078</v>
      </c>
      <c r="FA479" s="1">
        <v>21844.3357142857</v>
      </c>
      <c r="FB479" s="1">
        <v>16379.4892857143</v>
      </c>
      <c r="FC479" s="1">
        <v>41.7876071428571</v>
      </c>
      <c r="FD479" s="1">
        <v>42.8637142857143</v>
      </c>
      <c r="FE479" s="1">
        <v>42.1068571428571</v>
      </c>
      <c r="FF479" s="1">
        <v>42.3278571428571</v>
      </c>
      <c r="FG479" s="1">
        <v>42.28325</v>
      </c>
      <c r="FH479" s="1">
        <v>1955.07964285714</v>
      </c>
      <c r="FI479" s="1">
        <v>39.9014285714286</v>
      </c>
      <c r="FJ479" s="1">
        <v>0.0</v>
      </c>
      <c r="FK479" s="1">
        <v>1.685119375E9</v>
      </c>
      <c r="FL479" s="1">
        <v>0.0</v>
      </c>
      <c r="FM479" s="1">
        <v>596.12416</v>
      </c>
      <c r="FN479" s="1">
        <v>-1.02730770322464</v>
      </c>
      <c r="FO479" s="1">
        <v>-809.292305647181</v>
      </c>
      <c r="FP479" s="1">
        <v>21835.408</v>
      </c>
      <c r="FQ479" s="1">
        <v>15.0</v>
      </c>
      <c r="FR479" s="1">
        <v>1.6851176225E9</v>
      </c>
      <c r="FS479" s="3">
        <v>0.5095138888888889</v>
      </c>
      <c r="FT479" s="1">
        <v>1.6851176135E9</v>
      </c>
      <c r="FU479" s="1">
        <v>1.6851176225E9</v>
      </c>
      <c r="FV479" s="1">
        <v>5.0</v>
      </c>
      <c r="FW479" s="1">
        <v>-0.347</v>
      </c>
      <c r="FX479" s="1">
        <v>-0.045</v>
      </c>
      <c r="FY479" s="1">
        <v>-0.101</v>
      </c>
      <c r="FZ479" s="1">
        <v>-0.255</v>
      </c>
      <c r="GA479" s="1">
        <v>420.0</v>
      </c>
      <c r="GB479" s="1">
        <v>13.0</v>
      </c>
      <c r="GC479" s="1">
        <v>0.15</v>
      </c>
      <c r="GD479" s="1">
        <v>0.01</v>
      </c>
      <c r="GE479" s="1">
        <v>-44.4974463414634</v>
      </c>
      <c r="GF479" s="1">
        <v>0.946352613240439</v>
      </c>
      <c r="GG479" s="1">
        <v>0.347594559934949</v>
      </c>
      <c r="GH479" s="1">
        <v>0.0</v>
      </c>
      <c r="GI479" s="1">
        <v>1.95875951219512</v>
      </c>
      <c r="GJ479" s="1">
        <v>-0.0209943554006959</v>
      </c>
      <c r="GK479" s="1">
        <v>0.00248082790195521</v>
      </c>
      <c r="GL479" s="1">
        <v>1.0</v>
      </c>
      <c r="GM479" s="1">
        <v>1.0</v>
      </c>
      <c r="GN479" s="1">
        <v>2.0</v>
      </c>
      <c r="GO479" s="5">
        <v>45293.0</v>
      </c>
      <c r="GP479" s="1">
        <v>3.09869</v>
      </c>
      <c r="GQ479" s="1">
        <v>2.75829</v>
      </c>
      <c r="GR479" s="1">
        <v>0.224834</v>
      </c>
      <c r="GS479" s="1">
        <v>0.228826</v>
      </c>
      <c r="GT479" s="1">
        <v>0.0950136</v>
      </c>
      <c r="GU479" s="1">
        <v>0.0869601</v>
      </c>
      <c r="GV479" s="1">
        <v>19739.0</v>
      </c>
      <c r="GW479" s="1">
        <v>19385.7</v>
      </c>
      <c r="GX479" s="1">
        <v>26024.9</v>
      </c>
      <c r="GY479" s="1">
        <v>25497.2</v>
      </c>
      <c r="GZ479" s="1">
        <v>37818.2</v>
      </c>
      <c r="HA479" s="1">
        <v>35427.2</v>
      </c>
      <c r="HB479" s="1">
        <v>45510.5</v>
      </c>
      <c r="HC479" s="1">
        <v>41964.9</v>
      </c>
      <c r="HD479" s="1">
        <v>1.84312</v>
      </c>
      <c r="HE479" s="1">
        <v>1.83465</v>
      </c>
      <c r="HF479" s="1">
        <v>-0.109144</v>
      </c>
      <c r="HG479" s="1">
        <v>0.0</v>
      </c>
      <c r="HH479" s="1">
        <v>29.7934</v>
      </c>
      <c r="HI479" s="1">
        <v>999.9</v>
      </c>
      <c r="HJ479" s="1">
        <v>45.5</v>
      </c>
      <c r="HK479" s="1">
        <v>40.8</v>
      </c>
      <c r="HL479" s="1">
        <v>35.3328</v>
      </c>
      <c r="HM479" s="1">
        <v>62.9457</v>
      </c>
      <c r="HN479" s="1">
        <v>23.6739</v>
      </c>
      <c r="HO479" s="1">
        <v>1.0</v>
      </c>
      <c r="HP479" s="1">
        <v>0.536601</v>
      </c>
      <c r="HQ479" s="1">
        <v>6.59361</v>
      </c>
      <c r="HR479" s="1">
        <v>20.1834</v>
      </c>
      <c r="HS479" s="1">
        <v>5.21175</v>
      </c>
      <c r="HT479" s="1">
        <v>11.9857</v>
      </c>
      <c r="HU479" s="1">
        <v>4.96335</v>
      </c>
      <c r="HV479" s="1">
        <v>3.274</v>
      </c>
      <c r="HW479" s="1">
        <v>9999.0</v>
      </c>
      <c r="HX479" s="1">
        <v>9999.0</v>
      </c>
      <c r="HY479" s="1">
        <v>9999.0</v>
      </c>
      <c r="HZ479" s="1">
        <v>39.1</v>
      </c>
      <c r="IA479" s="1">
        <v>1.86396</v>
      </c>
      <c r="IB479" s="1">
        <v>1.86008</v>
      </c>
      <c r="IC479" s="1">
        <v>1.85844</v>
      </c>
      <c r="ID479" s="1">
        <v>1.85983</v>
      </c>
      <c r="IE479" s="1">
        <v>1.85974</v>
      </c>
      <c r="IF479" s="1">
        <v>1.85837</v>
      </c>
      <c r="IG479" s="1">
        <v>1.85745</v>
      </c>
      <c r="IH479" s="1">
        <v>1.8523</v>
      </c>
      <c r="II479" s="1">
        <v>0.0</v>
      </c>
      <c r="IJ479" s="1">
        <v>0.0</v>
      </c>
      <c r="IK479" s="1">
        <v>0.0</v>
      </c>
      <c r="IL479" s="1">
        <v>0.0</v>
      </c>
      <c r="IM479" s="1">
        <v>0.0</v>
      </c>
      <c r="IN479" s="1" t="s">
        <v>300</v>
      </c>
      <c r="IO479" s="1" t="s">
        <v>301</v>
      </c>
      <c r="IP479" s="1" t="s">
        <v>301</v>
      </c>
      <c r="IQ479" s="1" t="s">
        <v>301</v>
      </c>
      <c r="IR479" s="1" t="s">
        <v>301</v>
      </c>
      <c r="IS479" s="1">
        <v>0.0</v>
      </c>
      <c r="IT479" s="1">
        <v>100.0</v>
      </c>
      <c r="IU479" s="1">
        <v>100.0</v>
      </c>
      <c r="IV479" s="1">
        <v>-0.61</v>
      </c>
      <c r="IW479" s="1">
        <v>-0.2076</v>
      </c>
      <c r="IX479" s="1">
        <v>-0.0917348440904278</v>
      </c>
      <c r="IY479" s="4">
        <v>6.67296508855068E-5</v>
      </c>
      <c r="IZ479" s="4">
        <v>-1.84784584900425E-7</v>
      </c>
      <c r="JA479" s="4">
        <v>-6.02357110127366E-11</v>
      </c>
      <c r="JB479" s="1">
        <v>-0.28534977425716</v>
      </c>
      <c r="JC479" s="1">
        <v>-0.00438403965213336</v>
      </c>
      <c r="JD479" s="1">
        <v>5.4386554761474E-4</v>
      </c>
      <c r="JE479" s="4">
        <v>-2.64100456351465E-6</v>
      </c>
      <c r="JF479" s="1">
        <v>3.0</v>
      </c>
      <c r="JG479" s="1">
        <v>1953.0</v>
      </c>
      <c r="JH479" s="1">
        <v>1.0</v>
      </c>
      <c r="JI479" s="1">
        <v>29.0</v>
      </c>
      <c r="JJ479" s="1">
        <v>29.4</v>
      </c>
      <c r="JK479" s="1">
        <v>29.3</v>
      </c>
      <c r="JL479" s="1">
        <v>3.29956</v>
      </c>
      <c r="JM479" s="1">
        <v>2.63306</v>
      </c>
      <c r="JN479" s="1">
        <v>1.49658</v>
      </c>
      <c r="JO479" s="1">
        <v>2.34253</v>
      </c>
      <c r="JP479" s="1">
        <v>1.54907</v>
      </c>
      <c r="JQ479" s="1">
        <v>2.43164</v>
      </c>
      <c r="JR479" s="1">
        <v>43.1279</v>
      </c>
      <c r="JS479" s="1">
        <v>11.1638</v>
      </c>
      <c r="JT479" s="1">
        <v>18.0</v>
      </c>
      <c r="JU479" s="1">
        <v>498.269</v>
      </c>
      <c r="JV479" s="1">
        <v>507.968</v>
      </c>
      <c r="JW479" s="1">
        <v>20.7464</v>
      </c>
      <c r="JX479" s="1">
        <v>33.5873</v>
      </c>
      <c r="JY479" s="1">
        <v>30.001</v>
      </c>
      <c r="JZ479" s="1">
        <v>33.3914</v>
      </c>
      <c r="KA479" s="1">
        <v>33.2823</v>
      </c>
      <c r="KB479" s="1">
        <v>66.2347</v>
      </c>
      <c r="KC479" s="1">
        <v>51.0242</v>
      </c>
      <c r="KD479" s="1">
        <v>0.0</v>
      </c>
      <c r="KE479" s="1">
        <v>20.7492</v>
      </c>
      <c r="KF479" s="1">
        <v>1569.75</v>
      </c>
      <c r="KG479" s="1">
        <v>15.4944</v>
      </c>
      <c r="KH479" s="1">
        <v>99.4531</v>
      </c>
      <c r="KI479" s="1">
        <v>99.6855</v>
      </c>
    </row>
    <row r="480">
      <c r="A480" s="1">
        <v>484.0</v>
      </c>
      <c r="B480" s="1">
        <v>479.0</v>
      </c>
      <c r="C480" s="1" t="s">
        <v>294</v>
      </c>
      <c r="D480" s="1">
        <v>1.6851193831E9</v>
      </c>
      <c r="E480" s="1">
        <v>10056.0999999046</v>
      </c>
      <c r="F480" s="2">
        <v>45072.52989583334</v>
      </c>
      <c r="G480" s="3">
        <v>0.5298958333333333</v>
      </c>
      <c r="H480" s="1">
        <v>5.0</v>
      </c>
      <c r="I480" s="1" t="s">
        <v>309</v>
      </c>
      <c r="J480" s="1" t="s">
        <v>310</v>
      </c>
      <c r="K480" s="1">
        <v>1.6851193756E9</v>
      </c>
      <c r="L480" s="1">
        <v>0.00165866304834292</v>
      </c>
      <c r="M480" s="1">
        <v>1.65866304834293</v>
      </c>
      <c r="N480" s="1">
        <v>12.524617735561</v>
      </c>
      <c r="O480" s="1">
        <v>1497.84998574231</v>
      </c>
      <c r="P480" s="1">
        <v>1196.65808277261</v>
      </c>
      <c r="Q480" s="1">
        <v>119.339451669474</v>
      </c>
      <c r="R480" s="1">
        <v>149.376499900001</v>
      </c>
      <c r="S480" s="1">
        <v>0.079417167681076</v>
      </c>
      <c r="T480" s="1">
        <v>2.92206492750875</v>
      </c>
      <c r="U480" s="1">
        <v>0.0782372627149822</v>
      </c>
      <c r="V480" s="1">
        <v>0.0490028386334126</v>
      </c>
      <c r="W480" s="1">
        <v>321.506791526803</v>
      </c>
      <c r="X480" s="1">
        <v>27.9417087138548</v>
      </c>
      <c r="Y480" s="1">
        <v>28.0074481481481</v>
      </c>
      <c r="Z480" s="1">
        <v>3.79648771658224</v>
      </c>
      <c r="AA480" s="1">
        <v>50.172548226261</v>
      </c>
      <c r="AB480" s="1">
        <v>1.74092503269128</v>
      </c>
      <c r="AC480" s="1">
        <v>3.46987564761571</v>
      </c>
      <c r="AD480" s="1">
        <v>2.05556268389096</v>
      </c>
      <c r="AE480" s="1">
        <v>-73.147040431923</v>
      </c>
      <c r="AF480" s="1">
        <v>-241.718394849734</v>
      </c>
      <c r="AG480" s="1">
        <v>-17.895368536623</v>
      </c>
      <c r="AH480" s="1">
        <v>-11.254012291477</v>
      </c>
      <c r="AI480" s="1">
        <v>34.6972361693289</v>
      </c>
      <c r="AJ480" s="1">
        <v>1.65981504258451</v>
      </c>
      <c r="AK480" s="1">
        <v>12.524617735561</v>
      </c>
      <c r="AL480" s="1">
        <v>1581.11105541493</v>
      </c>
      <c r="AM480" s="1">
        <v>1547.91442424242</v>
      </c>
      <c r="AN480" s="1">
        <v>3.35350321910979</v>
      </c>
      <c r="AO480" s="1">
        <v>66.851521028618</v>
      </c>
      <c r="AP480" s="1">
        <v>1.65866304834293</v>
      </c>
      <c r="AQ480" s="1">
        <v>15.4999998197915</v>
      </c>
      <c r="AR480" s="1">
        <v>17.4558395604396</v>
      </c>
      <c r="AS480" s="4">
        <v>-3.47055933353818E-5</v>
      </c>
      <c r="AT480" s="1">
        <v>103.929324894453</v>
      </c>
      <c r="AU480" s="1">
        <v>0.0</v>
      </c>
      <c r="AV480" s="1">
        <v>0.0</v>
      </c>
      <c r="AW480" s="1">
        <v>1.0</v>
      </c>
      <c r="AX480" s="1">
        <v>0.0</v>
      </c>
      <c r="AY480" s="1">
        <v>52735.0</v>
      </c>
      <c r="AZ480" s="1" t="s">
        <v>297</v>
      </c>
      <c r="BA480" s="1" t="s">
        <v>297</v>
      </c>
      <c r="BB480" s="1">
        <v>0.0</v>
      </c>
      <c r="BC480" s="1">
        <v>0.0</v>
      </c>
      <c r="BD480" s="1">
        <v>0.0</v>
      </c>
      <c r="BE480" s="1">
        <v>0.0</v>
      </c>
      <c r="BF480" s="1" t="s">
        <v>297</v>
      </c>
      <c r="BG480" s="1" t="s">
        <v>297</v>
      </c>
      <c r="BH480" s="1">
        <v>0.0</v>
      </c>
      <c r="BI480" s="1">
        <v>0.0</v>
      </c>
      <c r="BJ480" s="1">
        <v>0.0</v>
      </c>
      <c r="BK480" s="1">
        <v>0.5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 t="s">
        <v>297</v>
      </c>
      <c r="BS480" s="1">
        <v>0.0</v>
      </c>
      <c r="BT480" s="1">
        <v>0.0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0.0</v>
      </c>
      <c r="CA480" s="1">
        <v>1.0</v>
      </c>
      <c r="CB480" s="1" t="s">
        <v>298</v>
      </c>
      <c r="CC480" s="1" t="s">
        <v>298</v>
      </c>
      <c r="CD480" s="1" t="s">
        <v>298</v>
      </c>
      <c r="CE480" s="1" t="s">
        <v>298</v>
      </c>
      <c r="CF480" s="1" t="s">
        <v>298</v>
      </c>
      <c r="CG480" s="1" t="s">
        <v>298</v>
      </c>
      <c r="CH480" s="1" t="s">
        <v>298</v>
      </c>
      <c r="CI480" s="1" t="s">
        <v>298</v>
      </c>
      <c r="CJ480" s="1" t="s">
        <v>298</v>
      </c>
      <c r="CK480" s="1" t="s">
        <v>298</v>
      </c>
      <c r="CL480" s="1" t="s">
        <v>298</v>
      </c>
      <c r="CM480" s="1" t="s">
        <v>298</v>
      </c>
      <c r="CN480" s="1" t="s">
        <v>298</v>
      </c>
      <c r="CO480" s="1" t="s">
        <v>298</v>
      </c>
      <c r="CP480" s="1" t="s">
        <v>298</v>
      </c>
      <c r="CQ480" s="1" t="s">
        <v>298</v>
      </c>
      <c r="CR480" s="1" t="s">
        <v>298</v>
      </c>
      <c r="CS480" s="1" t="s">
        <v>298</v>
      </c>
      <c r="CT480" s="1" t="s">
        <v>298</v>
      </c>
      <c r="CU480" s="1" t="s">
        <v>298</v>
      </c>
      <c r="CV480" s="1" t="s">
        <v>298</v>
      </c>
      <c r="CW480" s="1" t="s">
        <v>298</v>
      </c>
      <c r="CX480" s="1" t="s">
        <v>298</v>
      </c>
      <c r="CY480" s="1" t="s">
        <v>298</v>
      </c>
      <c r="CZ480" s="1" t="s">
        <v>298</v>
      </c>
      <c r="DA480" s="1" t="s">
        <v>298</v>
      </c>
      <c r="DB480" s="1" t="s">
        <v>298</v>
      </c>
      <c r="DC480" s="1" t="s">
        <v>298</v>
      </c>
      <c r="DD480" s="1" t="s">
        <v>298</v>
      </c>
      <c r="DE480" s="1" t="s">
        <v>298</v>
      </c>
      <c r="DF480" s="1" t="s">
        <v>298</v>
      </c>
      <c r="DG480" s="1" t="s">
        <v>298</v>
      </c>
      <c r="DH480" s="1" t="s">
        <v>298</v>
      </c>
      <c r="DI480" s="1" t="s">
        <v>298</v>
      </c>
      <c r="DJ480" s="1">
        <v>1999.97777777778</v>
      </c>
      <c r="DK480" s="1">
        <v>1681.17839975482</v>
      </c>
      <c r="DL480" s="1">
        <v>0.840598539861186</v>
      </c>
      <c r="DM480" s="1">
        <v>0.16075518193209</v>
      </c>
      <c r="DN480" s="1">
        <v>6.0</v>
      </c>
      <c r="DO480" s="1">
        <v>0.5</v>
      </c>
      <c r="DP480" s="1" t="s">
        <v>299</v>
      </c>
      <c r="DQ480" s="1">
        <v>2.0</v>
      </c>
      <c r="DR480" s="1" t="b">
        <v>1</v>
      </c>
      <c r="DS480" s="1">
        <v>1.6851193756E9</v>
      </c>
      <c r="DT480" s="1">
        <v>1497.85</v>
      </c>
      <c r="DU480" s="1">
        <v>1542.46777777778</v>
      </c>
      <c r="DV480" s="1">
        <v>17.4568592592593</v>
      </c>
      <c r="DW480" s="1">
        <v>15.4999518518519</v>
      </c>
      <c r="DX480" s="1">
        <v>1498.45962962963</v>
      </c>
      <c r="DY480" s="1">
        <v>17.6645037037037</v>
      </c>
      <c r="DZ480" s="1">
        <v>500.025666666667</v>
      </c>
      <c r="EA480" s="1">
        <v>99.6272333333333</v>
      </c>
      <c r="EB480" s="1">
        <v>0.100043311111111</v>
      </c>
      <c r="EC480" s="1">
        <v>26.473062962963</v>
      </c>
      <c r="ED480" s="1">
        <v>28.0074481481481</v>
      </c>
      <c r="EE480" s="1">
        <v>999.9</v>
      </c>
      <c r="EF480" s="1">
        <v>0.0</v>
      </c>
      <c r="EG480" s="1">
        <v>0.0</v>
      </c>
      <c r="EH480" s="1">
        <v>9994.65148148148</v>
      </c>
      <c r="EI480" s="1">
        <v>0.0</v>
      </c>
      <c r="EJ480" s="1">
        <v>124.011037037037</v>
      </c>
      <c r="EK480" s="1">
        <v>-44.618037037037</v>
      </c>
      <c r="EL480" s="1">
        <v>1524.46185185185</v>
      </c>
      <c r="EM480" s="1">
        <v>1566.75296296296</v>
      </c>
      <c r="EN480" s="1">
        <v>1.95691296296296</v>
      </c>
      <c r="EO480" s="1">
        <v>1542.46777777778</v>
      </c>
      <c r="EP480" s="1">
        <v>15.4999518518519</v>
      </c>
      <c r="EQ480" s="1">
        <v>1.73917740740741</v>
      </c>
      <c r="ER480" s="1">
        <v>1.54421666666667</v>
      </c>
      <c r="ES480" s="1">
        <v>15.2506037037037</v>
      </c>
      <c r="ET480" s="1">
        <v>13.4131481481481</v>
      </c>
      <c r="EU480" s="1">
        <v>1999.97777777778</v>
      </c>
      <c r="EV480" s="1">
        <v>0.979998777777778</v>
      </c>
      <c r="EW480" s="1">
        <v>0.0200011777777778</v>
      </c>
      <c r="EX480" s="1">
        <v>0.0</v>
      </c>
      <c r="EY480" s="1">
        <v>596.057851851852</v>
      </c>
      <c r="EZ480" s="1">
        <v>5.00078</v>
      </c>
      <c r="FA480" s="1">
        <v>21777.3518518519</v>
      </c>
      <c r="FB480" s="1">
        <v>16379.4555555556</v>
      </c>
      <c r="FC480" s="1">
        <v>41.7913333333333</v>
      </c>
      <c r="FD480" s="1">
        <v>42.8725925925926</v>
      </c>
      <c r="FE480" s="1">
        <v>41.9835185185185</v>
      </c>
      <c r="FF480" s="1">
        <v>42.3469259259259</v>
      </c>
      <c r="FG480" s="1">
        <v>42.1687037037037</v>
      </c>
      <c r="FH480" s="1">
        <v>1955.07518518519</v>
      </c>
      <c r="FI480" s="1">
        <v>39.9022222222222</v>
      </c>
      <c r="FJ480" s="1">
        <v>0.0</v>
      </c>
      <c r="FK480" s="1">
        <v>1.6851193804E9</v>
      </c>
      <c r="FL480" s="1">
        <v>0.0</v>
      </c>
      <c r="FM480" s="1">
        <v>596.061423076923</v>
      </c>
      <c r="FN480" s="1">
        <v>0.106290584311434</v>
      </c>
      <c r="FO480" s="1">
        <v>-359.155554939697</v>
      </c>
      <c r="FP480" s="1">
        <v>21774.4807692308</v>
      </c>
      <c r="FQ480" s="1">
        <v>15.0</v>
      </c>
      <c r="FR480" s="1">
        <v>1.6851176225E9</v>
      </c>
      <c r="FS480" s="3">
        <v>0.5095138888888889</v>
      </c>
      <c r="FT480" s="1">
        <v>1.6851176135E9</v>
      </c>
      <c r="FU480" s="1">
        <v>1.6851176225E9</v>
      </c>
      <c r="FV480" s="1">
        <v>5.0</v>
      </c>
      <c r="FW480" s="1">
        <v>-0.347</v>
      </c>
      <c r="FX480" s="1">
        <v>-0.045</v>
      </c>
      <c r="FY480" s="1">
        <v>-0.101</v>
      </c>
      <c r="FZ480" s="1">
        <v>-0.255</v>
      </c>
      <c r="GA480" s="1">
        <v>420.0</v>
      </c>
      <c r="GB480" s="1">
        <v>13.0</v>
      </c>
      <c r="GC480" s="1">
        <v>0.15</v>
      </c>
      <c r="GD480" s="1">
        <v>0.01</v>
      </c>
      <c r="GE480" s="1">
        <v>-44.4871146341463</v>
      </c>
      <c r="GF480" s="1">
        <v>-2.67488153310111</v>
      </c>
      <c r="GG480" s="1">
        <v>0.334929718554815</v>
      </c>
      <c r="GH480" s="1">
        <v>0.0</v>
      </c>
      <c r="GI480" s="1">
        <v>1.95754</v>
      </c>
      <c r="GJ480" s="1">
        <v>-0.00708794425086478</v>
      </c>
      <c r="GK480" s="1">
        <v>0.00159537594009809</v>
      </c>
      <c r="GL480" s="1">
        <v>1.0</v>
      </c>
      <c r="GM480" s="1">
        <v>1.0</v>
      </c>
      <c r="GN480" s="1">
        <v>2.0</v>
      </c>
      <c r="GO480" s="5">
        <v>45293.0</v>
      </c>
      <c r="GP480" s="1">
        <v>3.09883</v>
      </c>
      <c r="GQ480" s="1">
        <v>2.75794</v>
      </c>
      <c r="GR480" s="1">
        <v>0.226291</v>
      </c>
      <c r="GS480" s="1">
        <v>0.230288</v>
      </c>
      <c r="GT480" s="1">
        <v>0.0950118</v>
      </c>
      <c r="GU480" s="1">
        <v>0.086948</v>
      </c>
      <c r="GV480" s="1">
        <v>19701.7</v>
      </c>
      <c r="GW480" s="1">
        <v>19348.4</v>
      </c>
      <c r="GX480" s="1">
        <v>26024.8</v>
      </c>
      <c r="GY480" s="1">
        <v>25496.7</v>
      </c>
      <c r="GZ480" s="1">
        <v>37818.0</v>
      </c>
      <c r="HA480" s="1">
        <v>35427.2</v>
      </c>
      <c r="HB480" s="1">
        <v>45510.0</v>
      </c>
      <c r="HC480" s="1">
        <v>41964.2</v>
      </c>
      <c r="HD480" s="1">
        <v>1.84323</v>
      </c>
      <c r="HE480" s="1">
        <v>1.83482</v>
      </c>
      <c r="HF480" s="1">
        <v>-0.108667</v>
      </c>
      <c r="HG480" s="1">
        <v>0.0</v>
      </c>
      <c r="HH480" s="1">
        <v>29.7887</v>
      </c>
      <c r="HI480" s="1">
        <v>999.9</v>
      </c>
      <c r="HJ480" s="1">
        <v>45.5</v>
      </c>
      <c r="HK480" s="1">
        <v>40.8</v>
      </c>
      <c r="HL480" s="1">
        <v>35.3308</v>
      </c>
      <c r="HM480" s="1">
        <v>62.8057</v>
      </c>
      <c r="HN480" s="1">
        <v>23.3614</v>
      </c>
      <c r="HO480" s="1">
        <v>1.0</v>
      </c>
      <c r="HP480" s="1">
        <v>0.53733</v>
      </c>
      <c r="HQ480" s="1">
        <v>6.58852</v>
      </c>
      <c r="HR480" s="1">
        <v>20.1838</v>
      </c>
      <c r="HS480" s="1">
        <v>5.2122</v>
      </c>
      <c r="HT480" s="1">
        <v>11.9858</v>
      </c>
      <c r="HU480" s="1">
        <v>4.96345</v>
      </c>
      <c r="HV480" s="1">
        <v>3.2742</v>
      </c>
      <c r="HW480" s="1">
        <v>9999.0</v>
      </c>
      <c r="HX480" s="1">
        <v>9999.0</v>
      </c>
      <c r="HY480" s="1">
        <v>9999.0</v>
      </c>
      <c r="HZ480" s="1">
        <v>39.1</v>
      </c>
      <c r="IA480" s="1">
        <v>1.86397</v>
      </c>
      <c r="IB480" s="1">
        <v>1.86007</v>
      </c>
      <c r="IC480" s="1">
        <v>1.85841</v>
      </c>
      <c r="ID480" s="1">
        <v>1.85983</v>
      </c>
      <c r="IE480" s="1">
        <v>1.85975</v>
      </c>
      <c r="IF480" s="1">
        <v>1.85837</v>
      </c>
      <c r="IG480" s="1">
        <v>1.85745</v>
      </c>
      <c r="IH480" s="1">
        <v>1.8523</v>
      </c>
      <c r="II480" s="1">
        <v>0.0</v>
      </c>
      <c r="IJ480" s="1">
        <v>0.0</v>
      </c>
      <c r="IK480" s="1">
        <v>0.0</v>
      </c>
      <c r="IL480" s="1">
        <v>0.0</v>
      </c>
      <c r="IM480" s="1">
        <v>0.0</v>
      </c>
      <c r="IN480" s="1" t="s">
        <v>300</v>
      </c>
      <c r="IO480" s="1" t="s">
        <v>301</v>
      </c>
      <c r="IP480" s="1" t="s">
        <v>301</v>
      </c>
      <c r="IQ480" s="1" t="s">
        <v>301</v>
      </c>
      <c r="IR480" s="1" t="s">
        <v>301</v>
      </c>
      <c r="IS480" s="1">
        <v>0.0</v>
      </c>
      <c r="IT480" s="1">
        <v>100.0</v>
      </c>
      <c r="IU480" s="1">
        <v>100.0</v>
      </c>
      <c r="IV480" s="1">
        <v>-0.64</v>
      </c>
      <c r="IW480" s="1">
        <v>-0.2077</v>
      </c>
      <c r="IX480" s="1">
        <v>-0.0917348440904278</v>
      </c>
      <c r="IY480" s="4">
        <v>6.67296508855068E-5</v>
      </c>
      <c r="IZ480" s="4">
        <v>-1.84784584900425E-7</v>
      </c>
      <c r="JA480" s="4">
        <v>-6.02357110127366E-11</v>
      </c>
      <c r="JB480" s="1">
        <v>-0.28534977425716</v>
      </c>
      <c r="JC480" s="1">
        <v>-0.00438403965213336</v>
      </c>
      <c r="JD480" s="1">
        <v>5.4386554761474E-4</v>
      </c>
      <c r="JE480" s="4">
        <v>-2.64100456351465E-6</v>
      </c>
      <c r="JF480" s="1">
        <v>3.0</v>
      </c>
      <c r="JG480" s="1">
        <v>1953.0</v>
      </c>
      <c r="JH480" s="1">
        <v>1.0</v>
      </c>
      <c r="JI480" s="1">
        <v>29.0</v>
      </c>
      <c r="JJ480" s="1">
        <v>29.5</v>
      </c>
      <c r="JK480" s="1">
        <v>29.3</v>
      </c>
      <c r="JL480" s="1">
        <v>3.32642</v>
      </c>
      <c r="JM480" s="1">
        <v>2.63672</v>
      </c>
      <c r="JN480" s="1">
        <v>1.49658</v>
      </c>
      <c r="JO480" s="1">
        <v>2.34253</v>
      </c>
      <c r="JP480" s="1">
        <v>1.54907</v>
      </c>
      <c r="JQ480" s="1">
        <v>2.37671</v>
      </c>
      <c r="JR480" s="1">
        <v>43.1279</v>
      </c>
      <c r="JS480" s="1">
        <v>11.155</v>
      </c>
      <c r="JT480" s="1">
        <v>18.0</v>
      </c>
      <c r="JU480" s="1">
        <v>498.39</v>
      </c>
      <c r="JV480" s="1">
        <v>508.16</v>
      </c>
      <c r="JW480" s="1">
        <v>20.748</v>
      </c>
      <c r="JX480" s="1">
        <v>33.5975</v>
      </c>
      <c r="JY480" s="1">
        <v>30.0008</v>
      </c>
      <c r="JZ480" s="1">
        <v>33.3995</v>
      </c>
      <c r="KA480" s="1">
        <v>33.2912</v>
      </c>
      <c r="KB480" s="1">
        <v>66.8301</v>
      </c>
      <c r="KC480" s="1">
        <v>51.0242</v>
      </c>
      <c r="KD480" s="1">
        <v>0.0</v>
      </c>
      <c r="KE480" s="1">
        <v>20.7484</v>
      </c>
      <c r="KF480" s="1">
        <v>1589.79</v>
      </c>
      <c r="KG480" s="1">
        <v>15.4944</v>
      </c>
      <c r="KH480" s="1">
        <v>99.4524</v>
      </c>
      <c r="KI480" s="1">
        <v>99.6836</v>
      </c>
    </row>
    <row r="481">
      <c r="A481" s="1">
        <v>485.0</v>
      </c>
      <c r="B481" s="1">
        <v>480.0</v>
      </c>
      <c r="C481" s="1" t="s">
        <v>294</v>
      </c>
      <c r="D481" s="1">
        <v>1.6851193881E9</v>
      </c>
      <c r="E481" s="1">
        <v>10061.0999999046</v>
      </c>
      <c r="F481" s="2">
        <v>45072.529953703706</v>
      </c>
      <c r="G481" s="3">
        <v>0.5299537037037036</v>
      </c>
      <c r="H481" s="1">
        <v>5.0</v>
      </c>
      <c r="I481" s="1" t="s">
        <v>309</v>
      </c>
      <c r="J481" s="1" t="s">
        <v>310</v>
      </c>
      <c r="K481" s="1">
        <v>1.68511938031429E9</v>
      </c>
      <c r="L481" s="1">
        <v>0.00166107689988234</v>
      </c>
      <c r="M481" s="1">
        <v>1.66107689988235</v>
      </c>
      <c r="N481" s="1">
        <v>12.5819312941584</v>
      </c>
      <c r="O481" s="1">
        <v>1513.3628428203</v>
      </c>
      <c r="P481" s="1">
        <v>1210.72277951316</v>
      </c>
      <c r="Q481" s="1">
        <v>120.742722808309</v>
      </c>
      <c r="R481" s="1">
        <v>150.924351413063</v>
      </c>
      <c r="S481" s="1">
        <v>0.0794939462780994</v>
      </c>
      <c r="T481" s="1">
        <v>2.92225422501626</v>
      </c>
      <c r="U481" s="1">
        <v>0.078311852461925</v>
      </c>
      <c r="V481" s="1">
        <v>0.0490496498785532</v>
      </c>
      <c r="W481" s="1">
        <v>321.506690082891</v>
      </c>
      <c r="X481" s="1">
        <v>27.9430749791703</v>
      </c>
      <c r="Y481" s="1">
        <v>28.0118071428571</v>
      </c>
      <c r="Z481" s="1">
        <v>3.79745251237178</v>
      </c>
      <c r="AA481" s="1">
        <v>50.1644264532888</v>
      </c>
      <c r="AB481" s="1">
        <v>1.74085743293738</v>
      </c>
      <c r="AC481" s="1">
        <v>3.47030267466209</v>
      </c>
      <c r="AD481" s="1">
        <v>2.0565950794344</v>
      </c>
      <c r="AE481" s="1">
        <v>-73.2534912848115</v>
      </c>
      <c r="AF481" s="1">
        <v>-242.091988469373</v>
      </c>
      <c r="AG481" s="1">
        <v>-17.9224436461832</v>
      </c>
      <c r="AH481" s="1">
        <v>-11.7612333174771</v>
      </c>
      <c r="AI481" s="1">
        <v>34.8679384773289</v>
      </c>
      <c r="AJ481" s="1">
        <v>1.65998325594645</v>
      </c>
      <c r="AK481" s="1">
        <v>12.5819312941584</v>
      </c>
      <c r="AL481" s="1">
        <v>1598.07592967662</v>
      </c>
      <c r="AM481" s="1">
        <v>1564.74278787879</v>
      </c>
      <c r="AN481" s="1">
        <v>3.36561096350836</v>
      </c>
      <c r="AO481" s="1">
        <v>66.851521028618</v>
      </c>
      <c r="AP481" s="1">
        <v>1.66107689988235</v>
      </c>
      <c r="AQ481" s="1">
        <v>15.4973850423338</v>
      </c>
      <c r="AR481" s="1">
        <v>17.4561582417582</v>
      </c>
      <c r="AS481" s="4">
        <v>-3.1568856580635E-5</v>
      </c>
      <c r="AT481" s="1">
        <v>103.929324894453</v>
      </c>
      <c r="AU481" s="1">
        <v>0.0</v>
      </c>
      <c r="AV481" s="1">
        <v>0.0</v>
      </c>
      <c r="AW481" s="1">
        <v>1.0</v>
      </c>
      <c r="AX481" s="1">
        <v>0.0</v>
      </c>
      <c r="AY481" s="1">
        <v>52731.0</v>
      </c>
      <c r="AZ481" s="1" t="s">
        <v>297</v>
      </c>
      <c r="BA481" s="1" t="s">
        <v>297</v>
      </c>
      <c r="BB481" s="1">
        <v>0.0</v>
      </c>
      <c r="BC481" s="1">
        <v>0.0</v>
      </c>
      <c r="BD481" s="1">
        <v>0.0</v>
      </c>
      <c r="BE481" s="1">
        <v>0.0</v>
      </c>
      <c r="BF481" s="1" t="s">
        <v>297</v>
      </c>
      <c r="BG481" s="1" t="s">
        <v>297</v>
      </c>
      <c r="BH481" s="1">
        <v>0.0</v>
      </c>
      <c r="BI481" s="1">
        <v>0.0</v>
      </c>
      <c r="BJ481" s="1">
        <v>0.0</v>
      </c>
      <c r="BK481" s="1">
        <v>0.5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>
        <v>0.0</v>
      </c>
      <c r="BR481" s="1" t="s">
        <v>297</v>
      </c>
      <c r="BS481" s="1">
        <v>0.0</v>
      </c>
      <c r="BT481" s="1">
        <v>0.0</v>
      </c>
      <c r="BU481" s="1">
        <v>0.0</v>
      </c>
      <c r="BV481" s="1">
        <v>0.0</v>
      </c>
      <c r="BW481" s="1">
        <v>0.0</v>
      </c>
      <c r="BX481" s="1">
        <v>0.0</v>
      </c>
      <c r="BY481" s="1">
        <v>0.0</v>
      </c>
      <c r="BZ481" s="1">
        <v>0.0</v>
      </c>
      <c r="CA481" s="1">
        <v>1.0</v>
      </c>
      <c r="CB481" s="1" t="s">
        <v>298</v>
      </c>
      <c r="CC481" s="1" t="s">
        <v>298</v>
      </c>
      <c r="CD481" s="1" t="s">
        <v>298</v>
      </c>
      <c r="CE481" s="1" t="s">
        <v>298</v>
      </c>
      <c r="CF481" s="1" t="s">
        <v>298</v>
      </c>
      <c r="CG481" s="1" t="s">
        <v>298</v>
      </c>
      <c r="CH481" s="1" t="s">
        <v>298</v>
      </c>
      <c r="CI481" s="1" t="s">
        <v>298</v>
      </c>
      <c r="CJ481" s="1" t="s">
        <v>298</v>
      </c>
      <c r="CK481" s="1" t="s">
        <v>298</v>
      </c>
      <c r="CL481" s="1" t="s">
        <v>298</v>
      </c>
      <c r="CM481" s="1" t="s">
        <v>298</v>
      </c>
      <c r="CN481" s="1" t="s">
        <v>298</v>
      </c>
      <c r="CO481" s="1" t="s">
        <v>298</v>
      </c>
      <c r="CP481" s="1" t="s">
        <v>298</v>
      </c>
      <c r="CQ481" s="1" t="s">
        <v>298</v>
      </c>
      <c r="CR481" s="1" t="s">
        <v>298</v>
      </c>
      <c r="CS481" s="1" t="s">
        <v>298</v>
      </c>
      <c r="CT481" s="1" t="s">
        <v>298</v>
      </c>
      <c r="CU481" s="1" t="s">
        <v>298</v>
      </c>
      <c r="CV481" s="1" t="s">
        <v>298</v>
      </c>
      <c r="CW481" s="1" t="s">
        <v>298</v>
      </c>
      <c r="CX481" s="1" t="s">
        <v>298</v>
      </c>
      <c r="CY481" s="1" t="s">
        <v>298</v>
      </c>
      <c r="CZ481" s="1" t="s">
        <v>298</v>
      </c>
      <c r="DA481" s="1" t="s">
        <v>298</v>
      </c>
      <c r="DB481" s="1" t="s">
        <v>298</v>
      </c>
      <c r="DC481" s="1" t="s">
        <v>298</v>
      </c>
      <c r="DD481" s="1" t="s">
        <v>298</v>
      </c>
      <c r="DE481" s="1" t="s">
        <v>298</v>
      </c>
      <c r="DF481" s="1" t="s">
        <v>298</v>
      </c>
      <c r="DG481" s="1" t="s">
        <v>298</v>
      </c>
      <c r="DH481" s="1" t="s">
        <v>298</v>
      </c>
      <c r="DI481" s="1" t="s">
        <v>298</v>
      </c>
      <c r="DJ481" s="1">
        <v>1999.97535714286</v>
      </c>
      <c r="DK481" s="1">
        <v>1681.17651403259</v>
      </c>
      <c r="DL481" s="1">
        <v>0.840598614392077</v>
      </c>
      <c r="DM481" s="1">
        <v>0.160755325776709</v>
      </c>
      <c r="DN481" s="1">
        <v>6.0</v>
      </c>
      <c r="DO481" s="1">
        <v>0.5</v>
      </c>
      <c r="DP481" s="1" t="s">
        <v>299</v>
      </c>
      <c r="DQ481" s="1">
        <v>2.0</v>
      </c>
      <c r="DR481" s="1" t="b">
        <v>1</v>
      </c>
      <c r="DS481" s="1">
        <v>1.68511938031429E9</v>
      </c>
      <c r="DT481" s="1">
        <v>1513.36285714286</v>
      </c>
      <c r="DU481" s="1">
        <v>1558.21928571429</v>
      </c>
      <c r="DV481" s="1">
        <v>17.4560892857143</v>
      </c>
      <c r="DW481" s="1">
        <v>15.4988678571429</v>
      </c>
      <c r="DX481" s="1">
        <v>1513.98571428571</v>
      </c>
      <c r="DY481" s="1">
        <v>17.66375</v>
      </c>
      <c r="DZ481" s="1">
        <v>499.9965</v>
      </c>
      <c r="EA481" s="1">
        <v>99.6278571428572</v>
      </c>
      <c r="EB481" s="1">
        <v>0.0999458285714286</v>
      </c>
      <c r="EC481" s="1">
        <v>26.47515</v>
      </c>
      <c r="ED481" s="1">
        <v>28.0118071428571</v>
      </c>
      <c r="EE481" s="1">
        <v>999.9</v>
      </c>
      <c r="EF481" s="1">
        <v>0.0</v>
      </c>
      <c r="EG481" s="1">
        <v>0.0</v>
      </c>
      <c r="EH481" s="1">
        <v>9995.66892857143</v>
      </c>
      <c r="EI481" s="1">
        <v>0.0</v>
      </c>
      <c r="EJ481" s="1">
        <v>125.904428571429</v>
      </c>
      <c r="EK481" s="1">
        <v>-44.857725</v>
      </c>
      <c r="EL481" s="1">
        <v>1540.24928571429</v>
      </c>
      <c r="EM481" s="1">
        <v>1582.75142857143</v>
      </c>
      <c r="EN481" s="1">
        <v>1.95723678571429</v>
      </c>
      <c r="EO481" s="1">
        <v>1558.21928571429</v>
      </c>
      <c r="EP481" s="1">
        <v>15.4988678571429</v>
      </c>
      <c r="EQ481" s="1">
        <v>1.7391125</v>
      </c>
      <c r="ER481" s="1">
        <v>1.54411678571429</v>
      </c>
      <c r="ES481" s="1">
        <v>15.2500142857143</v>
      </c>
      <c r="ET481" s="1">
        <v>13.4121642857143</v>
      </c>
      <c r="EU481" s="1">
        <v>1999.97535714286</v>
      </c>
      <c r="EV481" s="1">
        <v>0.979996785714286</v>
      </c>
      <c r="EW481" s="1">
        <v>0.0200032285714286</v>
      </c>
      <c r="EX481" s="1">
        <v>0.0</v>
      </c>
      <c r="EY481" s="1">
        <v>596.079821428571</v>
      </c>
      <c r="EZ481" s="1">
        <v>5.00078</v>
      </c>
      <c r="FA481" s="1">
        <v>21715.4857142857</v>
      </c>
      <c r="FB481" s="1">
        <v>16379.425</v>
      </c>
      <c r="FC481" s="1">
        <v>41.7898928571428</v>
      </c>
      <c r="FD481" s="1">
        <v>42.8748928571429</v>
      </c>
      <c r="FE481" s="1">
        <v>41.9483571428571</v>
      </c>
      <c r="FF481" s="1">
        <v>42.3457142857143</v>
      </c>
      <c r="FG481" s="1">
        <v>42.1291785714286</v>
      </c>
      <c r="FH481" s="1">
        <v>1955.06785714286</v>
      </c>
      <c r="FI481" s="1">
        <v>39.9071428571429</v>
      </c>
      <c r="FJ481" s="1">
        <v>0.0</v>
      </c>
      <c r="FK481" s="1">
        <v>1.6851193852E9</v>
      </c>
      <c r="FL481" s="1">
        <v>0.0</v>
      </c>
      <c r="FM481" s="1">
        <v>596.055692307692</v>
      </c>
      <c r="FN481" s="1">
        <v>-0.704957258486003</v>
      </c>
      <c r="FO481" s="1">
        <v>-1020.793163155</v>
      </c>
      <c r="FP481" s="1">
        <v>21712.9923076923</v>
      </c>
      <c r="FQ481" s="1">
        <v>15.0</v>
      </c>
      <c r="FR481" s="1">
        <v>1.6851176225E9</v>
      </c>
      <c r="FS481" s="3">
        <v>0.5095138888888889</v>
      </c>
      <c r="FT481" s="1">
        <v>1.6851176135E9</v>
      </c>
      <c r="FU481" s="1">
        <v>1.6851176225E9</v>
      </c>
      <c r="FV481" s="1">
        <v>5.0</v>
      </c>
      <c r="FW481" s="1">
        <v>-0.347</v>
      </c>
      <c r="FX481" s="1">
        <v>-0.045</v>
      </c>
      <c r="FY481" s="1">
        <v>-0.101</v>
      </c>
      <c r="FZ481" s="1">
        <v>-0.255</v>
      </c>
      <c r="GA481" s="1">
        <v>420.0</v>
      </c>
      <c r="GB481" s="1">
        <v>13.0</v>
      </c>
      <c r="GC481" s="1">
        <v>0.15</v>
      </c>
      <c r="GD481" s="1">
        <v>0.01</v>
      </c>
      <c r="GE481" s="1">
        <v>-44.6361195121951</v>
      </c>
      <c r="GF481" s="1">
        <v>-3.46980209059237</v>
      </c>
      <c r="GG481" s="1">
        <v>0.358595601580572</v>
      </c>
      <c r="GH481" s="1">
        <v>0.0</v>
      </c>
      <c r="GI481" s="1">
        <v>1.95696951219512</v>
      </c>
      <c r="GJ481" s="1">
        <v>0.00325881533101175</v>
      </c>
      <c r="GK481" s="1">
        <v>8.2250643475727E-4</v>
      </c>
      <c r="GL481" s="1">
        <v>1.0</v>
      </c>
      <c r="GM481" s="1">
        <v>1.0</v>
      </c>
      <c r="GN481" s="1">
        <v>2.0</v>
      </c>
      <c r="GO481" s="5">
        <v>45293.0</v>
      </c>
      <c r="GP481" s="1">
        <v>3.09863</v>
      </c>
      <c r="GQ481" s="1">
        <v>2.75823</v>
      </c>
      <c r="GR481" s="1">
        <v>0.22774</v>
      </c>
      <c r="GS481" s="1">
        <v>0.231727</v>
      </c>
      <c r="GT481" s="1">
        <v>0.0950079</v>
      </c>
      <c r="GU481" s="1">
        <v>0.0869449</v>
      </c>
      <c r="GV481" s="1">
        <v>19664.2</v>
      </c>
      <c r="GW481" s="1">
        <v>19312.0</v>
      </c>
      <c r="GX481" s="1">
        <v>26024.2</v>
      </c>
      <c r="GY481" s="1">
        <v>25496.5</v>
      </c>
      <c r="GZ481" s="1">
        <v>37817.9</v>
      </c>
      <c r="HA481" s="1">
        <v>35427.0</v>
      </c>
      <c r="HB481" s="1">
        <v>45509.4</v>
      </c>
      <c r="HC481" s="1">
        <v>41963.6</v>
      </c>
      <c r="HD481" s="1">
        <v>1.843</v>
      </c>
      <c r="HE481" s="1">
        <v>1.83482</v>
      </c>
      <c r="HF481" s="1">
        <v>-0.108309</v>
      </c>
      <c r="HG481" s="1">
        <v>0.0</v>
      </c>
      <c r="HH481" s="1">
        <v>29.7816</v>
      </c>
      <c r="HI481" s="1">
        <v>999.9</v>
      </c>
      <c r="HJ481" s="1">
        <v>45.5</v>
      </c>
      <c r="HK481" s="1">
        <v>40.8</v>
      </c>
      <c r="HL481" s="1">
        <v>35.3319</v>
      </c>
      <c r="HM481" s="1">
        <v>62.9057</v>
      </c>
      <c r="HN481" s="1">
        <v>23.6218</v>
      </c>
      <c r="HO481" s="1">
        <v>1.0</v>
      </c>
      <c r="HP481" s="1">
        <v>0.538153</v>
      </c>
      <c r="HQ481" s="1">
        <v>6.63488</v>
      </c>
      <c r="HR481" s="1">
        <v>20.1819</v>
      </c>
      <c r="HS481" s="1">
        <v>5.2128</v>
      </c>
      <c r="HT481" s="1">
        <v>11.9854</v>
      </c>
      <c r="HU481" s="1">
        <v>4.9637</v>
      </c>
      <c r="HV481" s="1">
        <v>3.27425</v>
      </c>
      <c r="HW481" s="1">
        <v>9999.0</v>
      </c>
      <c r="HX481" s="1">
        <v>9999.0</v>
      </c>
      <c r="HY481" s="1">
        <v>9999.0</v>
      </c>
      <c r="HZ481" s="1">
        <v>39.1</v>
      </c>
      <c r="IA481" s="1">
        <v>1.86399</v>
      </c>
      <c r="IB481" s="1">
        <v>1.86006</v>
      </c>
      <c r="IC481" s="1">
        <v>1.85838</v>
      </c>
      <c r="ID481" s="1">
        <v>1.85982</v>
      </c>
      <c r="IE481" s="1">
        <v>1.85974</v>
      </c>
      <c r="IF481" s="1">
        <v>1.85837</v>
      </c>
      <c r="IG481" s="1">
        <v>1.85745</v>
      </c>
      <c r="IH481" s="1">
        <v>1.85229</v>
      </c>
      <c r="II481" s="1">
        <v>0.0</v>
      </c>
      <c r="IJ481" s="1">
        <v>0.0</v>
      </c>
      <c r="IK481" s="1">
        <v>0.0</v>
      </c>
      <c r="IL481" s="1">
        <v>0.0</v>
      </c>
      <c r="IM481" s="1">
        <v>0.0</v>
      </c>
      <c r="IN481" s="1" t="s">
        <v>300</v>
      </c>
      <c r="IO481" s="1" t="s">
        <v>301</v>
      </c>
      <c r="IP481" s="1" t="s">
        <v>301</v>
      </c>
      <c r="IQ481" s="1" t="s">
        <v>301</v>
      </c>
      <c r="IR481" s="1" t="s">
        <v>301</v>
      </c>
      <c r="IS481" s="1">
        <v>0.0</v>
      </c>
      <c r="IT481" s="1">
        <v>100.0</v>
      </c>
      <c r="IU481" s="1">
        <v>100.0</v>
      </c>
      <c r="IV481" s="1">
        <v>-0.65</v>
      </c>
      <c r="IW481" s="1">
        <v>-0.2076</v>
      </c>
      <c r="IX481" s="1">
        <v>-0.0917348440904278</v>
      </c>
      <c r="IY481" s="4">
        <v>6.67296508855068E-5</v>
      </c>
      <c r="IZ481" s="4">
        <v>-1.84784584900425E-7</v>
      </c>
      <c r="JA481" s="4">
        <v>-6.02357110127366E-11</v>
      </c>
      <c r="JB481" s="1">
        <v>-0.28534977425716</v>
      </c>
      <c r="JC481" s="1">
        <v>-0.00438403965213336</v>
      </c>
      <c r="JD481" s="1">
        <v>5.4386554761474E-4</v>
      </c>
      <c r="JE481" s="4">
        <v>-2.64100456351465E-6</v>
      </c>
      <c r="JF481" s="1">
        <v>3.0</v>
      </c>
      <c r="JG481" s="1">
        <v>1953.0</v>
      </c>
      <c r="JH481" s="1">
        <v>1.0</v>
      </c>
      <c r="JI481" s="1">
        <v>29.0</v>
      </c>
      <c r="JJ481" s="1">
        <v>29.6</v>
      </c>
      <c r="JK481" s="1">
        <v>29.4</v>
      </c>
      <c r="JL481" s="1">
        <v>3.35571</v>
      </c>
      <c r="JM481" s="1">
        <v>2.62329</v>
      </c>
      <c r="JN481" s="1">
        <v>1.49658</v>
      </c>
      <c r="JO481" s="1">
        <v>2.34253</v>
      </c>
      <c r="JP481" s="1">
        <v>1.54785</v>
      </c>
      <c r="JQ481" s="1">
        <v>2.45605</v>
      </c>
      <c r="JR481" s="1">
        <v>43.1279</v>
      </c>
      <c r="JS481" s="1">
        <v>11.12</v>
      </c>
      <c r="JT481" s="1">
        <v>18.0</v>
      </c>
      <c r="JU481" s="1">
        <v>498.308</v>
      </c>
      <c r="JV481" s="1">
        <v>508.207</v>
      </c>
      <c r="JW481" s="1">
        <v>20.7465</v>
      </c>
      <c r="JX481" s="1">
        <v>33.6073</v>
      </c>
      <c r="JY481" s="1">
        <v>30.0009</v>
      </c>
      <c r="JZ481" s="1">
        <v>33.4074</v>
      </c>
      <c r="KA481" s="1">
        <v>33.2971</v>
      </c>
      <c r="KB481" s="1">
        <v>67.3702</v>
      </c>
      <c r="KC481" s="1">
        <v>51.0242</v>
      </c>
      <c r="KD481" s="1">
        <v>0.0</v>
      </c>
      <c r="KE481" s="1">
        <v>20.7293</v>
      </c>
      <c r="KF481" s="1">
        <v>1603.15</v>
      </c>
      <c r="KG481" s="1">
        <v>15.4944</v>
      </c>
      <c r="KH481" s="1">
        <v>99.4506</v>
      </c>
      <c r="KI481" s="1">
        <v>99.6826</v>
      </c>
    </row>
    <row r="482">
      <c r="G482" s="8"/>
      <c r="J482" s="8"/>
    </row>
    <row r="483">
      <c r="G483" s="8"/>
      <c r="J483" s="8"/>
    </row>
  </sheetData>
  <conditionalFormatting sqref="G1:G483">
    <cfRule type="expression" dxfId="0" priority="1">
      <formula>AND(MOD(ROW(), 12) = 1, ISNUMBER(A1))</formula>
    </cfRule>
  </conditionalFormatting>
  <conditionalFormatting sqref="J1:J483">
    <cfRule type="expression" dxfId="1" priority="2">
      <formula>ISEVEN(COUNTUNIQUE($J$1:J1))</formula>
    </cfRule>
  </conditionalFormatting>
  <drawing r:id="rId1"/>
</worksheet>
</file>